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0" yWindow="0" windowWidth="25520" windowHeight="15600" tabRatio="500"/>
  </bookViews>
  <sheets>
    <sheet name="Sheet1" sheetId="1" r:id="rId1"/>
    <sheet name="Sheet3" sheetId="3" r:id="rId2"/>
  </sheets>
  <definedNames>
    <definedName name="_xlnm._FilterDatabase" localSheetId="0" hidden="1">Sheet1!$A$1:$D$154</definedName>
    <definedName name="_xlnm._FilterDatabase" localSheetId="1" hidden="1">Sheet3!$A$1:$D$29</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<sst xmlns="http://schemas.openxmlformats.org/spreadsheetml/2006/main" count="732" uniqueCount="254">
  <si>
    <t>Content</t>
  </si>
  <si>
    <t>#Máy lọc nước A.O.Smith hiện đang có bán tại TT Điện Máy Vinpro trong khu TTTM Vincom 910A- Ngô Quyền -Quận Sơn Trà -Đà Nẵng.
☎️Liên hệ Ms Vân 0⃣9⃣0⃣5⃣8⃣0⃣2⃣8⃣8⃣7⃣để được tư vấn thêm hoặc quý khách có nhu cầu hãy để lại sđt , nhân viên của hãng sẽ liên hệ với quý khách trong thời gian gần nhất.
###TÍCH THẺ #% và được tặng 1 dù cao cấp trị giá 250k từ ngày 18/3 đến 15/4/2017 khi mua bất kì sp của máy lọc nước A.O .Smith tại Vinpro .
http://aosmith.com.vn/may-loc-nuoc/.</t>
  </si>
  <si>
    <t>đôi khi tình yêu vẫn thế, yêu nhau chỉ vì yêu nhau</t>
  </si>
  <si>
    <t>Lan Bướng 's Bỉnh's yêu nhau chỉ vì yêu nhau</t>
  </si>
  <si>
    <t>có phải một chiếc CD hok ạ &lt;3 &lt;3 &lt;3 &lt;3</t>
  </si>
  <si>
    <t>Những mùa đông yêu dấu - Danh ca Thu Phương</t>
  </si>
  <si>
    <t>MV YÊU THÍCH NHẤT - NHỮNG MÙA ĐÔNG YÊU DẤU - THU PHƯƠNG</t>
  </si>
  <si>
    <t>Mv được yêu mến nhất tháng ba❤️</t>
  </si>
  <si>
    <t># Thu Phuong - Những mùa đông yêu dấu</t>
  </si>
  <si>
    <t>Những mùa đông yêu dấu-danh ca Thu Phương❤️</t>
  </si>
  <si>
    <t>Những mùa đông yêu dấu - Thu Phương</t>
  </si>
  <si>
    <t>Mới chỉ là tiết mục hé lộ món quà thôi # Tiết mục nhận quà lại  màn sau Ad nhỉ ❤️</t>
  </si>
  <si>
    <t>Vé gala mv yêu thích " những mùa đông yêu dấu " #❤️</t>
  </si>
  <si>
    <t>Vé mời gì đó ạ??? E thấy chữ danh ca###</t>
  </si>
  <si>
    <t>Gửi bạn bảng giá lõi. Cần tư vấn bạn vui lòng để lại số điện thoại hoặc gọi cho chúng tôi theo số 1800-1228. Cám ơn bạn.</t>
  </si>
  <si>
    <t>Minh muon thay loi loc so 1-2-3 may RO AR75 A S 1E thi het bao nhieu tien?</t>
  </si>
  <si>
    <t>đúng ạ. Danh hiệu là điều ko qt. qt là sức lan tỏa tình yêu &lt;3</t>
  </si>
  <si>
    <t>Rất thích giọng hát của Yến Lê trong bài này &lt;3</t>
  </si>
  <si>
    <t>Yêu nhau chỉ vì yêu nhau &lt;3</t>
  </si>
  <si>
    <t>Mình thấy bản phối này nghe rất hay, vẫn giữ được ý tưởng của tác giả và mang hơi thở hiện đại (Y). Luôn ủng hộ MV Yêu Thích</t>
  </si>
  <si>
    <t>"Chuyện tình thảo nguyên", ca khúc mới nhất trong chương trình MV Yêu Thích đang thu hút được sự quan tâm rất lớn nhờ những khung hình nên thơ và câu chuyện tình yêu lãng mạn trên /của miền thảo nguyên bát ngát.#
# Hãy cùng A.O.Smith Việt Nam thưởng thức những khung cảnh kì vĩ tuyệt vời trong ca khúc đáng yêu này bạn nhé.</t>
  </si>
  <si>
    <t>Dành cho những người thân yêu dòng nước tinh khiết từ máy lọc nước danh tiếng A.O.Smith là bạn đã cho gia đình mình sự chăm sóc hoàn hảo nhất.
# THƯƠNG HIỆU MỸ 140 NĂM KINH NGHIỆM: Tiên phong trong lĩnh vực lọc và xử lý nước tại Mỹ và nhiều quốc gia trên thế giới, A.O.Smith là thương hiệu máy lọc nước có chất lượng sản phẩm và dịch vụ đạt tiêu chuẩn quốc tế.
# CÔNG NGHỆ ƯU VIỆT: Công nghệ RO – Side Stream là phát minh được cấp bằng sáng chế của A.O.Smith - giúp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
NẾU BẠN ĐANG TÌM MỘT NGUỒN NƯỚC TINH KHIẾT CHĂM SÓC GIA ĐÌNH, HÃY LIÊN HỆ NGAY VỚI CHÚNG TÔI:
☎ Tổng đài MIỄN PHÍ: 1800-1228
☎ Hotline: M.Bắc: 091 784 1228 - M.Trung/Nam: 093 467 1228.
☎ Website: www.aosmith.com.vn
HOẶC để lại số điện thoại/bình luận dưới đây, chúng tôi sẽ liên lạc ngay với bạn!</t>
  </si>
  <si>
    <t>CẦN TUYỂN 2 NHÂN VIÊN BÁN HÀNG CHO MÁY LỌC NƯỚC A.O.SMITH tại: 
#TP.Hải Phòng: 2 bạn
#Tp.NInh bình: 2 bạn
#Hà Nội: 2 Bạn chính thức , 1 bạn thời vụ 6 tháng.
#Time làm việc: Ca xoay 8 tiếng ( tuần off 1 buổi).
#Chếđộ: &gt; 4tr8 + doanh số. Trung Bình thu nhập: 6-8tr/tháng.
Đi làm lâu dài, có HDLD, BHXH, BHYT,... và các chế độ thưởng khác.
#Yêucầu: Nam nữ , từ 22 - 29 tuổi. Nam 1m68 trở lên , nữ 1m58.
- Nhanh nhẹn hoạt bát , có kỹ năng bán hàng , giao tiếp nhanh nhẹn.
- Ưu tiên có kinh nghiệm điện máy.
==========================================.
#Đăng ký:
Gửi thông tin về email:
hoangthithuhien.spiral@gmail.com
Tiêu đề: PG Aosmith - Khu vực - Họ và Tên.
1. Họ và Tên.
2. SDT
3. Năm Sinh.
4. Chiều cao - cân nặng.
5. Nơi ở
6.Kinh nghiệm
7. Hình ảnh (1 rõ mặt, 1 toàn thân)</t>
  </si>
  <si>
    <t>Dành cho những người thân yêu dòng nước tinh khiết từ máy lọc nước danh tiếng A.O.Smith là bạn đã cho gia đình mình sự chăm sóc hoàn hảo nhất.
# THƯƠNG HIỆU MỸ 140 NĂM KINH NGHIỆM: Tiên phong trong lĩnh vực lọc và xử lý nước tại Mỹ và nhiều quốc gia trên thế giới, A.O.Smith là thương hiệu máy lọc nước có chất lượng sản phẩm và dịch vụ đạt tiêu chuẩn quốc tế.
# CÔNG NGHỆ ƯU VIỆT: Công nghệ RO – Side Stream là phát minh được cấp bằng sáng chế của A.O.Smith - giúp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
NẾU BẠN ĐANG TÌM MỘT NGUỒN NƯỚC TINH KHIẾT CHĂM SÓC GIA ĐÌNH, HÃY LIÊN HỆ NGAY VỚI CHÚNG TÔI:
☎ Hotline:043.999.1456/0911.836.894
☎ Website: maylocnuocmy.com.vn
HOẶC để lại số điện thoại/bình luận dưới đây, chúng tôi sẽ liên lạc ngay với bạn!</t>
  </si>
  <si>
    <t>Nhiều khách hàng cứ phân vân không biết Undersink thì phải để dưới chậu rửa trong tủ bếp hay để trên bàn bếp?
Xin trả lời: Với thiết kế nhỏ gọn, đẹp, lịch sự của Model máy lọc nước Undersink của A.O.Smith thì rất dễ bố trí trong căn bếp nhà bạn, miễn là tiện nguồn nước, điện và ống dẫn nước thải.
Khách hàng này có kiểu đặt máy Undersink hết sức "bá đạo", rất rất độc, nhưng vẫn rất cute + kool</t>
  </si>
  <si>
    <t>Bo nay bao gia dum la bao nhieu k</t>
  </si>
  <si>
    <t># NƯỚC TINH KHIẾT GIÚP BẠN GIỮ DÁNG NHƯ THẾ NÀO? #
Nước tinh khiết không chỉ có tác dụng thanh lọc cơ thể, đào thải các độc tố,mà còn rất hiệu quả trong việc giữ dáng, giảm cân. Hãy cùng A.O.Smith Việt Nam tìm hiểu lợi ích của nước với việc giữ dáng của cơ thể bạn nhé:
# UỐNG NƯỚC TRƯỚC KHI ĂN: Đôi khi khát nước lại bị nhầm lẫn với đói. Nước cần thiết để cho các tế bào sử dụng các chất dinh dưỡng trong thực phẩm mà chúng ta ăn, khi thiếu lượng dinh dưỡng chính là nguyên nhân khiến cơ thể thèm ăn hơn. Do đó, uống nước trước bữa ăn khoảng 1 tiếng giúp chúng ta cảm thấy no hơn và kiểm soát sự thèm ăn. 
# NƯỚC LÀM SĂN CHẮC CƠ BẮP: Nếu các cơ của bạn bị mất nước, các cơ bắp của bạn sẽ dễ bị chảy sệ và nhão, do đó để có một cơ bắp rắn chắc ngoài việc tập luyện thể thao ra, các bạn phải bổ sung thật nhiều nước để đáp ứng đủ lượng nước trong cơ thể.
# UỐNG NƯỚC ĐỦ GIÚP CƠ THỂ KHÔNG BỊ Ứ NƯỚC: Nếu bạn lơ là trong việc cung cấp đủ lượng nước trong cơ thể, cơ thể bạn sẽ tự động tích trữ nước để bù vào lượng thiếu. Điều này chính là một trong những nguyên nhân chủ yếu khiến bạn bị tăng thêm vài kg.
# HỖ TRỢ GAN CHUYỂN HÓA CHẤT BÉO. Điều này rất quan trọng nếu bạn muốn giảm cân vì gan có tác dụng chuyển hóa chất béo. Để thực hiện điều này, gan cần một lượng nước lớn. Không uống đủ nước, gan sẽ tích trữ chất béo lại làm bạn rất khó giảm cân.
Hãy nhớ luôn uống NƯỚC TINH KHIẾT để đảm bảo an toàn, đồng thời không nên uống quá gần bữa ăn, vì nước sẽ làm loãng dịch vị tiêu hóa, khiến bạn ăn không ngon miệng.
--------------------
NẾU BẠN ĐANG TÌM MỘT NGUỒN NƯỚC TINH KHIẾT CHĂM SÓC GIA ĐÌNH, HÃY LIÊN HỆ NGAY VỚI CHÚNG TÔI:
Showroom A.O.Smith Hải Phòng:
Số 600 Đường Thiên Lôi - Hải Phòng
☎  ĐT: 0313 870 931 / Hotline: 0977 170 470/ 0988 653 388
Để lại số điện thoại hoặc bình luận ở đây, chúng tôi sẽ liên lạc ngay với bạn!  #</t>
  </si>
  <si>
    <t>0939192194</t>
  </si>
  <si>
    <t>Bạn vui lòng liên hệ các số Hotline của chúng tôi hoặc để lại số điện thoại chúng tôi sẽ liên hệ lại:
☎ Tổng đài MIỄN PHÍ: 1800-1228
☎ Miền Bắc: 091 784 1228
☎ Miền Trung/ Nam: 093 467 1228</t>
  </si>
  <si>
    <t>Add ơi, nếu thay toàn bộ lọc của máy này tổng thiệt hại hết bao nhiu tiền VND?</t>
  </si>
  <si>
    <t># NƯỚC TINH KHIẾT GIÚP BẠN GIỮ DÁNG NHƯ THẾ NÀO? #
Nước tinh khiết không chỉ có tác dụng thanh lọc cơ thể, đào thải các độc tố,mà còn rất hiệu quả trong việc giữ dáng, giảm cân. Hãy cùng A.O.Smith Việt Nam tìm hiểu lợi ích của nước với việc giữ dáng của cơ thể bạn nhé:
# UỐNG NƯỚC TRƯỚC KHI ĂN: Đôi khi khát nước lại bị nhầm lẫn với đói. Nước cần thiết để cho các tế bào sử dụng các chất dinh dưỡng trong thực phẩm mà chúng ta ăn, khi thiếu lượng dinh dưỡng chính là nguyên nhân khiến cơ thể thèm ăn hơn. Do đó, uống nước trước bữa ăn khoảng 1 tiếng giúp chúng ta cảm thấy no hơn và kiểm soát sự thèm ăn. 
# NƯỚC LÀM SĂN CHẮC CƠ BẮP: Nếu các cơ của bạn bị mất nước, các cơ bắp của bạn sẽ dễ bị chảy sệ và nhão, do đó để có một cơ bắp rắn chắc ngoài việc tập luyện thể thao ra, các bạn phải bổ sung thật nhiều nước để đáp ứng đủ lượng nước trong cơ thể.
# UỐNG NƯỚC ĐỦ GIÚP CƠ THỂ KHÔNG BỊ Ứ NƯỚC: Nếu bạn lơ là trong việc cung cấp đủ lượng nước trong cơ thể, cơ thể bạn sẽ tự động tích trữ nước để bù vào lượng thiếu. Điều này chính là một trong những nguyên nhân chủ yếu khiến bạn bị tăng thêm vài kg.
# HỖ TRỢ GAN CHUYỂN HÓA CHẤT BÉO. Điều này rất quan trọng nếu bạn muốn giảm cân vì gan có tác dụng chuyển hóa chất béo. Để thực hiện điều này, gan cần một lượng nước lớn. Không uống đủ nước, gan sẽ tích trữ chất béo lại làm bạn rất khó giảm cân.
Hãy nhớ luôn uống NƯỚC TINH KHIẾT để đảm bảo an toàn, đồng thời không nên uống quá gần bữa ăn, vì nước sẽ làm loãng dịch vị tiêu hóa, khiến bạn ăn không ngon miệng.
--------------------
NẾU BẠN ĐANG TÌM MỘT NGUỒN NƯỚC TINH KHIẾT CHĂM SÓC GIA ĐÌNH, HÃY LIÊN HỆ NGAY VỚI CHÚNG TÔI:
☎ Tổng đài 0650 6545 999</t>
  </si>
  <si>
    <t># NƯỚC TINH KHIẾT GIÚP BẠN GIỮ DÁNG NHƯ THẾ NÀO? #
Nước tinh khiết không chỉ có tác dụng thanh lọc cơ thể, đào thải các độc tố,mà còn rất hiệu quả trong việc giữ dáng, giảm cân. Hãy cùng A.O.Smith Việt Nam tìm hiểu lợi ích của nước với việc giữ dáng của cơ thể bạn nhé:
# UỐNG NƯỚC TRƯỚC KHI ĂN: Đôi khi khát nước lại bị nhầm lẫn với đói. Nước cần thiết để cho các tế bào sử dụng các chất dinh dưỡng trong thực phẩm mà chúng ta ăn, khi thiếu lượng dinh dưỡng chính là nguyên nhân khiến cơ thể thèm ăn hơn. Do đó, uống nước trước bữa ăn khoảng 1 tiếng giúp chúng ta cảm thấy no hơn và kiểm soát sự thèm ăn.
# NƯỚC LÀM SĂN CHẮC CƠ BẮP: Nếu các cơ của bạn bị mất nước, các cơ bắp của bạn sẽ dễ bị chảy sệ và nhão, do đó để có một cơ bắp rắn chắc ngoài việc tập luyện thể thao ra, các bạn phải bổ sung thật nhiều nước để đáp ứng đủ lượng nước trong cơ thể.
# UỐNG NƯỚC ĐỦ GIÚP CƠ THỂ KHÔNG BỊ Ứ NƯỚC: Nếu bạn lơ là trong việc cung cấp đủ lượng nước trong cơ thể, cơ thể bạn sẽ tự động tích trữ nước để bù vào lượng thiếu. Điều này chính là một trong những nguyên nhân chủ yếu khiến bạn bị tăng thêm vài kg.
# HỖ TRỢ GAN CHUYỂN HÓA CHẤT BÉO. Điều này rất quan trọng nếu bạn muốn giảm cân vì gan có tác dụng chuyển hóa chất béo. Để thực hiện điều này, gan cần một lượng nước lớn. Không uống đủ nước, gan sẽ tích trữ chất béo lại làm bạn rất khó giảm cân.
Hãy nhớ luôn uống NƯỚC TINH KHIẾT để đảm bảo an toàn, đồng thời không nên uống quá gần bữa ăn, vì nước sẽ làm loãng dịch vị tiêu hóa, khiến bạn ăn không ngon miệng.
--------------------
NẾU BẠN ĐANG TÌM MỘT NGUỒN NƯỚC TINH KHIẾT CHĂM SÓC GIA ĐÌNH, HÃY LIÊN HỆ NGAY VỚI CHÚNG TÔI:
#SHOWROOM MÁY LỌC NƯỚC A.O.SMITH 204 TRUNG KÍNH.
# Mở cửa tất cả các ngày trong tuần từ 8h đến 21h
☎ Hotline: 043.999.1456 / 0911836894
☎ Website: www.maylocnuocmy.com.vn
HOẶC để lại số điện thoại/bình luận dưới đây, chúng tôi sẽ liên lạc ngay với bạn!</t>
  </si>
  <si>
    <t>những bài hát của Thu Phương tất cả đều hay, đều có cảm xúc , có sự nhẹ nhàng thanh thoát . Nhưng để chọn 1 trong 2 bài này thì quả thực rất khó , nhưng rồi cuối cùng cũng phải chọn để lan rộng tiếng hát của Thu Phương và hơn thế nữa phải giành niềm tự hào cho TP vì luôn có FC.MNN ở bên cạnh .........Love You ######
    Hà Nội 12 Mùa Hoa 
  ------&gt; Tuyệt Vời  #####❤</t>
  </si>
  <si>
    <t>Yêu lắm những sắc hoa tỏa ngát hương thơm bốn mùa Hà Nội . Ca sĩ Thu Phương đã vẽ lên bức tranh tuyệt đẹp với những sắc hoa ấy bằng giọng ca nồng nàn dâng tràn cảm xúc ... Rất đặc biệt Hà Nội 12 mùa hoa.</t>
  </si>
  <si>
    <t>Những Mùa Đông Yêu Dấu ❤️ đúng chuẩn tinh thần Chị Thu Phương " Đứng trước khó khăn là phải biết vượt qua thử thách "...Cú bứt phá đầy ngoạn mục...YÊU !  "Còn lại trong tôi những mùa đông yêu dấu !"</t>
  </si>
  <si>
    <t>Những mùa đông yêu dấu với chút tiếc nuối, xưa cũ, hoài cổ được thể hiện bởi giọng ca trầm ấm truyền cảm của chị Thu Phương lại càng thêm khao khát, nhớ nhung về những kỷ niệm, "những giấc mơ không thành","những hạnh phúc ngọt lành" về 1 thời đã xa :) perfect! Thích cả 2 nhưng sẽ chọn bài này :))</t>
  </si>
  <si>
    <t>Tại sao lại là HN12 mùa Hoa, đó là một chất nhạc của một điệu romance lạ, romance rất riêng, đặc trưng hương vị, đầy nữ tính của GIáng Son, lại càng đặc biệt hơn khi được thể hiện qua giọng hát đầy cảm xúc, điêu luyện và nồng nàn bậc nhất là Diva Thu Phương, tất cả tạo nên một bức tranh đẹp tuyệt vời gửi tặng khán giả. HN12 mùa sẽ chiến thắng. Tôi tin vào cảm xúc trong âm nhạc &lt;3</t>
  </si>
  <si>
    <t>Phải làm sao khi ta phải nói ta yêu thích cả 2 đây &lt;3 nếu như Hà Nội 12 mùa hoa dung dị, nhẹ nhàng thì Những mùa đông yêu dấu lại da diết như đâm xuyên qua tim &lt;3 Bây giờ em biết làm sao? Tại sao lại khó thế này :(( - Thu Phương &lt;3 &lt;3 &lt;3</t>
  </si>
  <si>
    <t>CÔNG TY TNHH PHÁT TRIỂN THƯƠNG MẠI NHẬT TRANG Đ/C : Số 159-161- 163 Nguyễn Văn Linh, Phường Kênh Dương, Quận Lê Chân, TP.Hải Phòng MST : 0201640472 ĐT : 031.376.3412 - 0984.705.899 Mail : chungha2712@gmail.com Website : nhattrang.com Đại diện : Bà Chung Thị Thúy Hà – Giám đốc chia sẻ với cộng đồng về quan điểm sống !!! Ảnh Sự Kiện : Chị Chung Hà cùng anh My Tuyến - Giám Đốc MY TUYẾN HAIR SALON trong ngày Khai Trương Cơ Sở 2 tại số 129 Lê Lợi - Hải Phòng Tuấn Hưng Pv - Nhiếp Ảnh Sự Kiện Việt Nam : Ghi Hình Truyền Thông Sự Kiện Công ty TNHH phát triển thương mại Nhật Trang ra đời năm 2000, với khởi đầu là cửa hàng thiết bị vệ sinh Hà Dũng Mục đích: Mang lại những thiết bị vệ sinh tiện ích, những vật liệu trang trí nội thất…cho mỗi công trình xây dựng. Sứ mệnh: Cung cấp những sản phẩm tiện ích thực sự có chất lượng cho khách hàng, góp phần tạo cuộc sống hạnh phúc hơn cho mọi người. Vì thế mọi sản phẩm công ty cung cấp đều hướng đến những công nghệ thông minh, thiết kế hoàn hảo. Toàn bộ sản phẩm đều được chứng nhận bởi các tổ chức chứng nhận tiêu chuẩn hàng đầu quốc tế nên tuyệt đối an toàn với sức khỏe người tiêu dùng. Đặc biệt với chế độ cam kết bảo hành tốt nhất chúng tôi mang đến cho bạn sự yên tâm cùng cuộc sống an toàn, hiện đại và tiện nghi. Tầm nhìn: Trở thành một địa chỉ đỏ về ngành cung cấp thiết bị vệ sinh và trang trí nội thất. Với 16 năm hoạt động từ năm 2000 đến nay, công ty đã góp phần vào công cuộc hoàn thiện và đem đến sự hài lòng đến cho hàng ngàn công trình khách hàng trên địa bàn Hải Phòng. Là một trong những nhà phân phối gạch và thiết bị vệ sinh lớn của Hải Phòng, Công ty Nhật Trang tự hào là địa chỉ tin cậy cho mọi lựa chọn của khách hàng. Với đội ngũ nhân viên nhiệt huyết, năng động, nhiệt tình. Nhật Trang luôn đặt tiêu chí: Sự hài lòng của khách hàng là thành công của Công ty. Chính vì vậy Công ty luôn đặt khách hàng lên trên hết và luôn sẵn sang phục vụ khách hàng để khách hàng hài lòng nhất. Luôn đảm bảo cung cấp cho khách hàng các sản phẩm chính hãng với chất lượng tốt nhất. Lấy uy tín công ty để đảm bảo về chất lượng sản phẩm. Sẵn sàng đáp ứng mọi nhu cầu của khách hàng và luôn phục vụ khách hàng với thái độ tốt nhất. # CôngtyNhậtTrang sẽ tiếp tục phát triển và hoàn thiện để trở thành địa chỉ tin cậy cho người tiêu dùng trong ngành cung cấp thiết bị vệ sinh và trang trí nội thất.  Các mặt hàng thế mạnh của công ty: Sản phẩm chính: 1. Thiết bị nhà tắm đa dạng và phong phú như: - Bàn cầu - Chậu sứ - Sen tắm - Vòi chậu Công ty cung cấp thiết bị của nhiều hãng như: TOTO, Inax, Viglacera, American standard, ….. 2. Thiết bị nhà bếp đa dạng : - Chậu rửa bát của các hãng như: TOTO, Sơn Hà, Picenza,…. - Bếp ga - Bếp từ - Máy hút mùi - Máy sấy bát,….. Các sản phẩm đều có xuất xứ từ nhiều nước của các hãng nổi tiếng như: Catino, Lorca, Sevilla, Ferroli,…. 3. Cung cấp các sản phẩm nhà tắm như: - Bình nóng lạnh - Bồn tắm Các sản phẩm của các hãng : Lamboghini, Aiston, Ferroli,…. 4. Các sản phẩm năng lượng mặt trời 5. Các loại máy lọc nước thông minh của nhiều hãng nổi tiếng như: Aosmith, Karofi, Sejin Aqua,…. 6. Cung cấp hệ thống gạch ốp lát với đa dạng về kích thước và mẫu mã của nhiều hãng như: - Đồng tâm - Taicera - Tasa - Viglacera - Các dòng gạch Trung Quốc cao cấp….. 7. Các hệ thống tranh 3D phòng khách, nhà tắm,…. -\-\-\-\-\-\-\-\-\-\-\-\-\-\-\-\-\-\-\-\-\-\-\-\-\-\-\-\-\-\-\-\-\-\-\-\-\-\-\-\-\-\-\-\-\-\-\-\-\-\-\-\-\-\-\-\-\-\-\-\-\-\-\-\-\-\-\-\-\-\-\-\-\-\-\-\- CÔNG TY TNHH PHÁT TRIỂN THƯƠNG MẠI NHẬT TRANG Đ/C : Số 159-161- 163 Nguyễn Văn Linh, Phường Kênh Dương, Quận Lê Chân, TP.Hải Phòng MST : 0201640472 ĐT : 031.376.3412 - 0984.705.899 Mail : chungha2712@gmail.com Website : nhattrang.com Đại diện : Bà Chung Thị Thúy Hà – Giám đốc</t>
  </si>
  <si>
    <t>Nồng nàn sắc hoa Hà Nội ....yêu lắm.... yêu chị nhiều hơn nữa....###</t>
  </si>
  <si>
    <t>Hà nội 12 mùa hoa. Yêu chị lắm.</t>
  </si>
  <si>
    <t>Thả LIKE để lần đầu tiên trong lịch sử MV YÊU THÍCH có chung kết 2MV cùng 1 ca sĩ và lần đầu tiên ĐỒNG VÔ ĐỊCH ###</t>
  </si>
  <si>
    <t>Đêm nay sẽ chẳng có #NhữngMùaĐôngYêuDấu thắng hay #HàNội12MùaHoa nhất mà chẳng biết có bao nhiêu Like,  thả ❤️ bao nhiêu cho đủ ... Chỉ biết rằng triệu ❤️ này đã thuộc về Chị ... Chị #ThuPhương ##❤️#</t>
  </si>
  <si>
    <t>Mình thích bài hát Hà Nội 12 mùa hoa của nhạc sĩ Giáng Son với phần thể hiện của ca sĩ Thu Phương. Bài hát với những ca từ hết sức gần gũi, giản dị. Dù không phải là một người am hiểu chuyên sâu về âm nhạc nhưng khi lời bài hát vang lên mình lại nhớ tới những mùa hoa Hà Nội. Mỗi tháng Hà Nội lại tượng trưng cho một loại hoa khác nhau, đó cũng chính là đặc trưng, nét đẹp riêng của Hà Nội để mỗi chúng ta những người con sinh ra và lớn lên hay du khách đến thăm quan, những người đang làm việc và học tập tại Hà Nội dù đi xa vẫn luôn nhớ về Hà Nội.</t>
  </si>
  <si>
    <t>Yêu em</t>
  </si>
  <si>
    <t>Yêu chị &lt;3</t>
  </si>
  <si>
    <t>Thả hồn vào những sắc hoa tươi đẹp của Hà Nội
12 tháng với 12 mùa hoa , mỗi mùa một mùi hương một ý nghĩa riêng. Cái cảm giác thanh bình, nồng nàn ấy. Mỗi khi nghe Hà Nội 12 mùa hoa tâm hồn tôi lại thổn thức như đang đắm chìm trong một rừng hoa vậy.
Tôi yêu những sắc hoa #❤❤</t>
  </si>
  <si>
    <t>Những mùa đông yêu dấu</t>
  </si>
  <si>
    <t>Bối rối quá chọn bài nào đây</t>
  </si>
  <si>
    <t>Chỉ đơn giãn khi nghe" hà nội 12 mùa hoa" của TP như đưa ta về lại cảm giác êm ả đắm chìm trong từng từng khoảng thời gian..  Nhờ giọng hát dày, ấm ấy như càng làm mỗi khúc hát thấm sâu vào con tim mỗi người khi nghe.. 
#yêu</t>
  </si>
  <si>
    <t>12 mùa hoa đẹp, rất yêu, nhưng Mùa đông yêu dấu da diết, sâu lắng, đâm thẳng xuyên trái tim... ##❤️❤️ yêu cả 2 mv huhu</t>
  </si>
  <si>
    <t>LIKE/TYM để bình chọn, COMMENT "tâm tư, tình cảm" của bạn với MV bạn yêu, hoặc là với Thu Phương :3 &lt;3  và SHARE để lan tỏa tình iu ấy và có cơ hội nhận PHẦN QUÀ HẤP DẪN NHẤT của MV Yêu Thích từ trước đến nay! &lt;3
B1: Bình chọn bằng cách ấn LIKE hoặc THẢ TIM
B2: COMMENT lí do vì sao bạn chọn.
B3: SHARE lại video ở chế độ public kèm hashtag #mvyeuthich</t>
  </si>
  <si>
    <t>"Nhắc tôi rằng con tim rất ngây thơ 
Yêu một giây phút miệt mài 
Thương còn thương suốt đời... "
Vâng, chỉ biết là mãi thương, mãi yêu con người ấy#❤️</t>
  </si>
  <si>
    <t>Cám ơn bạn kỹ thuật của AOSmith sẽ liên hệ lại.</t>
  </si>
  <si>
    <t>Chúc mừng niềm vui cụa êim</t>
  </si>
  <si>
    <t>Ôi em vui quá chế ạ! ;)</t>
  </si>
  <si>
    <t># NƯỚC TINH KHIẾT GIÚP BẠN GIỮ DÁNG NHƯ THẾ NÀO? #
Nước tinh khiết không chỉ có tác dụng thanh lọc cơ thể, đào thải các độc tố,mà còn rất hiệu quả trong việc giữ dáng, giảm cân. Hãy cùng A.O.Smith Việt Nam tìm hiểu lợi ích của nước với việc giữ dáng của cơ thể bạn nhé:
# UỐNG NƯỚC TRƯỚC KHI ĂN: Đôi khi khát nước lại bị nhầm lẫn với đói. Nước cần thiết để cho các tế bào sử dụng các chất dinh dưỡng trong thực phẩm mà chúng ta ăn, khi thiếu lượng dinh dưỡng chính là nguyên nhân khiến cơ thể thèm ăn hơn. Do đó, uống nước trước bữa ăn khoảng 1 tiếng giúp chúng ta cảm thấy no hơn và kiểm soát sự thèm ăn. 
# NƯỚC LÀM SĂN CHẮC CƠ BẮP: Nếu các cơ của bạn bị mất nước, các cơ bắp của bạn sẽ dễ bị chảy sệ và nhão, do đó để có một cơ bắp rắn chắc ngoài việc tập luyện thể thao ra, các bạn phải bổ sung thật nhiều nước để đáp ứng đủ lượng nước trong cơ thể.
# UỐNG NƯỚC ĐỦ GIÚP CƠ THỂ KHÔNG BỊ Ứ NƯỚC: Nếu bạn lơ là trong việc cung cấp đủ lượng nước trong cơ thể, cơ thể bạn sẽ tự động tích trữ nước để bù vào lượng thiếu. Điều này chính là một trong những nguyên nhân chủ yếu khiến bạn bị tăng thêm vài kg.
# HỖ TRỢ GAN CHUYỂN HÓA CHẤT BÉO. Điều này rất quan trọng nếu bạn muốn giảm cân vì gan có tác dụng chuyển hóa chất béo. Để thực hiện điều này, gan cần một lượng nước lớn. Không uống đủ nước, gan sẽ tích trữ chất béo lại làm bạn rất khó giảm cân.
Hãy nhớ luôn uống NƯỚC TINH KHIẾT để đảm bảo an toàn, đồng thời không nên uống quá gần bữa ăn, vì nước sẽ làm loãng dịch vị tiêu hóa, khiến bạn ăn không ngon miệng.
--------------------
NẾU BẠN ĐANG TÌM MỘT NGUỒN NƯỚC TINH KHIẾT CHĂM SÓC GIA ĐÌNH, HÃY LIÊN HỆ NGAY VỚI CHÚNG TÔI:
☎ Tổng đài MIỄN PHÍ: 1800-1228
☎ Hotline: M.Bắc: 091 784 1228 - M.Trung/Nam: 093 467 1228.
☎ Website: http://aosmith.com.vn
HOẶC để lại số điện thoại/bình luận dưới đây, chúng tôi sẽ liên lạc ngay với bạn!
#aosmith #purewater #keepfit</t>
  </si>
  <si>
    <t>0919142168</t>
  </si>
  <si>
    <t>Cám ơn bạn, chúng tôi sẽ liên hệ lại.</t>
  </si>
  <si>
    <t>0908125678</t>
  </si>
  <si>
    <t>01677010808</t>
  </si>
  <si>
    <t>*Máy lọc nước RO AR75-A-S-2 
iRO-EMS: Hệ thống giám sát điện tử thể hệ mới hiển thị cảnh báo thay thế lõi RO
Lõi lọc ROSS: Bản quyền Mỹ có tuổi thọ lên tới 3 năm
Vòi nước điện tử: Sang trọng và tiện nghi, với hệ thống cảnh báo thay thế lõi lọc được hiển thị ngay trên vòi đảm bảo cho gia đình bạn có một nguồn nước luôn tinh khiết và an toàn.
Màn hình LED: Hiển thị đầy đủ thông tin, giúp kiểm soát máy dễ dàng.
Thiết kế nhỏ gọn và tiện nghi: Phục vụ cho việc lắp đặt dưới chậu rửa, phù hợp với mọi gia đình, giúp nguồn nước của gia đình bạn luôn tinh khiết.
NẾU BẠN ĐANG TÌM MỘT NGUỒN NƯỚC TINH KHIẾT CHĂM SÓC GIA ĐÌNH, HÃY LIÊN HỆ NGAY VỚI CHÚNG TÔI:
#SHOWROOM MÁY LỌC NƯỚC A.O.SMITH 204 TRUNG KÍNH.
# Mở cửa tất cả các ngày trong tuần từ 8h đến 21h
☎ Hotline: 043.999.1456 / 0911836894
☎ Website: www.maylocnuocmy.com.vn
HOẶC để lại số điện thoại/bình luận dưới đây, chúng tôi sẽ liên lạc ngay với bạn!</t>
  </si>
  <si>
    <t>0983504080</t>
  </si>
  <si>
    <t>Ib cho mình chi tiết và giá nhé, mình đang đầu tư cho căn hộ CC</t>
  </si>
  <si>
    <t>Hai Nguyen Vâng bạn model lắp dưới chậu rửa AR75-A-S-1E có giá 7 triệu 650 nghìn (đã bao gồm vận chuyển và lắp đặt tại nhà).
Nếu cần tư vấn thêm bạn để lại số điện thoại hoặc gọi cho chúng tôi theo số: 0934671228. Cám ơn bạn. http://aosmith.com.vn/</t>
  </si>
  <si>
    <t>Cho mình xin giá bộ sản phẩm lọc này,nhòn yêu ngay</t>
  </si>
  <si>
    <t>Model AR75-A-S-1E có giá 7 triệu 650 nghìn.
- Cảnh báo thay thế lõi lọc
- Trang bị công nghệ màng lọc RO – Side Stream tuổi thọ vượt trội lên tới 3 năm, giúp loại bỏ 99,99% kim loại nặng và virut – vi khuẩn có hại
- Màn hình LED: hiển thị đầy đủ thông tin, giúp kiểm soát máy dễ dàng.
- Lõi lọc RO – Side Stream bản quyền Mỹ có tuổi thọ lên tới 3 năm
- Thiết kế nhỏ gọn và tiện nghi.
- Vòi nước sang trọng chất liệu cao cấp đạt chuẩn tiêu dùng thực phẩm cấp độ 1.
Nếu cần tư vấn thêm bạn để lại số điện thoại hoặc gọi cho chúng tôi theo số: 0934671228. Cám ơn bạn. http://aosmith.com.vn/</t>
  </si>
  <si>
    <t>Cám ơn bạn hệ thống lọc tổng đầu nguồn này có 3 lựa chọn cho khách hàng: Bộ hoàn chỉnh cao cấp như ảnh bao gồm hệ thống bơm, hệ thống lọc và làm mềm nước cùng đèn UV diệt khuẩn có giá 126 triệu, các cấu hình khác rẻ hơn có giá từ 68 triệu đến 98 triệu. Quý khách hàng có nhu cầu tư vấn và lắp đặt máy lọc nước A. O. Smith vui lòng liên hệ các số Hotline của chúng tôi hoặc để lại số điện thoại chúng tôi sẽ liên hệ lại:
☎ Tổng đài MIỄN PHÍ: 1800-1228
☎ Miền Bắc: 091 784 1228
☎ Miền Trung/ Nam: 093 467 1228</t>
  </si>
  <si>
    <t>Nếu đặt trc bể chứa thì có lắp thêm máy hút tăng áp hả. Giá nguyên bộ bao nhiêu vậy</t>
  </si>
  <si>
    <t>0913753160</t>
  </si>
  <si>
    <t>Cho mình giá của máy AO Smith AR75 Asie, giá lắp tại TP. HCM nha.</t>
  </si>
  <si>
    <t>Nhìn thấy ok.
Nhưng khi sử dụng..?
Giá bao nhiêu?
Bảo hành....?</t>
  </si>
  <si>
    <t>Cảm ơn bạn đã quan tâm tới các sản phẩm của A.O.Smith Việt Nam. Để nhận thông tin tư vấn thêm, bạn có thể liên hệ tới tổng đài miễn phí 1800-1228 hoặc để lại sđt, A.O.Smith sẽ liên lạc lại với bạn nhé. Cảm ơn bạn.</t>
  </si>
  <si>
    <t>Bạn check inbox giúp mình nhé.</t>
  </si>
  <si>
    <t>Minh la tho, inbox minh gia nhe!</t>
  </si>
  <si>
    <t>Hệ thống nên được đặt sau bể chứa nước bạn nhé. 
Nếu bạn có nhu cầu tư vấn và lắp đặt máy lọc nước A. O. Smith vui lòng liên hệ các số Hotline của chúng tôi hoặc để lại số điện thoại chúng tôi sẽ liên hệ lại:
� Tổng đài MIỄN PHÍ: 1800-1228
� Miền Bắc: 091 784 1228
� Miền Trung/ Nam: 093 467 1228</t>
  </si>
  <si>
    <t>cho mình hỏi hệ lọc này là lọc trước téc chứa hay từ téc chứa nước xuống hệ thống ak?</t>
  </si>
  <si>
    <t>Hằng ngày mỗi người cần cung cấp một lượng nước nhất định cho cơ thể ( khoảng 2 lít nước tinh khiết chưa kể nước được hấp thụ qua thức ăn ,rau quả ) vì nước là thành phần thiết yếu chiếm 70% trọng lượng cơ thể con người.Nước giúp loại bỏ chất thải, vận chuyển chất dinh dưỡng và làm đệm cho các khớp. Nước để uống phải là nước sạch ,nước có độ tinh khiết tối thiểu đảm bào con người có thể uống,hấp thu mà không gây hại cho cơ thể. Hiện nay công nghiệp phát triển,môi trường bị ô nhiễm nặng nề,môi trường nước cũng bị ảnh hưởng nghiêm trọng nhất là trong các thành phố lớn những dòng sông bị ngả màu nhuốm mùi nồng nặc,mạch nước ngầm bị nhiễm hóa chất,nhiễm chất thải gây hại đến sức khỏe con người ,gây ra các bệnh ung thư,truyền nhiễm,bệnh hô hấp,.. Máy lọc nước A.O.Smith là sự lựa chọn thông minh, lọc nước gia đình một cách an toàn ,thuận tiện, có nhiều chủng loại:máy lọc nước để bàn,máy lọc nước cây đứng,máy lọc nước không bình chứa,..đem đến sự tiện nghi cho gia đình bạn. Máy lọc nước A.O.Smith là sản phẩm chính hãng thương hiệu Mỹ áp dụng công nghệ tiến tiến nhất thế giới: công nghệ RO thẩm thấu ngược, công nghệ RO-side stream-màng lọc hiện đại ,hiệu suất cao,độ bền lâu. Những tính năng nổi trội của máy lọc nước AO Smith: -AO Smith giúp nâng cao biệu quả sử dụng nhờ công nghệ thẩm thấu ngược RO, độ bền cao gấp 1.5 lần so với màng lọc thông thường. - Màng lọc RO Side Stream ,AO Smith loại bỏ tối đa yếu tố kim loại nặng : Asen, chì, thủy ngân ,tạp chất một số khuẩn gây bệnh,kí sinh trùng trong nước. -Công suất máy lọc nước AO Smith cao,đáp ứng nhu cầu dùng lượng nước phục vụ cho cả gia đình trong mùa nắng nóng kéo dài. -Vòi nước điện tử tiện nghi, không tốn nhiều công sức khi sử dụng ,tiện lợi dễ dàng hơn. -Máy lọc nước AO Smith được thiết kế nhỏ gọn nhất có thể, không tốn diện tích. Hãy đến với chúng tôi ngay hôm nay để có chiếc máy lọc nước thông minh, có thể uống nước ngay tại vòi nhé cả nhà +2</t>
  </si>
  <si>
    <t>marketing/pr</t>
  </si>
  <si>
    <t>trả lời giá</t>
  </si>
  <si>
    <t>Tuyển dụng</t>
  </si>
  <si>
    <t>đặc tính</t>
  </si>
  <si>
    <t>Sentiment</t>
  </si>
  <si>
    <t>User name</t>
  </si>
  <si>
    <t>Neutral</t>
  </si>
  <si>
    <t>Van Dang</t>
  </si>
  <si>
    <t>Tạ Đăng Đức</t>
  </si>
  <si>
    <t>Nguyễn Thư</t>
  </si>
  <si>
    <t>Phượng- Jessica</t>
  </si>
  <si>
    <t>Phuong-Anh Pham</t>
  </si>
  <si>
    <t>Linh Phương</t>
  </si>
  <si>
    <t>Quỳnh Mai</t>
  </si>
  <si>
    <t>MV Yêu Thích</t>
  </si>
  <si>
    <t>A.O.Smith Việt Nam</t>
  </si>
  <si>
    <t>Positive</t>
  </si>
  <si>
    <t>Jul LE</t>
  </si>
  <si>
    <t>Quoc-Huy Tran</t>
  </si>
  <si>
    <t>Vũ Kiều Mai</t>
  </si>
  <si>
    <t>Nguyễn Quốc Việt</t>
  </si>
  <si>
    <t>A.O.Smith ĐÀ NẴNG</t>
  </si>
  <si>
    <t>Hoàng Thị Thu Hiền</t>
  </si>
  <si>
    <t>Showroom Máy Lọc Nước A.O.Smith 204 Trung Kính</t>
  </si>
  <si>
    <t>Máy lọc nước Mỹ nhập khẩu A.O.Smith</t>
  </si>
  <si>
    <t>Tuyền Ngọc Trịnh</t>
  </si>
  <si>
    <t>A.O.Smith Hải Phòng</t>
  </si>
  <si>
    <t>Huỳnh Phúc Tuyên</t>
  </si>
  <si>
    <t>Nguyễn Đình Nghĩa</t>
  </si>
  <si>
    <t>A.O.Smith Bình Dương</t>
  </si>
  <si>
    <t>Máy lọc nước A.O.Smith</t>
  </si>
  <si>
    <t>Ngọc Diễm</t>
  </si>
  <si>
    <t>Trần Thục</t>
  </si>
  <si>
    <t>Thu-Ha Le</t>
  </si>
  <si>
    <t>Tuấn Trần</t>
  </si>
  <si>
    <t>Tuấn Hưng Pv</t>
  </si>
  <si>
    <t>Vũ Thủy</t>
  </si>
  <si>
    <t>Vũ Hương</t>
  </si>
  <si>
    <t>Lam Ray</t>
  </si>
  <si>
    <t>Phuong Phuong</t>
  </si>
  <si>
    <t>Khánh Hòa Nguyễn</t>
  </si>
  <si>
    <t>Nguyễn Hùng</t>
  </si>
  <si>
    <t>Trần James</t>
  </si>
  <si>
    <t>Aly Ngọc Lan</t>
  </si>
  <si>
    <t>Que Tran</t>
  </si>
  <si>
    <t>Thanh Sơn</t>
  </si>
  <si>
    <t>Nguyễn QuỳnhAnh</t>
  </si>
  <si>
    <t>Lik Lee</t>
  </si>
  <si>
    <t>Tuyen Van Nguyen</t>
  </si>
  <si>
    <t>Lê Vân</t>
  </si>
  <si>
    <t>Trinh Toan Nguyen</t>
  </si>
  <si>
    <t>Duy Khanh Nguyen</t>
  </si>
  <si>
    <t>Nguyễn Vĩnh Quang Huy</t>
  </si>
  <si>
    <t>Nguyễn Viết Minh</t>
  </si>
  <si>
    <t>Co Rube</t>
  </si>
  <si>
    <t>Quang Tran</t>
  </si>
  <si>
    <t>Hùng Viết Thái</t>
  </si>
  <si>
    <t>Lan Nguyen</t>
  </si>
  <si>
    <t>Thanh Tre</t>
  </si>
  <si>
    <t>Nước Uống Cho Con</t>
  </si>
  <si>
    <t>Vu Luong</t>
  </si>
  <si>
    <t>Trung Hữu Trương</t>
  </si>
  <si>
    <t>Huyen Mai Luong</t>
  </si>
  <si>
    <t>Theme</t>
  </si>
  <si>
    <t>khác</t>
  </si>
  <si>
    <t>Máy lọc nước Purite từ Unilever
₫2,019 - Ha Long, Quang Ninh
http://www.lazada.vn/may-loc-nuoc-pureit-tu-unilever-excella-4406739.html?offer_id=289&amp;affiliate_id=149534&amp;offer_name=VN+Deeplink+Generator_0&amp;affiliate_name=B%E1%BB%87nh+vi%E1%BB%87n+Lao+v%C3%A0+Ph%E1%BB%95i+qu%E1%BA%A3ng+ninh&amp;transaction_id=102e0dead59ec5df3515597f91ef6d&amp;offer_ref=_xxvo0000000at0000&amp;aff_source</t>
  </si>
  <si>
    <t>Có nên mua máy lọc nước Pureit hay không? và nơi bán Máy lọc nước Pureit giá tốt bạn xem tại đây https://bloggiamgia.vn/may-loc-nuoc-pureit-co-tot-khong-co-nen-mua-may-loc-nuoc-pureit-cua-unilever-khong.html</t>
  </si>
  <si>
    <t>Giá của bình nước lộc này là bao nhiêu,,muốn mua e mua ơi đâu?</t>
  </si>
  <si>
    <t>Nhờ máy lọc nước Pure IT của Unilever mà nhà tôi đã bảo vệ sức khỏe và tiết kiệm rất nhiều tiền. Tôi đã ngưng và cắt đồng hồ nước. Tôi chuyển sang múc nước trên kênh Nhiêu Lộc, sau khi sử dụng máy lọc, nước rất thơm và ngọt</t>
  </si>
  <si>
    <t>Dưới 30 bn</t>
  </si>
  <si>
    <t>Hn có cửa hàng k bạn?</t>
  </si>
  <si>
    <t>Chào bạn, giá bán trên thị trường của máy lọc nước Unilever Pureit là 2.390.000 đ bạn nhé!</t>
  </si>
  <si>
    <t>Chào bạn, thông thường mất 30-40 phút để lọc sạch 9 lít nước – cũng là công suất trữ nước của ngăn trong suốt. Ngăn bên trên của Máy lọc nước Unilever Pureit dòng Excella có công suất 9 lít và ngăn trong suốt có công suất 9 lít. Công suất này được thiết kế dựa trên nhu cầu của một gia đình điển hình, nước chỉ cần được cho đầy vào ngăn bên trên chỉ một lần một ngày. Tuy nhiên nếu cần nhiều hơn 9 lít nước trong một ngày, bạn có thể cấp nước vào ngăn bên trên thường xuyên khi cần thiết và lấy nước tương ứng ra khỏi ngăn trong suốt, nếu không nước sẽ tràn ra ngoài. Nước đã được lọc có thể uống trực tiếp không cần đun sôi lại nha bạn</t>
  </si>
  <si>
    <t>Cho ra bao nhieu lit nuoc / gio</t>
  </si>
  <si>
    <t>e can mua may alo cho e 0909601235</t>
  </si>
  <si>
    <t>Bao nhiêu bạn nhỉ</t>
  </si>
  <si>
    <t>Chào bạn, rất tiếc khi bạn gặp phải sự cố như trên.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Bên cạnh đó, mùi vị nước sau khi lọc của Pureit có thể không giống với các nguồn nước khác gia đình bạn đang sử dụng, nhưng đã được kiểm nghiệm chất lượng hoàn toàn tốt và an toàn cho sức khỏe. Hi vọng qua các thông tin trên, bạn có thể hiểu và an tâm hơn về sản phẩm.</t>
  </si>
  <si>
    <t>Dạ vâng, Bộ Lọc Diệt Khuẩn gồm có 4 thiết bị bên trong: Bộ Diệt Khuẩn, Bộ Đánh Bóng Các Bon, Màng Lọc Siêu Vi, Màng Lọc Cặn bạn nhé</t>
  </si>
  <si>
    <t>Vậy dân phải bỏ tiền ra mua thêm thay vì chính phủ phải là người chịu trách nhiệm?  Vì Nhân đạo hay vì tiền ? Thế ai nghèo là kệ đúng không?</t>
  </si>
  <si>
    <t>Cho mình hỏi: theo như hướng dẫn là lọc 3 lần trước khi sử dụng. Vậy sao mình lọc gần chục lần mà nước vẫn cơ mùi như Clo vậy? Có thể tư vấn cho mình không ạ?</t>
  </si>
  <si>
    <t>Mot bo loc gom co nhung gi vay bạn, ban co the tu van gium minh dc ko.</t>
  </si>
  <si>
    <t>TRAO SỨC KHỎE TẶNG YÊU THƯƠNG VỚI PUREIT
Thời gian áp dụng 28/03/2017 đến ngày 30/03/2017
Tặng ngay bàn ủi Pensonic trị giá 350.000đ
Xem khuyến mại và mua hàng TẠI ĐÂY</t>
  </si>
  <si>
    <t>Bạn có thể mua online tại Tiki, Lazada, Adayroi hoặc Vuivui ạ. Ngoài ra, bạn đang ở khu vực nào để Pureit có thể tư vấn rõ hơn địa chỉ tham khảo hàng trực tiếp?</t>
  </si>
  <si>
    <t>Chào bạn, giá bán trên thị trường của máy lọc nước Unilever Pureit là 2.390.000 đ bạn nhé</t>
  </si>
  <si>
    <t>Chào bạn, Giá Bộ Lọc Diệt Khuẩn hiện tại là 350,000đ bạn nhé. Có thể mua online hoặc liên hệ đại lý gần nhất ạ</t>
  </si>
  <si>
    <t>Đàm Quang Hiếu mua máy lọc nước mình xem loại này đc k?</t>
  </si>
  <si>
    <t>Chào bạn, cám ơn bạn đã quan tâm tìm hiểu sản phẩm. Không biết bạn đang thắc mắc gì về Pureit ạ? Bạn có thể để lại SĐT hoặc gọi về số 0838236651 nhé!</t>
  </si>
  <si>
    <t>bao nhieu tien mot cai vay</t>
  </si>
  <si>
    <t>Cho minh hoi, gia bo loc nuoc la bao nhieu vay, bao gia gup minh nha.</t>
  </si>
  <si>
    <t>người bạn cùng công ty của mình cũng mua máy này và kết quả test tương tự, như vậy mình cần đến đâu để đối chứng ạ, đây là kết quả mình test thực tế , Unilever có giải thích được nguyên nhân không?</t>
  </si>
  <si>
    <t>May loc nuoc nay sau khi loc dung thiet bi TDS do ra chi so bao nhieu vay?</t>
  </si>
  <si>
    <t>Phát Lữ Xuân Nên mua ko?</t>
  </si>
  <si>
    <t>Cám ơn bạn đã quan tâm và tìm hiểu sản phẩm Pureit. Hiện tại với dòng máy Excella có thể lọc sạch bụi bẩn, vi khuẩn và kim loại nặng trong nước từ các nguồn nước máy, nước mưa và nước giếng bạn nhé!</t>
  </si>
  <si>
    <t>Vâng, tại Bình Tân bạn có thể tham khảo hàng trực tiếp tại Aeon Bình Tân và Big C An Lạc bạn nhé!</t>
  </si>
  <si>
    <t>Cho minh hoi, minh co the mua may o dau? Ben cty co cua hang ko, de minh co the qua xem va tim hieu them.</t>
  </si>
  <si>
    <t>Chào bạn, không biết bạn đang ở khu vực tỉnh thành nào để Pureit có thể tư vấn rõ địa điểm mua hàng trực tiếp ạ? Ngoài ra bạn có thể mua online tại Tiki, Lazada, Adayroi hoặc Vuivui bạn nhé</t>
  </si>
  <si>
    <t>Chào bạn, công suất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</si>
  <si>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Pureit cám ơn bạn đã quan tâm và tìm hiểu sản phẩm. Pureit với quy trình tích hợp 5 bước lọc ưu việt có thể lọc sạch hoàn toàn bụi bẩn, vi khuẩn và kim loại nặng trong nước bạn nhé.</t>
  </si>
  <si>
    <t>Chào bạn, Công suất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</si>
  <si>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A. Vi khuẩn và ký sinh trùng
&lt;3 Pureit &lt;3</t>
  </si>
  <si>
    <t>toi khong thi nhung muon dat mua sdt 0916151038</t>
  </si>
  <si>
    <t>http://www.khuyenmaioffers.com/offer/may-loc-nuoc-gia-dinh-unilever-pureit-excella-tang-ban-ui-hoi-nuoc-pensonic</t>
  </si>
  <si>
    <t>Ngoc Nhu Phan rất tiếc hiện tại Pureit chưa thể mua hàng qua điện thoại. Bạn có thể làm theo hướng dẫn trên để mua máy nhé, cũng đơn giản thôi ạ!</t>
  </si>
  <si>
    <t>Xin gởi bạn thông tin các tổ chức Pureit được kiểm nghiệm ạ</t>
  </si>
  <si>
    <t>Chào bạn, rất cám ơn bạn đã tìm hiểu và quan tâm sản phẩm. Nguồn nước sau khi lọc từ Pureit đã được kiểm nghiệm bởi 35 tổ chức kiểm định quốc tế và cam kết lọc sạch bụi bẩn, vi khuẩn và kim loại nặng có trong nước bạn nhé</t>
  </si>
  <si>
    <t>mình đo sau khi dùng máy bị tăng chỉ số ppm (nồng độ chất rắn) sau khi lọc (nước máy là 55, qua máy này là 70) nên nghi ngờ có nên xài tiếp không nữa.</t>
  </si>
  <si>
    <t>Máy này bao nhiêu tiền</t>
  </si>
  <si>
    <t>Negative</t>
  </si>
  <si>
    <t>Thanh Hue</t>
  </si>
  <si>
    <t>Hiếu Nguyễn</t>
  </si>
  <si>
    <t>Hằng Nguyễn</t>
  </si>
  <si>
    <t>Nguyen Long</t>
  </si>
  <si>
    <t>Pham Chuong</t>
  </si>
  <si>
    <t>Đỗ Hà</t>
  </si>
  <si>
    <t>Unilever Pureit Vietnam</t>
  </si>
  <si>
    <t>Cong Minh Tran</t>
  </si>
  <si>
    <t>Khacthinh Doan</t>
  </si>
  <si>
    <t>Hồ Minh Kỳ</t>
  </si>
  <si>
    <t>Ken Đặng Tấn Lộc</t>
  </si>
  <si>
    <t>Cónhữngnỗibuồn Bắtnguồntừnỗinhớ</t>
  </si>
  <si>
    <t>Chomchom Langgoi</t>
  </si>
  <si>
    <t>Thư viện 247 - Thư viện Cộng đồng online</t>
  </si>
  <si>
    <t>Thuha Nguyen</t>
  </si>
  <si>
    <t>My Tra</t>
  </si>
  <si>
    <t>Vương Huỳnh</t>
  </si>
  <si>
    <t>Dong Kieu Toan</t>
  </si>
  <si>
    <t>Lữ Tấn</t>
  </si>
  <si>
    <t>Phong Xuan Ngo</t>
  </si>
  <si>
    <t>Phuong Tang</t>
  </si>
  <si>
    <t>Kim Bong Dang</t>
  </si>
  <si>
    <t>LeoAnh Lê</t>
  </si>
  <si>
    <t>Tai Pham</t>
  </si>
  <si>
    <t>label1</t>
  </si>
  <si>
    <t>Máy lọc nước Kangaroo 9 lõi vỏ tủ VTU KG109 -\-\-\-\-\-\-\-\-\-\-\-\-\-\-\-\-\-\-\-\-\-\-\-\-\-\-\-\-\-\-\-\-\-\-\-\-\-\-\-\-\-\-\-\-\-\-\-\-\-\-\-\-\-\-\-\-\-\-\-\-\-\-\-\-\-\-\-\-\-\-\-\-\-\-\-\-\-\-\-\-\-\-\-\-\-\-\-\-\-\-\-\-\-\ 1. Đặc tính sản phẩm Máy lọc nước KG109 vỏ tủ vertu có đầy đủ chức năng của KG109, vỏ tủ vertu làm bằng tôn sơn tĩnh điện và mặt kính cường lực với cửa sổ thanh hơn, tôn sơn tĩnh điện chống oxy hóa, cứng và ổn định hơn. Kính cường lực giúp cho việc vệ sinh trở nên dễ dàng. Toàn bộ các chi tiết đều được dập 3D logo của hãng. Màu sắc sản phẩm sang trọng và phù hợp với thiết kế nội thất của gia đình. •​ Công suất &gt; 10 lít/giờ, 09 lõi, màu xanh tím than • Lõi ORP (lõi số 9) cho kết quả pH cao (9.28), và điện giải rất thấp (-256mV) khiến nước đầu ra trở thành đồ uống lý tưởng cho sức khỏe con người. • Lõi ORP Tăng điện giải, ngăn chặn lão hóa, giải độc cơ thể, tăng cường miễn dịch, phòng ngừa ung thư • Lõi lọc từ đá thiên nhiên Maifan (lõi số 8) có tính dược bổ sung các tính chất từ thiên nhiên cho nước, tăng cường sức đề kháng cho cơ thể. Đá Maifan có tính dược nên được ứng dụng để chữa bệnh về da liễu, tiêu hóa, thần kinh, mất ngủ • 9 cấp lọc Công suất 10-15Lit/giờ. • Màng R.O Filmtec made in U.S.A với công nghệ diệt khuẩn NANO SILVER, tạo khoáng, tạo oxy, cân bằng độ PH, loại bỏ vi khuẩn trong nước. • Ngăn chặn bùn đất rỉ sét, các tạp chất trong nước. • Ngăn chặn vi khuẩn. • Loại bỏ độc tố và các chất gây ung thư, viêm da. • Khử mùi, làm mềm nước. • Tăng oxy hòa tan trong nước, chống lão hóa và ngăn ngừa khô da. • Trung hòa axit dư thừa, làm mềm nước, cân bằng độ PH • Nước qua hệ thống lọc của Máy lọc nước Kangaroo tinh khiết và có thể uống ngay mà không cần đun sôi. • Tự động lọc nước. • Tự động Rửa màng RO trước khi lọc nước • Tự động dừng khi thiếu nước. • Ngừng Hoạt động khi bình nước đầy, tránh lãng phí điện. Tự động xả nước thải. • Máy lọc nuớc cấu tạo nhỏ gọn, đẹp và sang trọng, tiết kiệm điện. • Sản phẩm có nhiều mẫu mã, chủng loại. • Sản phẩm bảo hành toàn bộ phần điện: 12 tháng</t>
  </si>
  <si>
    <t>₫1 Hà Đông, Hà Nội Chào hè 2017: maylocnuocgiadinh.com đưa ra chương trình khuyến mại đặc biệt Thay lõi lọc nước tại nhà ,giao lõi lọc nước tại nhà với giá ưu đãi: Bộ lõi lọc nesca chính hãng 150k tặng thêm lõi số 1 trị giá 35k Bộ lõi lọc Kangaroo chính hãng 280k tặng thêm lõi số 1 trị giá 70k Bộ lõi lọc Karofi chính hãng 265k tặng thêm lõi số 1 trị giá 60k</t>
  </si>
  <si>
    <t>₫50,000 CHÀO CẢ NHÀ! HIỆN TẠI CHÚNG EM CUNG CẤP DỊCH VỤ THAY THẾ LÕI LỌC NƯỚC TẠI NHÀ VỚI GIÁ CẢ PHẢI CHĂNG, BẢO HÀNH DÀI HẠN, NGOÀI RA CHÚNG EM CÒN CUNG CẤP LẮP ĐẶT MÁY LỌC NƯỚC, XỬ LÝ NƯỚC NHIỄM SẮT, CANXI, MAGAN....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Website: http://www.qtmart.com.vn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 máy lọc nước hà nội, #máy lọc nước lai xá, +4</t>
  </si>
  <si>
    <t>BẠN ĐÃ SẴN SÀNG UỐNG NƯỚC TRỰC TIẾP CÙNG KANGAROO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Kangaroo là hãng máy lọc nước đầu tiên tại Việt Nam tiên phong kiểm định và đạt Quy chuẩn QCVN6-1:2010/BYT, đảm bảo an toàn cho người tiêu dùng khi uống trực tiếp. Quý khách hàng cần tư vấn hoặc tìm hiểu thông tin về Máy lọc nước kangaroo vui lòng liên hệ Hotline 0975289160 .</t>
  </si>
  <si>
    <t>₫50,000 Thái Bình, Thái Bình, Vietnam CHÀO CẢ NHÀ! HIỆN TẠI CHÚNG EM CUNG CẤP DỊCH VỤ THAY THẾ LÕI LỌC NƯỚC TẠI NHÀ VỚI GIÁ CẢ PHẢI CHĂNG, BẢO HÀNH DÀI HẠN, NGOÀI RA CHÚNG EM CÒN CUNG CẤP LẮP ĐẶT MÁY LỌC NƯỚC, XỬ LÝ NƯỚC NHIỄM SẮT, CANXI, MAGAN....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Website: http://www.qtmart.com.vn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 máy lọc nước hà nội, #máy lọc nước lai xá, +4</t>
  </si>
  <si>
    <t>Cây nước nóng lạnh Kangaroo Kg41 W được nhiều văn phòng công ty cũng như các hộ gai đình lựa Chọn Sữa Cho Con
Với ưu điểm gọn, màu sắc nhẹ nhàng, giá thành hợp lý. Đặc biệt thiết kế tiện dụng với khoang để cốc chén tiện dụng và có cánh bảo vệ  phần vòi phía trên  giúp tránh được bui bẩn. Dưới đây là hình ảnh cây nước nóng lạnh Kangaroo KG 41W lắp đặt tại Công ty TNHH Chìa khóa Vàng  tại đường Láng.
Anh Nam đặt mua sản phẩm cho hay " Anh rất hài lòng về cây nước nóng lạnh Kangaroo KG 41W đã đặt mua tại Kangaroo 83 Láng Hạ. Cây nước cũng tiện dụng không phải sử dụng ấm siêu tốc để đun nước pha trà hay dùng bình ủ đá để dùng vào mùa hè nữa. Giá cả cũng ok."</t>
  </si>
  <si>
    <t>Osaka Việt Nam chuyên cung cấp sản phẩm máy lọc nước 100% hàng chính hãng
- Thay thế, sửa chữa, bảo dưỡng máy lọc nước karori, kangaroo, htech,.. uy tín, chất lượng đảm bảo. Khi lắp đặt, sữa chữa xong được đo nước miễn phí hoàn toàn
Chương trình thay lõi 1,2,3  karofi giá hấp dẫn từ 350k nay chỉ còn 200k thôi.
- Tư vấn lắp đặt, sữa chữa máy liên hệ hotline 0988999537/ 0981983886
WEB: maylocnuocthongminh.com
page: máy lọc nước thông minh</t>
  </si>
  <si>
    <t>[ Góc Chia Sẻ ]. Mong mọi người ủng hộ bạn mình. +2 Chín Inch Ruoi 6 new photos Lam Son Thanh Mien Hai Duong Hải Dương Cửa hàng Gas-Bếp Gas LÊ THUẤN xin chân trọng Thông báo : Bắt đầu từ ngày 01/04/17: để đáp ứng nhu cầu của khách hàng, và để đa dạng hoá các sản phẩm . Chúng tôi mở rộng thêm các mặt hàng: Bình nóng lạnh chạy điện chạy gas. Máy hút mùi, và đặc biệt là máy lọc nước phục vụ hè với các thương hiệu nổi tiếng: KaroFi. Taka. Panasonic. Kangaroo. Và nhiều thương hiệu khác. Chúng tôi chuyên cung cấp các loại bếp Gas. Bếp du lịch. Bếp đơn. Bình mini. Các loại đèn khò gas. Các loại bếp của các hãng thương hiệu và nổi tiếng trên thị trường. Chúng toi có các dòng bếp nhập khẩu nguyên chiếc Từ Italy và Nhật ( Rinnai. Toji. Paloma) Hãy đến với chúng tôi để được tư vấn mua hàng đúng giá đúng chất lượng . Rất mong được sự ủng hộ của quý khách. Địa chỉ: 192 Nguyễn Lương Bằng. Thị trấn Thanh Miện. Sđt: 0914.348.229 or 0965.136.078</t>
  </si>
  <si>
    <t>Cửa hàng Gas-Bếp Gas LÊ THUẤN xin chân trọng Thông báo :                Bắt đầu từ ngày 01/04/17: để đáp ứng nhu cầu của khách hàng, và để đa dạng hoá các sản phẩm . Chúng tôi mở rộng thêm các mặt hàng: Bình nóng lạnh chạy điện chạy gas. Máy hút mùi, và đặc biệt là máy lọc nước phục vụ hè với các thương hiệu nổi tiếng: KaroFi. Taka. Panasonic. Kangaroo. Và nhiều thương hiệu khác. Chúng tôi chuyên cung cấp các loại bếp Gas. Bếp du lịch. Bếp đơn. Bình mini. Các loại đèn khò gas. Các loại bếp của các hãng thương hiệu và nổi tiếng trên thị trường. Chúng toi có các dòng bếp nhập khẩu nguyên chiếc Từ Italy và Nhật ( Rinnai. Toji. Paloma) Hãy đến với chúng tôi để được tư vấn mua hàng đúng giá đúng chất lượng . Rất mong được sự ủng hộ của quý khách. Địa chỉ: 192 Nguyễn Lương Bằng. Thị trấn Thanh Miện. Sđt: 0914.348.229 or 0965.136.078 +2</t>
  </si>
  <si>
    <t>Máy lọc nước RO, kangaroo,karofi,máy lọc nano Geyser không dùng điện các loại nhập khẩu tại Nga. hàng công ty chính hãng , giá rẻ . Cung cấp lõi lọc và thay lõi lọc tại nhà . Bảo hành 3 năm . Vận chuyển lắp đặt tại nhà .cmt hoặc ib e báo giá tốt ạ . Lh : 0982283054 để được tư vấn</t>
  </si>
  <si>
    <t>₫1 Hà Nội Máy lọc nước RO, kangaroo,karofi,máy lọc nano Geyser không dùng điện các loại nhập khẩu tại Nga. hàng công ty chính hãng , giá rẻ . Cung cấp lõi lọc và thay lõi lọc tại nhà . Bảo hành 3 năm . Vận chuyển lắp đặt tại nhà .cmt hoặc ib e báo giá tốt ạ . Lh : 0982283054 để được tư vấn</t>
  </si>
  <si>
    <t># Karofi - tinh khiết đến từng giọt cuối cùng Máy lọc nước Karofi K7I-1 cung cấp nước sạch cho sinh hoạt mang lại sự an toàn khi sử dụng, loại bỏ các loại vi khuẩn Asen, Amip…đảm bảo sức khỏe cho gia đình. Bạn có thể sử dụng ngay mà không cần đun sôi. Với những nguồn nước thông thường, lõi tạo vị giúp cân bằng và ổn định lại vị ngọt tự nhiên cho nước Giá khuyến mại chỉ 5.990.000đ - tặng bộ 3 lõi lọc và nồi cơm điện Kangaroo Tham khảo chi tiết: https://goo.gl/FuF7Bf -----------------HC---------------- Hotline 18001788 (miễn phí) Website: https://hc.com.vn/</t>
  </si>
  <si>
    <t>₫1 Hà Nội Máy lọc nước RO, kangaroo,karofi, hàng công ty chính hãng , giá rẻ . Cung cấp lõi lọc và thay lõi lọc tại nhà . Bảo hành 3 năm . Vận chuyển lắp đặt tại nhà .cmt hoặc ib e báo giá tốt ạ . Lh : 0982283054 để được tư vấn</t>
  </si>
  <si>
    <t>Máy lọc nước RO, kangaroo,karofi, hàng công ty chính hãng , giá rẻ . Cung cấp lõi lọc và thay lõi lọc tại nhà . Bảo hành 3 năm . Vận chuyển lắp đặt tại nhà .cmt hoặc ib e báo giá tốt ạ . Lh : 0982283054 để được tư vấn +2</t>
  </si>
  <si>
    <t>₫1 Hà Nội Máy lọc nước RO, kangaroo,karofi, hàng công ty chính hãng , giá rẻ . Cung cấp lõi lọc và thay lõi lọc tại nhà . Bảo hành 3 năm . Vận chuyển lắp đặt tại nhà .cmt hoặc ib e báo giá tốt ạ . Lh : 0982283054 để được tư vấn +2</t>
  </si>
  <si>
    <t>₫1 Hà Nội Máy lọc nước RO, kangaroo,karofi, hàng công ty chính hãng , cam ket gia re .Vận chuyển lắp đăt tại nhà cmt e báo giá ạ .0982283054</t>
  </si>
  <si>
    <t>máy lọc nước
₫1 - Hà Nội
Máy lọc nước RO, kangaroo,karofi, hàng công ty chính hãng , cam ket gia re .Vận chuyển lắp đăt tại nhà cmt e báo giá ạ .0982283054</t>
  </si>
  <si>
    <t>₫1 Hà Nội Máy lọc nước RO, kangaroo,karofi, hàng công ty chính hãng , cam kết giá rẻ . Vận chuyển lắp đăt tại nhà cmt e báo giá ạ .0982283054</t>
  </si>
  <si>
    <t>₫1 Hà Nội Máy lọc nước RO, kangaroo,karofi, thay lõi lọc cũ , hàng công ty chính hãng , giá rẻ hà nội . Vận chuyển lắp đăt tại nhà cmt e báo giá ạ .0982283054</t>
  </si>
  <si>
    <t>Máy lọc nước RO, kangaroo,karofi, hàng công ty chính hãng , giá rẻ nhất hà nội . Vận chuyển lắp đăt tại nhà cmt e báo giá ạ .0982283054</t>
  </si>
  <si>
    <t>Máy lọc nước RO, kangaroo,karofi, hàng công ty chính hãng , giá rẻ nhất .Vận chuyển lắp đăt tại nhà cmt e báo giá ạ .0982283054</t>
  </si>
  <si>
    <t>₫1 Hà Nội Máy lọc nước RO, kangaroo,karofi, hàng công ty chính hãng , giá rẻ nhất . Vận chuyển lắp đăt tại nhà cmt e báo giá ạ .0982283054</t>
  </si>
  <si>
    <t>máy lọc nước
₫1 - Hà Nội
Máy lọc nước RO, kangaroo,karofi, hàng công ty chính hãng , giá rẻ nhất hà nội . Vận chuyển lắp đăt tại nhà cmt e báo giá ạ .0982283054</t>
  </si>
  <si>
    <t>₫1 Hà Nội Máy lọc nước RO, kangaroo,karofi, hàng công ty chính hãng , giá rẻ nhất hà nội . Vận chuyển lắp đăt tại nhà cmt e báo giá ạ .0982283054</t>
  </si>
  <si>
    <t>GOLDSILK COMPLEX NHẬN NHÀ Ở NGAY VỚI CHÍNH SÁCH, VÀ QUÀ TẶNG KHỦNG Chi tiết dự án Khu vực: Bán căn hộ chung cư tại Goldsilk Complex - Quận Hà Đông - Hà Nội Giá: 1.75 tỷ Diện tích: 68m² ✏✏✏Thông tin mô tả Lễ mở bán căn hộ GoldSilk Complex ngày 01/04/2017. 0914819785  Đặc biệt để tri ân khách hàng đặt cọc từ nay đến 1/4 sẽ được tặng ngay một tivi Led full HD 43" 8.0000.000 đ(Tám triệu đồng). Và cơ hội trúng. Giải đặc biệt: 01 xe máy lead trị giá 40tr, Giải nhất: Một máy giặt lồng ngang trị giá 7tr. VÀ rất nhiều phần quà có giá trị như. Máy lọc nước Kangaroo. 2 phần quà trị giá 500.000đ. Cho các khách đặt cọc và tham gia buổi mở bán ngày 1/4/2017. Vị trí: Tọa lạc tại quê lụa với bề dày hang ngàn năm lịch sử, mảnh đất địa linh nhất kiệt Vạn Phúc. Về chất lượng công trình: Được thi công bởi Conteccons, nhà thầu cơ điện Hawee – những đơn vị thi công nổi tiếng, chất lượng thi công đã được kiểm chứng qua rất nhiều công trình đã và đang hoạt động tại khắp cả nước. Về tiến độ: Dự án đã thi công xong phần thô, đang trong quá trình hoàn thiện. Sẽ bàn giao các căn hộ đợt đầu tiên vào 31/5/2017, đợt 2 vào 31/8/2017. Về thiết kế: Thiết kế theo tiêu chuẩn châu âu với các căn hộ 2-4 phòng ngủ, diện tích đa dạng 68-128m2, các phòng đều thông thoáng tràn ngập ánh sáng tự nhiên, sẽ mang tới cho gia đình bạn thoải mái nhất sau một ngày làm việc căng thẳng…. Đơn vị quản lý tòa nhà là Savills, một trong những đơn vị quản lý tốt nhất hiện nay. Đầy đủ các tiện ích: Trung tâm thương mại, gym, spa, phòng chăm sóc sức khỏe, bể bơi ngoài trời rộng 250m2…. Liên hệ ngay Mr Duy : 0914819785 +5 Chung Cư Hà Nội 8 new photos GOLDSILK COMPLEX NHẬN NHÀ Ở NGAY VỚI CHÍNH SÁCH, VÀ QUÀ TẶNG KHỦNG Chi tiết dự án Khu vực: Bán căn hộ chung cư tại Goldsilk Complex - Quận Hà Đông - Hà Nội Giá: 1.75 tỷ Diện tích: 68m² ✏✏✏Thông tin mô tả Lễ mở bán căn hộ GoldSilk Complex ngày 01/04/2017. 0914819785  Đặc biệt để tri ân khách hàng đặt cọc từ nay đến 1/4 sẽ được tặng ngay một tivi Led full HD 43" 8.0000.000 đ(Tám triệu đồng). Và cơ hội trúng. Giải đặc biệt: 01 xe máy lead trị giá 40tr, Giải nhất: Một máy giặt lồng ngang trị giá 7tr. VÀ rất nhiều phần quà có giá trị như. Máy lọc nước Kangaroo. 2 phần quà trị giá 500.000đ. Cho các khách đặt cọc và tham gia buổi mở bán ngày 1/4/2017. Vị trí: Tọa lạc tại quê lụa với bề dày hang ngàn năm lịch sử, mảnh đất địa linh nhất kiệt Vạn Phúc. Về chất lượng công trình: Được thi công bởi Conteccons, nhà thầu cơ điện Hawee – những đơn vị thi công nổi tiếng, chất lượng thi công đã được kiểm chứng qua rất nhiều công trình đã và đang hoạt động tại khắp cả nước. Về tiến độ: Dự án đã thi công xong phần thô, đang trong quá trình hoàn thiện. Sẽ bàn giao các căn hộ đợt đầu tiên vào 31/5/2017, đợt 2 vào 31/8/2017. Về thiết kế: Thiết kế theo tiêu chuẩn châu âu với các căn hộ 2-4 phòng ngủ, diện tích đa dạng 68-128m2, các phòng đều thông thoáng tràn ngập ánh sáng tự nhiên, sẽ mang tới cho gia đình bạn thoải mái nhất sau một ngày làm việc căng thẳng…. Đơn vị quản lý tòa nhà là Savills, một trong những đơn vị quản lý tốt nhất hiện nay. Đầy đủ các tiện ích: Trung tâm thương mại, gym, spa, phòng chăm sóc sức khỏe, bể bơi ngoài trời rộng 250m2…. Liên hệ ngay Mr Duy : 0914819785</t>
  </si>
  <si>
    <t>Máy lọc nước tinh khiết Ro kangaroo karofi Tân á đại thành-@@@- Tiến Phát 141 Vĩnh Hưng @0988278907 @0972671322 @!!!</t>
  </si>
  <si>
    <t>Nguyễn Thị Hoa</t>
  </si>
  <si>
    <t>Văn Dương</t>
  </si>
  <si>
    <t>Quyet Iroma</t>
  </si>
  <si>
    <t>Kangaroo Hai Phong</t>
  </si>
  <si>
    <t>Máy Lọc Nước Kangaroo</t>
  </si>
  <si>
    <t>Máy lọc nước thông minh</t>
  </si>
  <si>
    <t>Ngọc Đặng</t>
  </si>
  <si>
    <t>Chín Inch Ruoi</t>
  </si>
  <si>
    <t>Nga Ngố Tóc Xù</t>
  </si>
  <si>
    <t>HC Homecenter</t>
  </si>
  <si>
    <t>Bình Nước Nóng</t>
  </si>
  <si>
    <t>Pi Eo</t>
  </si>
  <si>
    <t>Vu Tien Chinh</t>
  </si>
  <si>
    <t>Trả lời mạng lưới phân phối</t>
  </si>
  <si>
    <t>Hỏi mạng lưới phân phối</t>
  </si>
  <si>
    <t>Hỏi mua</t>
  </si>
  <si>
    <t>Cám ơn và/hoặc trả lời thông tin chung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</si>
</sst>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1"/>
      <name val="Calibri"/>
    </font>
    <font>
      <sz val="11"/>
      <name val="Calibri"/>
    </font>
    <font>
      <b/>
      <sz val="11"/>
      <color indexed="8"/>
      <name val="Calibri"/>
    </font>
    <font>
      <u/>
      <sz val="12"/>
      <color theme="10"/>
      <name val="Calibri"/>
      <family val="2"/>
      <scheme val="minor"/>
    </font>
    <font>
      <u/>
      <sz val="12"/>
      <color theme="11"/>
      <name val="Calibri"/>
      <family val="2"/>
      <scheme val="minor"/>
    </font>
    <font>
      <sz val="12"/>
      <color rgb="FF000000"/>
      <name val="Calibri"/>
      <family val="2"/>
      <scheme val="minor"/>
    </font>
  </fonts>
  <fills count="8">
    <fill>
      <patternFill patternType="none"/>
    </fill>
    <fill>
      <patternFill patternType="gray125"/>
    </fill>
    <fill>
      <patternFill patternType="solid">
        <fgColor indexed="10"/>
        <bgColor indexed="8"/>
      </patternFill>
    </fill>
    <fill>
      <patternFill patternType="solid">
        <fgColor theme="6" tint="-0.249977111117893"/>
        <bgColor indexed="8"/>
      </patternFill>
    </fill>
    <fill>
      <patternFill patternType="solid">
        <fgColor theme="6" tint="-0.249977111117893"/>
        <bgColor indexed="64"/>
      </patternFill>
    </fill>
    <fill>
      <patternFill patternType="solid">
        <fgColor theme="0"/>
        <bgColor indexed="64"/>
      </patternFill>
    </fill>
    <fill>
      <patternFill patternType="solid">
        <fgColor theme="0"/>
        <bgColor indexed="8"/>
      </patternFill>
    </fill>
    <fill>
      <patternFill patternType="solid">
        <fgColor theme="6"/>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1" fillId="3" borderId="0" xfId="0" applyFont="1" applyFill="1" applyAlignment="1" applyProtection="1">
      <alignment horizontal="center"/>
    </xf>
    <xf numFmtId="0" fontId="0" fillId="0" borderId="0" xfId="0" applyFill="1" applyAlignment="1" applyProtection="1">
      <alignment wrapText="1"/>
    </xf>
    <xf numFmtId="0" fontId="0" fillId="0" borderId="0" xfId="0" applyFill="1" applyProtection="1"/>
    <xf numFmtId="0" fontId="1" fillId="4" borderId="0" xfId="0" applyFont="1" applyFill="1"/>
    <xf numFmtId="0" fontId="0" fillId="6" borderId="1" xfId="0" applyFill="1" applyBorder="1" applyAlignment="1" applyProtection="1">
      <alignment wrapText="1"/>
    </xf>
    <xf numFmtId="0" fontId="2" fillId="5" borderId="1" xfId="0" applyFont="1" applyFill="1" applyBorder="1" applyAlignment="1" applyProtection="1">
      <alignment wrapText="1"/>
    </xf>
    <xf numFmtId="0" fontId="2" fillId="5" borderId="0" xfId="0" applyFont="1" applyFill="1" applyProtection="1"/>
    <xf numFmtId="0" fontId="3" fillId="2" borderId="0" xfId="0" applyFont="1" applyFill="1" applyAlignment="1" applyProtection="1">
      <alignment horizontal="center"/>
    </xf>
    <xf numFmtId="0" fontId="1" fillId="7" borderId="0" xfId="0" applyFont="1" applyFill="1" applyAlignment="1" applyProtection="1">
      <alignment horizontal="center"/>
    </xf>
    <xf numFmtId="0" fontId="0" fillId="0" borderId="0" xfId="0" applyAlignment="1"/>
    <xf numFmtId="0" fontId="0" fillId="0" borderId="1" xfId="0" applyFill="1" applyBorder="1" applyAlignment="1" applyProtection="1">
      <alignment wrapText="1"/>
    </xf>
    <xf numFmtId="0" fontId="0" fillId="6" borderId="0" xfId="0" applyFill="1" applyBorder="1" applyAlignment="1" applyProtection="1">
      <alignment wrapText="1"/>
    </xf>
    <xf numFmtId="0" fontId="6" fillId="0" borderId="0" xfId="0" applyFon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4"/>
  <sheetViews>
    <sheetView tabSelected="1" workbookViewId="0">
      <selection activeCell="A7" sqref="A7"/>
    </sheetView>
  </sheetViews>
  <sheetFormatPr baseColWidth="10" defaultRowHeight="15" x14ac:dyDescent="0"/>
  <cols>
    <col min="1" max="1" width="140.83203125" style="3" customWidth="1"/>
    <col min="2" max="2" width="18.1640625" customWidth="1"/>
    <col min="3" max="3" width="20" style="7" customWidth="1"/>
    <col min="4" max="4" width="30" style="3" customWidth="1"/>
  </cols>
  <sheetData>
    <row r="1" spans="1:4">
      <c r="A1" s="1" t="s">
        <v>0</v>
      </c>
      <c r="B1" s="4" t="s">
        <v>141</v>
      </c>
      <c r="C1" s="9" t="s">
        <v>82</v>
      </c>
      <c r="D1" s="1" t="s">
        <v>83</v>
      </c>
    </row>
    <row r="2" spans="1:4" ht="75">
      <c r="A2" s="2" t="s">
        <v>1</v>
      </c>
      <c r="B2" t="s">
        <v>78</v>
      </c>
      <c r="C2" s="5" t="s">
        <v>84</v>
      </c>
      <c r="D2" s="3" t="s">
        <v>85</v>
      </c>
    </row>
    <row r="3" spans="1:4" ht="60">
      <c r="A3" s="2" t="s">
        <v>52</v>
      </c>
      <c r="B3" t="s">
        <v>142</v>
      </c>
      <c r="C3" s="5" t="s">
        <v>84</v>
      </c>
      <c r="D3" s="3" t="s">
        <v>89</v>
      </c>
    </row>
    <row r="4" spans="1:4">
      <c r="A4" s="2" t="s">
        <v>8</v>
      </c>
      <c r="B4" t="s">
        <v>142</v>
      </c>
      <c r="C4" s="6" t="s">
        <v>84</v>
      </c>
      <c r="D4" s="3" t="s">
        <v>90</v>
      </c>
    </row>
    <row r="5" spans="1:4" ht="45">
      <c r="A5" s="2" t="s">
        <v>212</v>
      </c>
      <c r="B5" t="s">
        <v>142</v>
      </c>
      <c r="C5" s="11" t="s">
        <v>84</v>
      </c>
      <c r="D5" s="3" t="s">
        <v>238</v>
      </c>
    </row>
    <row r="6" spans="1:4" ht="90">
      <c r="A6" s="2" t="s">
        <v>213</v>
      </c>
      <c r="B6" t="s">
        <v>142</v>
      </c>
      <c r="C6" s="11" t="s">
        <v>84</v>
      </c>
      <c r="D6" s="3" t="s">
        <v>239</v>
      </c>
    </row>
    <row r="7" spans="1:4" ht="90">
      <c r="A7" s="2" t="s">
        <v>215</v>
      </c>
      <c r="B7" t="s">
        <v>142</v>
      </c>
      <c r="C7" s="11" t="s">
        <v>84</v>
      </c>
      <c r="D7" s="3" t="s">
        <v>239</v>
      </c>
    </row>
    <row r="8" spans="1:4">
      <c r="A8" s="2" t="s">
        <v>50</v>
      </c>
      <c r="B8" t="s">
        <v>142</v>
      </c>
      <c r="C8" s="5" t="s">
        <v>94</v>
      </c>
      <c r="D8" s="3" t="s">
        <v>125</v>
      </c>
    </row>
    <row r="9" spans="1:4" ht="30">
      <c r="A9" s="2" t="s">
        <v>177</v>
      </c>
      <c r="B9" t="s">
        <v>142</v>
      </c>
      <c r="C9" s="11" t="s">
        <v>84</v>
      </c>
      <c r="D9" s="3" t="s">
        <v>206</v>
      </c>
    </row>
    <row r="10" spans="1:4">
      <c r="A10" s="2" t="s">
        <v>73</v>
      </c>
      <c r="B10" s="10" t="s">
        <v>253</v>
      </c>
      <c r="C10" s="6" t="s">
        <v>84</v>
      </c>
      <c r="D10" s="3" t="s">
        <v>137</v>
      </c>
    </row>
    <row r="11" spans="1:4" ht="60">
      <c r="A11" s="2" t="s">
        <v>28</v>
      </c>
      <c r="B11" s="10" t="s">
        <v>253</v>
      </c>
      <c r="C11" s="5" t="s">
        <v>84</v>
      </c>
      <c r="D11" s="3" t="s">
        <v>93</v>
      </c>
    </row>
    <row r="12" spans="1:4">
      <c r="A12" s="2" t="s">
        <v>48</v>
      </c>
      <c r="B12" t="s">
        <v>142</v>
      </c>
      <c r="C12" s="5" t="s">
        <v>84</v>
      </c>
      <c r="D12" s="3" t="s">
        <v>123</v>
      </c>
    </row>
    <row r="13" spans="1:4" ht="30">
      <c r="A13" s="2" t="s">
        <v>72</v>
      </c>
      <c r="B13" s="13" t="s">
        <v>253</v>
      </c>
      <c r="C13" s="5" t="s">
        <v>84</v>
      </c>
      <c r="D13" s="3" t="s">
        <v>93</v>
      </c>
    </row>
    <row r="14" spans="1:4" ht="30">
      <c r="A14" s="2" t="s">
        <v>170</v>
      </c>
      <c r="B14" t="s">
        <v>253</v>
      </c>
      <c r="C14" s="11" t="s">
        <v>84</v>
      </c>
      <c r="D14" s="3" t="s">
        <v>192</v>
      </c>
    </row>
    <row r="15" spans="1:4">
      <c r="A15" s="2" t="s">
        <v>14</v>
      </c>
      <c r="B15" t="s">
        <v>79</v>
      </c>
      <c r="C15" s="5" t="s">
        <v>84</v>
      </c>
      <c r="D15" s="3" t="s">
        <v>93</v>
      </c>
    </row>
    <row r="16" spans="1:4">
      <c r="A16" s="2" t="s">
        <v>15</v>
      </c>
      <c r="B16" s="10" t="s">
        <v>252</v>
      </c>
      <c r="C16" s="6" t="s">
        <v>94</v>
      </c>
      <c r="D16" s="3" t="s">
        <v>95</v>
      </c>
    </row>
    <row r="17" spans="1:4">
      <c r="A17" s="2" t="s">
        <v>53</v>
      </c>
      <c r="B17" s="13" t="s">
        <v>253</v>
      </c>
      <c r="C17" s="5" t="s">
        <v>84</v>
      </c>
      <c r="D17" s="3" t="s">
        <v>93</v>
      </c>
    </row>
    <row r="18" spans="1:4">
      <c r="A18" s="2" t="s">
        <v>58</v>
      </c>
      <c r="B18" s="13" t="s">
        <v>253</v>
      </c>
      <c r="C18" s="5" t="s">
        <v>84</v>
      </c>
      <c r="D18" s="3" t="s">
        <v>93</v>
      </c>
    </row>
    <row r="19" spans="1:4">
      <c r="A19" s="2" t="s">
        <v>58</v>
      </c>
      <c r="B19" s="13" t="s">
        <v>253</v>
      </c>
      <c r="C19" s="5" t="s">
        <v>84</v>
      </c>
      <c r="D19" s="3" t="s">
        <v>93</v>
      </c>
    </row>
    <row r="20" spans="1:4">
      <c r="A20" s="2" t="s">
        <v>58</v>
      </c>
      <c r="B20" s="13" t="s">
        <v>253</v>
      </c>
      <c r="C20" s="5" t="s">
        <v>84</v>
      </c>
      <c r="D20" s="3" t="s">
        <v>93</v>
      </c>
    </row>
    <row r="21" spans="1:4" ht="60">
      <c r="A21" s="2" t="s">
        <v>20</v>
      </c>
      <c r="B21" t="s">
        <v>78</v>
      </c>
      <c r="C21" s="5" t="s">
        <v>84</v>
      </c>
      <c r="D21" s="3" t="s">
        <v>93</v>
      </c>
    </row>
    <row r="22" spans="1:4" ht="240">
      <c r="A22" s="2" t="s">
        <v>21</v>
      </c>
      <c r="B22" t="s">
        <v>78</v>
      </c>
      <c r="C22" s="5" t="s">
        <v>84</v>
      </c>
      <c r="D22" s="3" t="s">
        <v>99</v>
      </c>
    </row>
    <row r="23" spans="1:4" ht="330">
      <c r="A23" s="2" t="s">
        <v>22</v>
      </c>
      <c r="B23" s="2" t="s">
        <v>80</v>
      </c>
      <c r="C23" s="5" t="s">
        <v>84</v>
      </c>
      <c r="D23" s="3" t="s">
        <v>100</v>
      </c>
    </row>
    <row r="24" spans="1:4" ht="330">
      <c r="A24" s="2" t="s">
        <v>22</v>
      </c>
      <c r="B24" s="2" t="s">
        <v>80</v>
      </c>
      <c r="C24" s="5" t="s">
        <v>84</v>
      </c>
      <c r="D24" s="3" t="s">
        <v>100</v>
      </c>
    </row>
    <row r="25" spans="1:4" ht="165">
      <c r="A25" s="2" t="s">
        <v>23</v>
      </c>
      <c r="B25" t="s">
        <v>78</v>
      </c>
      <c r="C25" s="5" t="s">
        <v>84</v>
      </c>
      <c r="D25" s="3" t="s">
        <v>101</v>
      </c>
    </row>
    <row r="26" spans="1:4" ht="240">
      <c r="A26" s="2" t="s">
        <v>21</v>
      </c>
      <c r="B26" t="s">
        <v>78</v>
      </c>
      <c r="C26" s="5" t="s">
        <v>84</v>
      </c>
      <c r="D26" s="3" t="s">
        <v>93</v>
      </c>
    </row>
    <row r="27" spans="1:4" ht="75">
      <c r="A27" s="2" t="s">
        <v>24</v>
      </c>
      <c r="B27" t="s">
        <v>78</v>
      </c>
      <c r="C27" s="5" t="s">
        <v>84</v>
      </c>
      <c r="D27" s="3" t="s">
        <v>102</v>
      </c>
    </row>
    <row r="28" spans="1:4">
      <c r="A28" s="2" t="s">
        <v>25</v>
      </c>
      <c r="B28" s="10" t="s">
        <v>252</v>
      </c>
      <c r="C28" s="6" t="s">
        <v>94</v>
      </c>
      <c r="D28" s="3" t="s">
        <v>103</v>
      </c>
    </row>
    <row r="29" spans="1:4" ht="409">
      <c r="A29" s="2" t="s">
        <v>26</v>
      </c>
      <c r="B29" t="s">
        <v>78</v>
      </c>
      <c r="C29" s="5" t="s">
        <v>84</v>
      </c>
      <c r="D29" s="3" t="s">
        <v>104</v>
      </c>
    </row>
    <row r="30" spans="1:4">
      <c r="A30" s="2" t="s">
        <v>27</v>
      </c>
      <c r="B30" s="10" t="s">
        <v>252</v>
      </c>
      <c r="C30" s="6" t="s">
        <v>94</v>
      </c>
      <c r="D30" s="3" t="s">
        <v>105</v>
      </c>
    </row>
    <row r="31" spans="1:4">
      <c r="A31" s="2" t="s">
        <v>164</v>
      </c>
      <c r="B31" s="13" t="s">
        <v>253</v>
      </c>
      <c r="C31" s="11" t="s">
        <v>84</v>
      </c>
      <c r="D31" s="3" t="s">
        <v>192</v>
      </c>
    </row>
    <row r="32" spans="1:4">
      <c r="A32" s="2" t="s">
        <v>29</v>
      </c>
      <c r="B32" s="10" t="s">
        <v>252</v>
      </c>
      <c r="C32" s="5" t="s">
        <v>94</v>
      </c>
      <c r="D32" s="3" t="s">
        <v>106</v>
      </c>
    </row>
    <row r="33" spans="1:4" ht="375">
      <c r="A33" s="2" t="s">
        <v>30</v>
      </c>
      <c r="B33" t="s">
        <v>78</v>
      </c>
      <c r="C33" s="5" t="s">
        <v>84</v>
      </c>
      <c r="D33" s="3" t="s">
        <v>107</v>
      </c>
    </row>
    <row r="34" spans="1:4" ht="375">
      <c r="A34" s="2" t="s">
        <v>30</v>
      </c>
      <c r="B34" t="s">
        <v>78</v>
      </c>
      <c r="C34" s="5" t="s">
        <v>84</v>
      </c>
      <c r="D34" s="3" t="s">
        <v>108</v>
      </c>
    </row>
    <row r="35" spans="1:4" ht="315">
      <c r="A35" s="2" t="s">
        <v>31</v>
      </c>
      <c r="B35" t="s">
        <v>78</v>
      </c>
      <c r="C35" s="5" t="s">
        <v>84</v>
      </c>
      <c r="D35" s="3" t="s">
        <v>101</v>
      </c>
    </row>
    <row r="36" spans="1:4" ht="30">
      <c r="A36" s="2" t="s">
        <v>175</v>
      </c>
      <c r="B36" t="s">
        <v>253</v>
      </c>
      <c r="C36" s="11" t="s">
        <v>84</v>
      </c>
      <c r="D36" s="3" t="s">
        <v>192</v>
      </c>
    </row>
    <row r="37" spans="1:4" ht="30">
      <c r="A37" s="2" t="s">
        <v>182</v>
      </c>
      <c r="B37" t="s">
        <v>253</v>
      </c>
      <c r="C37" s="11" t="s">
        <v>84</v>
      </c>
      <c r="D37" s="3" t="s">
        <v>192</v>
      </c>
    </row>
    <row r="38" spans="1:4" ht="45">
      <c r="A38" s="2" t="s">
        <v>49</v>
      </c>
      <c r="B38" t="s">
        <v>142</v>
      </c>
      <c r="C38" s="5" t="s">
        <v>94</v>
      </c>
      <c r="D38" s="3" t="s">
        <v>124</v>
      </c>
    </row>
    <row r="39" spans="1:4">
      <c r="A39" s="2" t="s">
        <v>54</v>
      </c>
      <c r="B39" t="s">
        <v>142</v>
      </c>
      <c r="C39" s="5" t="s">
        <v>84</v>
      </c>
      <c r="D39" s="3" t="s">
        <v>114</v>
      </c>
    </row>
    <row r="40" spans="1:4">
      <c r="A40" s="2" t="s">
        <v>4</v>
      </c>
      <c r="B40" t="s">
        <v>142</v>
      </c>
      <c r="C40" s="6" t="s">
        <v>84</v>
      </c>
      <c r="D40" s="3" t="s">
        <v>87</v>
      </c>
    </row>
    <row r="41" spans="1:4" ht="345">
      <c r="A41" s="2" t="s">
        <v>38</v>
      </c>
      <c r="B41" t="s">
        <v>78</v>
      </c>
      <c r="C41" s="5" t="s">
        <v>84</v>
      </c>
      <c r="D41" s="3" t="s">
        <v>113</v>
      </c>
    </row>
    <row r="42" spans="1:4">
      <c r="A42" s="2" t="s">
        <v>163</v>
      </c>
      <c r="B42" t="s">
        <v>142</v>
      </c>
      <c r="C42" s="11" t="s">
        <v>94</v>
      </c>
      <c r="D42" s="3" t="s">
        <v>200</v>
      </c>
    </row>
    <row r="43" spans="1:4" ht="30">
      <c r="A43" s="2" t="s">
        <v>42</v>
      </c>
      <c r="B43" t="s">
        <v>142</v>
      </c>
      <c r="C43" s="5" t="s">
        <v>94</v>
      </c>
      <c r="D43" s="3" t="s">
        <v>117</v>
      </c>
    </row>
    <row r="44" spans="1:4">
      <c r="A44" s="2" t="s">
        <v>2</v>
      </c>
      <c r="B44" t="s">
        <v>142</v>
      </c>
      <c r="C44" s="5" t="s">
        <v>84</v>
      </c>
      <c r="D44" s="3" t="s">
        <v>86</v>
      </c>
    </row>
    <row r="45" spans="1:4">
      <c r="A45" s="2" t="s">
        <v>16</v>
      </c>
      <c r="B45" t="s">
        <v>142</v>
      </c>
      <c r="C45" s="5" t="s">
        <v>94</v>
      </c>
      <c r="D45" s="3" t="s">
        <v>96</v>
      </c>
    </row>
    <row r="46" spans="1:4">
      <c r="A46" s="2" t="s">
        <v>147</v>
      </c>
      <c r="B46" t="s">
        <v>142</v>
      </c>
      <c r="C46" s="11" t="s">
        <v>84</v>
      </c>
      <c r="D46" s="3" t="s">
        <v>190</v>
      </c>
    </row>
    <row r="47" spans="1:4" ht="300">
      <c r="A47" s="2" t="s">
        <v>235</v>
      </c>
      <c r="B47" t="s">
        <v>142</v>
      </c>
      <c r="C47" s="11" t="s">
        <v>84</v>
      </c>
      <c r="D47" s="3" t="s">
        <v>248</v>
      </c>
    </row>
    <row r="48" spans="1:4">
      <c r="A48" s="2" t="s">
        <v>40</v>
      </c>
      <c r="B48" t="s">
        <v>142</v>
      </c>
      <c r="C48" s="5" t="s">
        <v>94</v>
      </c>
      <c r="D48" s="3" t="s">
        <v>115</v>
      </c>
    </row>
    <row r="49" spans="1:4" ht="75">
      <c r="A49" s="2" t="s">
        <v>75</v>
      </c>
      <c r="B49" s="13" t="s">
        <v>253</v>
      </c>
      <c r="C49" s="5" t="s">
        <v>84</v>
      </c>
      <c r="D49" s="3" t="s">
        <v>93</v>
      </c>
    </row>
    <row r="50" spans="1:4">
      <c r="A50" s="2" t="s">
        <v>3</v>
      </c>
      <c r="B50" t="s">
        <v>142</v>
      </c>
      <c r="C50" s="5" t="s">
        <v>84</v>
      </c>
      <c r="D50" s="3" t="s">
        <v>86</v>
      </c>
    </row>
    <row r="51" spans="1:4">
      <c r="A51" s="2" t="s">
        <v>19</v>
      </c>
      <c r="B51" t="s">
        <v>142</v>
      </c>
      <c r="C51" s="5" t="s">
        <v>84</v>
      </c>
      <c r="D51" s="3" t="s">
        <v>98</v>
      </c>
    </row>
    <row r="52" spans="1:4" ht="60">
      <c r="A52" s="2" t="s">
        <v>43</v>
      </c>
      <c r="B52" t="s">
        <v>142</v>
      </c>
      <c r="C52" s="5" t="s">
        <v>94</v>
      </c>
      <c r="D52" s="3" t="s">
        <v>118</v>
      </c>
    </row>
    <row r="53" spans="1:4">
      <c r="A53" s="2" t="s">
        <v>11</v>
      </c>
      <c r="B53" t="s">
        <v>142</v>
      </c>
      <c r="C53" s="5" t="s">
        <v>84</v>
      </c>
      <c r="D53" s="3" t="s">
        <v>88</v>
      </c>
    </row>
    <row r="54" spans="1:4">
      <c r="A54" s="2" t="s">
        <v>7</v>
      </c>
      <c r="B54" t="s">
        <v>142</v>
      </c>
      <c r="C54" s="5" t="s">
        <v>84</v>
      </c>
      <c r="D54" s="3" t="s">
        <v>89</v>
      </c>
    </row>
    <row r="55" spans="1:4" ht="75">
      <c r="A55" s="2" t="s">
        <v>51</v>
      </c>
      <c r="B55" t="s">
        <v>78</v>
      </c>
      <c r="C55" s="5" t="s">
        <v>84</v>
      </c>
      <c r="D55" s="3" t="s">
        <v>92</v>
      </c>
    </row>
    <row r="56" spans="1:4">
      <c r="A56" s="2" t="s">
        <v>6</v>
      </c>
      <c r="B56" t="s">
        <v>142</v>
      </c>
      <c r="C56" s="5" t="s">
        <v>84</v>
      </c>
      <c r="D56" s="3" t="s">
        <v>88</v>
      </c>
    </row>
    <row r="57" spans="1:4">
      <c r="A57" s="2" t="s">
        <v>180</v>
      </c>
      <c r="B57" t="s">
        <v>142</v>
      </c>
      <c r="C57" s="11" t="s">
        <v>84</v>
      </c>
      <c r="D57" s="3" t="s">
        <v>192</v>
      </c>
    </row>
    <row r="58" spans="1:4" ht="75">
      <c r="A58" s="2" t="s">
        <v>32</v>
      </c>
      <c r="B58" t="s">
        <v>142</v>
      </c>
      <c r="C58" s="5" t="s">
        <v>94</v>
      </c>
      <c r="D58" s="3" t="s">
        <v>109</v>
      </c>
    </row>
    <row r="59" spans="1:4">
      <c r="A59" s="2" t="s">
        <v>47</v>
      </c>
      <c r="B59" t="s">
        <v>142</v>
      </c>
      <c r="C59" s="5" t="s">
        <v>84</v>
      </c>
      <c r="D59" s="3" t="s">
        <v>122</v>
      </c>
    </row>
    <row r="60" spans="1:4" ht="409">
      <c r="A60" s="2" t="s">
        <v>56</v>
      </c>
      <c r="B60" t="s">
        <v>78</v>
      </c>
      <c r="C60" s="5" t="s">
        <v>84</v>
      </c>
      <c r="D60" s="3" t="s">
        <v>93</v>
      </c>
    </row>
    <row r="61" spans="1:4">
      <c r="A61" s="2" t="s">
        <v>57</v>
      </c>
      <c r="B61" s="10" t="s">
        <v>252</v>
      </c>
      <c r="C61" s="6" t="s">
        <v>94</v>
      </c>
      <c r="D61" s="3" t="s">
        <v>127</v>
      </c>
    </row>
    <row r="62" spans="1:4">
      <c r="A62" s="2" t="s">
        <v>5</v>
      </c>
      <c r="B62" t="s">
        <v>142</v>
      </c>
      <c r="C62" s="6" t="s">
        <v>84</v>
      </c>
      <c r="D62" s="3" t="s">
        <v>88</v>
      </c>
    </row>
    <row r="63" spans="1:4">
      <c r="A63" s="2" t="s">
        <v>59</v>
      </c>
      <c r="B63" s="10" t="s">
        <v>252</v>
      </c>
      <c r="C63" s="6" t="s">
        <v>94</v>
      </c>
      <c r="D63" s="3" t="s">
        <v>128</v>
      </c>
    </row>
    <row r="64" spans="1:4">
      <c r="A64" s="2" t="s">
        <v>10</v>
      </c>
      <c r="B64" t="s">
        <v>142</v>
      </c>
      <c r="C64" s="6" t="s">
        <v>84</v>
      </c>
      <c r="D64" s="3" t="s">
        <v>91</v>
      </c>
    </row>
    <row r="65" spans="1:4">
      <c r="A65" s="2" t="s">
        <v>60</v>
      </c>
      <c r="B65" s="10" t="s">
        <v>252</v>
      </c>
      <c r="C65" s="6" t="s">
        <v>94</v>
      </c>
      <c r="D65" s="3" t="s">
        <v>129</v>
      </c>
    </row>
    <row r="66" spans="1:4" ht="30">
      <c r="A66" s="2" t="s">
        <v>34</v>
      </c>
      <c r="B66" t="s">
        <v>142</v>
      </c>
      <c r="C66" s="5" t="s">
        <v>84</v>
      </c>
      <c r="D66" s="3" t="s">
        <v>88</v>
      </c>
    </row>
    <row r="67" spans="1:4" ht="255">
      <c r="A67" s="2" t="s">
        <v>61</v>
      </c>
      <c r="B67" t="s">
        <v>78</v>
      </c>
      <c r="C67" s="5" t="s">
        <v>84</v>
      </c>
      <c r="D67" s="3" t="s">
        <v>101</v>
      </c>
    </row>
    <row r="68" spans="1:4">
      <c r="A68" s="2" t="s">
        <v>62</v>
      </c>
      <c r="B68" s="10" t="s">
        <v>252</v>
      </c>
      <c r="C68" s="6" t="s">
        <v>94</v>
      </c>
      <c r="D68" s="3" t="s">
        <v>130</v>
      </c>
    </row>
    <row r="69" spans="1:4">
      <c r="A69" s="2" t="s">
        <v>63</v>
      </c>
      <c r="B69" s="10" t="s">
        <v>252</v>
      </c>
      <c r="C69" s="6" t="s">
        <v>94</v>
      </c>
      <c r="D69" s="3" t="s">
        <v>131</v>
      </c>
    </row>
    <row r="70" spans="1:4" ht="30">
      <c r="A70" s="2" t="s">
        <v>64</v>
      </c>
      <c r="B70" t="s">
        <v>79</v>
      </c>
      <c r="C70" s="5" t="s">
        <v>84</v>
      </c>
      <c r="D70" s="3" t="s">
        <v>93</v>
      </c>
    </row>
    <row r="71" spans="1:4">
      <c r="A71" s="2" t="s">
        <v>65</v>
      </c>
      <c r="B71" s="10" t="s">
        <v>252</v>
      </c>
      <c r="C71" s="6" t="s">
        <v>94</v>
      </c>
      <c r="D71" s="3" t="s">
        <v>132</v>
      </c>
    </row>
    <row r="72" spans="1:4" ht="120">
      <c r="A72" s="2" t="s">
        <v>66</v>
      </c>
      <c r="B72" t="s">
        <v>79</v>
      </c>
      <c r="C72" s="5" t="s">
        <v>84</v>
      </c>
      <c r="D72" s="3" t="s">
        <v>93</v>
      </c>
    </row>
    <row r="73" spans="1:4" ht="90">
      <c r="A73" s="2" t="s">
        <v>67</v>
      </c>
      <c r="B73" t="s">
        <v>79</v>
      </c>
      <c r="C73" s="5" t="s">
        <v>84</v>
      </c>
      <c r="D73" s="3" t="s">
        <v>93</v>
      </c>
    </row>
    <row r="74" spans="1:4">
      <c r="A74" s="2" t="s">
        <v>68</v>
      </c>
      <c r="B74" s="10" t="s">
        <v>252</v>
      </c>
      <c r="C74" s="6" t="s">
        <v>94</v>
      </c>
      <c r="D74" s="3" t="s">
        <v>133</v>
      </c>
    </row>
    <row r="75" spans="1:4">
      <c r="A75" s="2" t="s">
        <v>69</v>
      </c>
      <c r="B75" s="10" t="s">
        <v>252</v>
      </c>
      <c r="C75" s="6" t="s">
        <v>94</v>
      </c>
      <c r="D75" s="3" t="s">
        <v>134</v>
      </c>
    </row>
    <row r="76" spans="1:4">
      <c r="A76" s="2" t="s">
        <v>70</v>
      </c>
      <c r="B76" s="10" t="s">
        <v>252</v>
      </c>
      <c r="C76" s="6" t="s">
        <v>94</v>
      </c>
      <c r="D76" s="3" t="s">
        <v>135</v>
      </c>
    </row>
    <row r="77" spans="1:4" ht="60">
      <c r="A77" s="2" t="s">
        <v>71</v>
      </c>
      <c r="B77" s="10" t="s">
        <v>252</v>
      </c>
      <c r="C77" s="6" t="s">
        <v>94</v>
      </c>
      <c r="D77" s="3" t="s">
        <v>136</v>
      </c>
    </row>
    <row r="78" spans="1:4" ht="30">
      <c r="A78" s="2" t="s">
        <v>35</v>
      </c>
      <c r="B78" t="s">
        <v>142</v>
      </c>
      <c r="C78" s="5" t="s">
        <v>84</v>
      </c>
      <c r="D78" s="3" t="s">
        <v>111</v>
      </c>
    </row>
    <row r="79" spans="1:4">
      <c r="A79" s="2" t="s">
        <v>9</v>
      </c>
      <c r="B79" t="s">
        <v>142</v>
      </c>
      <c r="C79" s="5" t="s">
        <v>84</v>
      </c>
      <c r="D79" s="3" t="s">
        <v>89</v>
      </c>
    </row>
    <row r="80" spans="1:4">
      <c r="A80" s="2" t="s">
        <v>74</v>
      </c>
      <c r="B80" s="10" t="s">
        <v>252</v>
      </c>
      <c r="C80" s="6" t="s">
        <v>94</v>
      </c>
      <c r="D80" s="3" t="s">
        <v>138</v>
      </c>
    </row>
    <row r="81" spans="1:4">
      <c r="A81" s="2" t="s">
        <v>39</v>
      </c>
      <c r="B81" t="s">
        <v>142</v>
      </c>
      <c r="C81" s="5" t="s">
        <v>94</v>
      </c>
      <c r="D81" s="3" t="s">
        <v>114</v>
      </c>
    </row>
    <row r="82" spans="1:4">
      <c r="A82" s="2" t="s">
        <v>76</v>
      </c>
      <c r="B82" t="s">
        <v>81</v>
      </c>
      <c r="C82" s="6" t="s">
        <v>84</v>
      </c>
      <c r="D82" s="3" t="s">
        <v>139</v>
      </c>
    </row>
    <row r="83" spans="1:4" ht="180">
      <c r="A83" s="2" t="s">
        <v>77</v>
      </c>
      <c r="B83" t="s">
        <v>78</v>
      </c>
      <c r="C83" s="5" t="s">
        <v>84</v>
      </c>
      <c r="D83" s="3" t="s">
        <v>140</v>
      </c>
    </row>
    <row r="84" spans="1:4" ht="90">
      <c r="A84" s="2" t="s">
        <v>143</v>
      </c>
      <c r="B84" t="s">
        <v>78</v>
      </c>
      <c r="C84" s="2" t="s">
        <v>84</v>
      </c>
      <c r="D84" s="3" t="s">
        <v>186</v>
      </c>
    </row>
    <row r="85" spans="1:4" ht="30">
      <c r="A85" s="2" t="s">
        <v>144</v>
      </c>
      <c r="B85" t="s">
        <v>78</v>
      </c>
      <c r="C85" s="2" t="s">
        <v>84</v>
      </c>
      <c r="D85" s="3" t="s">
        <v>187</v>
      </c>
    </row>
    <row r="86" spans="1:4">
      <c r="A86" s="2" t="s">
        <v>145</v>
      </c>
      <c r="B86" s="10" t="s">
        <v>252</v>
      </c>
      <c r="C86" s="2" t="s">
        <v>94</v>
      </c>
      <c r="D86" s="3" t="s">
        <v>188</v>
      </c>
    </row>
    <row r="87" spans="1:4" ht="30">
      <c r="A87" s="2" t="s">
        <v>146</v>
      </c>
      <c r="B87" t="s">
        <v>78</v>
      </c>
      <c r="C87" s="2" t="s">
        <v>84</v>
      </c>
      <c r="D87" s="3" t="s">
        <v>189</v>
      </c>
    </row>
    <row r="88" spans="1:4">
      <c r="A88" s="2" t="s">
        <v>55</v>
      </c>
      <c r="B88" t="s">
        <v>142</v>
      </c>
      <c r="C88" s="12" t="s">
        <v>84</v>
      </c>
      <c r="D88" s="3" t="s">
        <v>126</v>
      </c>
    </row>
    <row r="89" spans="1:4">
      <c r="A89" s="2" t="s">
        <v>148</v>
      </c>
      <c r="B89" t="s">
        <v>251</v>
      </c>
      <c r="C89" s="2" t="s">
        <v>94</v>
      </c>
      <c r="D89" s="3" t="s">
        <v>191</v>
      </c>
    </row>
    <row r="90" spans="1:4">
      <c r="A90" s="2" t="s">
        <v>149</v>
      </c>
      <c r="B90" t="s">
        <v>79</v>
      </c>
      <c r="C90" s="2" t="s">
        <v>84</v>
      </c>
      <c r="D90" s="3" t="s">
        <v>192</v>
      </c>
    </row>
    <row r="91" spans="1:4" ht="60">
      <c r="A91" s="2" t="s">
        <v>150</v>
      </c>
      <c r="B91" t="s">
        <v>81</v>
      </c>
      <c r="C91" s="2" t="s">
        <v>84</v>
      </c>
      <c r="D91" s="3" t="s">
        <v>192</v>
      </c>
    </row>
    <row r="92" spans="1:4">
      <c r="A92" s="2" t="s">
        <v>151</v>
      </c>
      <c r="B92" t="s">
        <v>81</v>
      </c>
      <c r="C92" s="2" t="s">
        <v>84</v>
      </c>
      <c r="D92" s="3" t="s">
        <v>193</v>
      </c>
    </row>
    <row r="93" spans="1:4">
      <c r="A93" s="2" t="s">
        <v>152</v>
      </c>
      <c r="B93" s="10" t="s">
        <v>252</v>
      </c>
      <c r="C93" s="2" t="s">
        <v>94</v>
      </c>
      <c r="D93" s="3" t="s">
        <v>194</v>
      </c>
    </row>
    <row r="94" spans="1:4">
      <c r="A94" s="2" t="s">
        <v>153</v>
      </c>
      <c r="B94" s="10" t="s">
        <v>252</v>
      </c>
      <c r="C94" s="2" t="s">
        <v>94</v>
      </c>
      <c r="D94" s="3" t="s">
        <v>195</v>
      </c>
    </row>
    <row r="95" spans="1:4">
      <c r="A95" s="2" t="s">
        <v>149</v>
      </c>
      <c r="B95" t="s">
        <v>79</v>
      </c>
      <c r="C95" s="2" t="s">
        <v>84</v>
      </c>
      <c r="D95" s="3" t="s">
        <v>192</v>
      </c>
    </row>
    <row r="96" spans="1:4" ht="75">
      <c r="A96" s="2" t="s">
        <v>154</v>
      </c>
      <c r="B96" t="s">
        <v>81</v>
      </c>
      <c r="C96" s="2" t="s">
        <v>84</v>
      </c>
      <c r="D96" s="3" t="s">
        <v>192</v>
      </c>
    </row>
    <row r="97" spans="1:4">
      <c r="A97" s="2" t="s">
        <v>155</v>
      </c>
      <c r="B97" t="s">
        <v>81</v>
      </c>
      <c r="C97" s="2" t="s">
        <v>84</v>
      </c>
      <c r="D97" s="3" t="s">
        <v>192</v>
      </c>
    </row>
    <row r="98" spans="1:4" ht="90">
      <c r="A98" s="2" t="s">
        <v>217</v>
      </c>
      <c r="B98" t="s">
        <v>142</v>
      </c>
      <c r="C98" s="2" t="s">
        <v>84</v>
      </c>
      <c r="D98" s="3" t="s">
        <v>242</v>
      </c>
    </row>
    <row r="99" spans="1:4">
      <c r="A99" s="2" t="s">
        <v>157</v>
      </c>
      <c r="B99" t="s">
        <v>81</v>
      </c>
      <c r="C99" s="2" t="s">
        <v>185</v>
      </c>
      <c r="D99" s="3" t="s">
        <v>197</v>
      </c>
    </row>
    <row r="100" spans="1:4">
      <c r="A100" s="2" t="s">
        <v>158</v>
      </c>
      <c r="B100" t="s">
        <v>81</v>
      </c>
      <c r="C100" s="2" t="s">
        <v>84</v>
      </c>
      <c r="D100" s="3" t="s">
        <v>198</v>
      </c>
    </row>
    <row r="101" spans="1:4" ht="105">
      <c r="A101" s="2" t="s">
        <v>159</v>
      </c>
      <c r="B101" t="s">
        <v>78</v>
      </c>
      <c r="C101" s="2" t="s">
        <v>84</v>
      </c>
      <c r="D101" s="3" t="s">
        <v>199</v>
      </c>
    </row>
    <row r="102" spans="1:4">
      <c r="A102" s="2" t="s">
        <v>160</v>
      </c>
      <c r="B102" t="s">
        <v>250</v>
      </c>
      <c r="C102" s="2" t="s">
        <v>84</v>
      </c>
      <c r="D102" s="3" t="s">
        <v>192</v>
      </c>
    </row>
    <row r="103" spans="1:4">
      <c r="A103" s="2" t="s">
        <v>161</v>
      </c>
      <c r="B103" t="s">
        <v>79</v>
      </c>
      <c r="C103" s="2" t="s">
        <v>84</v>
      </c>
      <c r="D103" s="3" t="s">
        <v>192</v>
      </c>
    </row>
    <row r="104" spans="1:4">
      <c r="A104" s="2" t="s">
        <v>162</v>
      </c>
      <c r="B104" t="s">
        <v>79</v>
      </c>
      <c r="C104" s="2" t="s">
        <v>84</v>
      </c>
      <c r="D104" s="3" t="s">
        <v>192</v>
      </c>
    </row>
    <row r="105" spans="1:4" ht="30">
      <c r="A105" s="2" t="s">
        <v>37</v>
      </c>
      <c r="B105" t="s">
        <v>142</v>
      </c>
      <c r="C105" s="12" t="s">
        <v>94</v>
      </c>
      <c r="D105" s="3" t="s">
        <v>87</v>
      </c>
    </row>
    <row r="106" spans="1:4">
      <c r="A106" s="2" t="s">
        <v>169</v>
      </c>
      <c r="B106" t="s">
        <v>142</v>
      </c>
      <c r="C106" s="2" t="s">
        <v>94</v>
      </c>
      <c r="D106" s="3" t="s">
        <v>204</v>
      </c>
    </row>
    <row r="107" spans="1:4">
      <c r="A107" s="2" t="s">
        <v>165</v>
      </c>
      <c r="B107" s="10" t="s">
        <v>252</v>
      </c>
      <c r="C107" s="2" t="s">
        <v>94</v>
      </c>
      <c r="D107" s="3" t="s">
        <v>201</v>
      </c>
    </row>
    <row r="108" spans="1:4">
      <c r="A108" s="2" t="s">
        <v>166</v>
      </c>
      <c r="B108" s="10" t="s">
        <v>252</v>
      </c>
      <c r="C108" s="2" t="s">
        <v>94</v>
      </c>
      <c r="D108" s="3" t="s">
        <v>198</v>
      </c>
    </row>
    <row r="109" spans="1:4" ht="30">
      <c r="A109" s="2" t="s">
        <v>167</v>
      </c>
      <c r="B109" t="s">
        <v>81</v>
      </c>
      <c r="C109" s="2" t="s">
        <v>185</v>
      </c>
      <c r="D109" s="3" t="s">
        <v>202</v>
      </c>
    </row>
    <row r="110" spans="1:4">
      <c r="A110" s="2" t="s">
        <v>168</v>
      </c>
      <c r="B110" t="s">
        <v>81</v>
      </c>
      <c r="C110" s="2" t="s">
        <v>84</v>
      </c>
      <c r="D110" s="3" t="s">
        <v>203</v>
      </c>
    </row>
    <row r="111" spans="1:4">
      <c r="A111" s="2" t="s">
        <v>17</v>
      </c>
      <c r="B111" t="s">
        <v>142</v>
      </c>
      <c r="C111" s="12" t="s">
        <v>94</v>
      </c>
      <c r="D111" s="3" t="s">
        <v>97</v>
      </c>
    </row>
    <row r="112" spans="1:4" ht="45">
      <c r="A112" s="2" t="s">
        <v>36</v>
      </c>
      <c r="B112" t="s">
        <v>142</v>
      </c>
      <c r="C112" s="12" t="s">
        <v>84</v>
      </c>
      <c r="D112" s="3" t="s">
        <v>112</v>
      </c>
    </row>
    <row r="113" spans="1:4">
      <c r="A113" s="2" t="s">
        <v>171</v>
      </c>
      <c r="B113" t="s">
        <v>250</v>
      </c>
      <c r="C113" s="2" t="s">
        <v>84</v>
      </c>
      <c r="D113" s="3" t="s">
        <v>192</v>
      </c>
    </row>
    <row r="114" spans="1:4">
      <c r="A114" s="2" t="s">
        <v>172</v>
      </c>
      <c r="B114" t="s">
        <v>251</v>
      </c>
      <c r="C114" s="2" t="s">
        <v>94</v>
      </c>
      <c r="D114" s="3" t="s">
        <v>205</v>
      </c>
    </row>
    <row r="115" spans="1:4" ht="30">
      <c r="A115" s="2" t="s">
        <v>173</v>
      </c>
      <c r="B115" t="s">
        <v>250</v>
      </c>
      <c r="C115" s="2" t="s">
        <v>84</v>
      </c>
      <c r="D115" s="3" t="s">
        <v>192</v>
      </c>
    </row>
    <row r="116" spans="1:4" ht="45">
      <c r="A116" s="2" t="s">
        <v>174</v>
      </c>
      <c r="B116" t="s">
        <v>81</v>
      </c>
      <c r="C116" s="2" t="s">
        <v>84</v>
      </c>
      <c r="D116" s="3" t="s">
        <v>192</v>
      </c>
    </row>
    <row r="117" spans="1:4" ht="60">
      <c r="A117" s="2" t="s">
        <v>46</v>
      </c>
      <c r="B117" t="s">
        <v>142</v>
      </c>
      <c r="C117" s="12" t="s">
        <v>94</v>
      </c>
      <c r="D117" s="3" t="s">
        <v>121</v>
      </c>
    </row>
    <row r="118" spans="1:4" ht="45">
      <c r="A118" s="2" t="s">
        <v>176</v>
      </c>
      <c r="B118" t="s">
        <v>81</v>
      </c>
      <c r="C118" s="2" t="s">
        <v>84</v>
      </c>
      <c r="D118" s="3" t="s">
        <v>192</v>
      </c>
    </row>
    <row r="119" spans="1:4">
      <c r="A119" s="2" t="s">
        <v>41</v>
      </c>
      <c r="B119" t="s">
        <v>142</v>
      </c>
      <c r="C119" s="12" t="s">
        <v>84</v>
      </c>
      <c r="D119" s="3" t="s">
        <v>116</v>
      </c>
    </row>
    <row r="120" spans="1:4">
      <c r="A120" s="2" t="s">
        <v>178</v>
      </c>
      <c r="B120" s="10" t="s">
        <v>252</v>
      </c>
      <c r="C120" s="2" t="s">
        <v>94</v>
      </c>
      <c r="D120" s="3" t="s">
        <v>207</v>
      </c>
    </row>
    <row r="121" spans="1:4">
      <c r="A121" s="2" t="s">
        <v>179</v>
      </c>
      <c r="B121" t="s">
        <v>78</v>
      </c>
      <c r="C121" s="2" t="s">
        <v>84</v>
      </c>
      <c r="D121" s="3" t="s">
        <v>208</v>
      </c>
    </row>
    <row r="122" spans="1:4">
      <c r="A122" s="2" t="s">
        <v>156</v>
      </c>
      <c r="B122" t="s">
        <v>142</v>
      </c>
      <c r="C122" s="2" t="s">
        <v>84</v>
      </c>
      <c r="D122" s="3" t="s">
        <v>196</v>
      </c>
    </row>
    <row r="123" spans="1:4">
      <c r="A123" s="2" t="s">
        <v>12</v>
      </c>
      <c r="B123" t="s">
        <v>142</v>
      </c>
      <c r="C123" s="12" t="s">
        <v>84</v>
      </c>
      <c r="D123" s="3" t="s">
        <v>88</v>
      </c>
    </row>
    <row r="124" spans="1:4">
      <c r="A124" s="2" t="s">
        <v>13</v>
      </c>
      <c r="B124" t="s">
        <v>142</v>
      </c>
      <c r="C124" s="12" t="s">
        <v>84</v>
      </c>
      <c r="D124" s="3" t="s">
        <v>89</v>
      </c>
    </row>
    <row r="125" spans="1:4">
      <c r="A125" s="2" t="s">
        <v>183</v>
      </c>
      <c r="B125" t="s">
        <v>81</v>
      </c>
      <c r="C125" s="2" t="s">
        <v>185</v>
      </c>
      <c r="D125" s="3" t="s">
        <v>202</v>
      </c>
    </row>
    <row r="126" spans="1:4">
      <c r="A126" s="2" t="s">
        <v>184</v>
      </c>
      <c r="B126" s="10" t="s">
        <v>252</v>
      </c>
      <c r="C126" s="2" t="s">
        <v>94</v>
      </c>
      <c r="D126" s="3" t="s">
        <v>209</v>
      </c>
    </row>
    <row r="127" spans="1:4" ht="195">
      <c r="A127" s="2" t="s">
        <v>211</v>
      </c>
      <c r="B127" t="s">
        <v>78</v>
      </c>
      <c r="C127" s="2" t="s">
        <v>84</v>
      </c>
      <c r="D127" s="3" t="s">
        <v>237</v>
      </c>
    </row>
    <row r="128" spans="1:4">
      <c r="A128" s="2" t="s">
        <v>181</v>
      </c>
      <c r="B128" t="s">
        <v>142</v>
      </c>
      <c r="C128" s="2" t="s">
        <v>84</v>
      </c>
      <c r="D128" s="3" t="s">
        <v>192</v>
      </c>
    </row>
    <row r="129" spans="1:4">
      <c r="A129" s="2" t="s">
        <v>45</v>
      </c>
      <c r="B129" t="s">
        <v>142</v>
      </c>
      <c r="C129" s="12" t="s">
        <v>94</v>
      </c>
      <c r="D129" s="3" t="s">
        <v>120</v>
      </c>
    </row>
    <row r="130" spans="1:4" ht="150">
      <c r="A130" s="2" t="s">
        <v>214</v>
      </c>
      <c r="B130" t="s">
        <v>78</v>
      </c>
      <c r="C130" s="2" t="s">
        <v>84</v>
      </c>
      <c r="D130" s="3" t="s">
        <v>240</v>
      </c>
    </row>
    <row r="131" spans="1:4">
      <c r="A131" s="2" t="s">
        <v>44</v>
      </c>
      <c r="B131" t="s">
        <v>142</v>
      </c>
      <c r="C131" s="12" t="s">
        <v>94</v>
      </c>
      <c r="D131" s="3" t="s">
        <v>119</v>
      </c>
    </row>
    <row r="132" spans="1:4" ht="135">
      <c r="A132" s="2" t="s">
        <v>216</v>
      </c>
      <c r="B132" t="s">
        <v>78</v>
      </c>
      <c r="C132" s="2" t="s">
        <v>84</v>
      </c>
      <c r="D132" s="3" t="s">
        <v>241</v>
      </c>
    </row>
    <row r="133" spans="1:4" ht="30">
      <c r="A133" s="2" t="s">
        <v>33</v>
      </c>
      <c r="B133" t="s">
        <v>142</v>
      </c>
      <c r="C133" s="12" t="s">
        <v>94</v>
      </c>
      <c r="D133" s="3" t="s">
        <v>110</v>
      </c>
    </row>
    <row r="134" spans="1:4" ht="90">
      <c r="A134" s="2" t="s">
        <v>218</v>
      </c>
      <c r="B134" t="s">
        <v>78</v>
      </c>
      <c r="C134" s="2" t="s">
        <v>84</v>
      </c>
      <c r="D134" s="3" t="s">
        <v>243</v>
      </c>
    </row>
    <row r="135" spans="1:4" ht="90">
      <c r="A135" s="2" t="s">
        <v>219</v>
      </c>
      <c r="B135" t="s">
        <v>78</v>
      </c>
      <c r="C135" s="2" t="s">
        <v>84</v>
      </c>
      <c r="D135" s="3" t="s">
        <v>244</v>
      </c>
    </row>
    <row r="136" spans="1:4" ht="30">
      <c r="A136" s="2" t="s">
        <v>220</v>
      </c>
      <c r="B136" t="s">
        <v>78</v>
      </c>
      <c r="C136" s="2" t="s">
        <v>84</v>
      </c>
      <c r="D136" s="3" t="s">
        <v>245</v>
      </c>
    </row>
    <row r="137" spans="1:4" ht="30">
      <c r="A137" s="2" t="s">
        <v>221</v>
      </c>
      <c r="B137" t="s">
        <v>78</v>
      </c>
      <c r="C137" s="2" t="s">
        <v>84</v>
      </c>
      <c r="D137" s="3" t="s">
        <v>245</v>
      </c>
    </row>
    <row r="138" spans="1:4" ht="60">
      <c r="A138" s="2" t="s">
        <v>222</v>
      </c>
      <c r="B138" t="s">
        <v>78</v>
      </c>
      <c r="C138" s="2" t="s">
        <v>84</v>
      </c>
      <c r="D138" s="3" t="s">
        <v>246</v>
      </c>
    </row>
    <row r="139" spans="1:4" ht="30">
      <c r="A139" s="2" t="s">
        <v>223</v>
      </c>
      <c r="B139" t="s">
        <v>78</v>
      </c>
      <c r="C139" s="2" t="s">
        <v>84</v>
      </c>
      <c r="D139" s="3" t="s">
        <v>245</v>
      </c>
    </row>
    <row r="140" spans="1:4" ht="30">
      <c r="A140" s="2" t="s">
        <v>224</v>
      </c>
      <c r="B140" t="s">
        <v>78</v>
      </c>
      <c r="C140" s="2" t="s">
        <v>84</v>
      </c>
      <c r="D140" s="3" t="s">
        <v>245</v>
      </c>
    </row>
    <row r="141" spans="1:4" ht="30">
      <c r="A141" s="2" t="s">
        <v>225</v>
      </c>
      <c r="B141" t="s">
        <v>78</v>
      </c>
      <c r="C141" s="2" t="s">
        <v>84</v>
      </c>
      <c r="D141" s="3" t="s">
        <v>245</v>
      </c>
    </row>
    <row r="142" spans="1:4">
      <c r="A142" s="2" t="s">
        <v>226</v>
      </c>
      <c r="B142" t="s">
        <v>78</v>
      </c>
      <c r="C142" s="2" t="s">
        <v>84</v>
      </c>
      <c r="D142" s="3" t="s">
        <v>245</v>
      </c>
    </row>
    <row r="143" spans="1:4" ht="60">
      <c r="A143" s="2" t="s">
        <v>227</v>
      </c>
      <c r="B143" t="s">
        <v>78</v>
      </c>
      <c r="C143" s="2" t="s">
        <v>84</v>
      </c>
      <c r="D143" s="3" t="s">
        <v>245</v>
      </c>
    </row>
    <row r="144" spans="1:4">
      <c r="A144" s="2" t="s">
        <v>228</v>
      </c>
      <c r="B144" t="s">
        <v>78</v>
      </c>
      <c r="C144" s="2" t="s">
        <v>84</v>
      </c>
      <c r="D144" s="3" t="s">
        <v>245</v>
      </c>
    </row>
    <row r="145" spans="1:4">
      <c r="A145" s="2" t="s">
        <v>229</v>
      </c>
      <c r="B145" t="s">
        <v>78</v>
      </c>
      <c r="C145" s="2" t="s">
        <v>84</v>
      </c>
      <c r="D145" s="3" t="s">
        <v>245</v>
      </c>
    </row>
    <row r="146" spans="1:4">
      <c r="A146" s="2" t="s">
        <v>230</v>
      </c>
      <c r="B146" t="s">
        <v>78</v>
      </c>
      <c r="C146" s="2" t="s">
        <v>84</v>
      </c>
      <c r="D146" s="3" t="s">
        <v>245</v>
      </c>
    </row>
    <row r="147" spans="1:4">
      <c r="A147" s="2" t="s">
        <v>231</v>
      </c>
      <c r="B147" t="s">
        <v>78</v>
      </c>
      <c r="C147" s="2" t="s">
        <v>84</v>
      </c>
      <c r="D147" s="3" t="s">
        <v>245</v>
      </c>
    </row>
    <row r="148" spans="1:4">
      <c r="A148" s="2" t="s">
        <v>232</v>
      </c>
      <c r="B148" t="s">
        <v>78</v>
      </c>
      <c r="C148" s="2" t="s">
        <v>84</v>
      </c>
      <c r="D148" s="3" t="s">
        <v>245</v>
      </c>
    </row>
    <row r="149" spans="1:4">
      <c r="A149" s="2" t="s">
        <v>230</v>
      </c>
      <c r="B149" t="s">
        <v>78</v>
      </c>
      <c r="C149" s="2" t="s">
        <v>84</v>
      </c>
      <c r="D149" s="3" t="s">
        <v>247</v>
      </c>
    </row>
    <row r="150" spans="1:4" ht="60">
      <c r="A150" s="2" t="s">
        <v>233</v>
      </c>
      <c r="B150" t="s">
        <v>78</v>
      </c>
      <c r="C150" s="2" t="s">
        <v>84</v>
      </c>
      <c r="D150" s="3" t="s">
        <v>245</v>
      </c>
    </row>
    <row r="151" spans="1:4">
      <c r="A151" s="2" t="s">
        <v>234</v>
      </c>
      <c r="B151" t="s">
        <v>78</v>
      </c>
      <c r="C151" s="2" t="s">
        <v>84</v>
      </c>
      <c r="D151" s="3" t="s">
        <v>245</v>
      </c>
    </row>
    <row r="152" spans="1:4" ht="60">
      <c r="A152" s="2" t="s">
        <v>233</v>
      </c>
      <c r="B152" t="s">
        <v>78</v>
      </c>
      <c r="C152" s="2" t="s">
        <v>84</v>
      </c>
      <c r="D152" s="3" t="s">
        <v>245</v>
      </c>
    </row>
    <row r="153" spans="1:4">
      <c r="A153" s="2" t="s">
        <v>18</v>
      </c>
      <c r="B153" t="s">
        <v>142</v>
      </c>
      <c r="C153" s="12" t="s">
        <v>84</v>
      </c>
      <c r="D153" s="3" t="s">
        <v>98</v>
      </c>
    </row>
    <row r="154" spans="1:4">
      <c r="A154" s="2" t="s">
        <v>236</v>
      </c>
      <c r="B154" t="s">
        <v>78</v>
      </c>
      <c r="C154" s="2" t="s">
        <v>84</v>
      </c>
      <c r="D154" s="3" t="s">
        <v>249</v>
      </c>
    </row>
  </sheetData>
  <autoFilter ref="A1:D154">
    <sortState ref="A3:D153">
      <sortCondition ref="A1:A154"/>
    </sortState>
  </autoFilter>
  <conditionalFormatting sqref="C127:C154">
    <cfRule type="uniqu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2" sqref="A2:D29"/>
    </sheetView>
  </sheetViews>
  <sheetFormatPr baseColWidth="10" defaultRowHeight="15" x14ac:dyDescent="0"/>
  <cols>
    <col min="1" max="1" width="70" style="3" customWidth="1"/>
    <col min="2" max="2" width="20" style="3" customWidth="1"/>
    <col min="3" max="3" width="30" style="3" customWidth="1"/>
    <col min="4" max="4" width="16.1640625" customWidth="1"/>
  </cols>
  <sheetData>
    <row r="1" spans="1:4">
      <c r="A1" s="8" t="s">
        <v>0</v>
      </c>
      <c r="B1" s="8" t="s">
        <v>82</v>
      </c>
      <c r="C1" s="8" t="s">
        <v>83</v>
      </c>
      <c r="D1" t="s">
        <v>210</v>
      </c>
    </row>
    <row r="2" spans="1:4" ht="375">
      <c r="A2" s="2" t="s">
        <v>211</v>
      </c>
      <c r="B2" s="2" t="s">
        <v>84</v>
      </c>
      <c r="C2" s="3" t="s">
        <v>237</v>
      </c>
      <c r="D2" t="s">
        <v>78</v>
      </c>
    </row>
    <row r="3" spans="1:4" ht="75">
      <c r="A3" s="2" t="s">
        <v>212</v>
      </c>
      <c r="B3" s="2" t="s">
        <v>84</v>
      </c>
      <c r="C3" s="3" t="s">
        <v>238</v>
      </c>
      <c r="D3" t="s">
        <v>142</v>
      </c>
    </row>
    <row r="4" spans="1:4" ht="180">
      <c r="A4" s="2" t="s">
        <v>213</v>
      </c>
      <c r="B4" s="2" t="s">
        <v>84</v>
      </c>
      <c r="C4" s="3" t="s">
        <v>239</v>
      </c>
      <c r="D4" t="s">
        <v>142</v>
      </c>
    </row>
    <row r="5" spans="1:4" ht="315">
      <c r="A5" s="2" t="s">
        <v>214</v>
      </c>
      <c r="B5" s="2" t="s">
        <v>84</v>
      </c>
      <c r="C5" s="3" t="s">
        <v>240</v>
      </c>
      <c r="D5" t="s">
        <v>78</v>
      </c>
    </row>
    <row r="6" spans="1:4" ht="195">
      <c r="A6" s="2" t="s">
        <v>215</v>
      </c>
      <c r="B6" s="2" t="s">
        <v>84</v>
      </c>
      <c r="C6" s="3" t="s">
        <v>239</v>
      </c>
      <c r="D6" t="s">
        <v>142</v>
      </c>
    </row>
    <row r="7" spans="1:4" ht="210">
      <c r="A7" s="2" t="s">
        <v>216</v>
      </c>
      <c r="B7" s="2" t="s">
        <v>84</v>
      </c>
      <c r="C7" s="3" t="s">
        <v>241</v>
      </c>
      <c r="D7" t="s">
        <v>78</v>
      </c>
    </row>
    <row r="8" spans="1:4" ht="105">
      <c r="A8" s="2" t="s">
        <v>217</v>
      </c>
      <c r="B8" s="2" t="s">
        <v>84</v>
      </c>
      <c r="C8" s="3" t="s">
        <v>242</v>
      </c>
      <c r="D8" t="s">
        <v>142</v>
      </c>
    </row>
    <row r="9" spans="1:4" ht="180">
      <c r="A9" s="2" t="s">
        <v>218</v>
      </c>
      <c r="B9" s="2" t="s">
        <v>84</v>
      </c>
      <c r="C9" s="3" t="s">
        <v>243</v>
      </c>
      <c r="D9" t="s">
        <v>78</v>
      </c>
    </row>
    <row r="10" spans="1:4" ht="165">
      <c r="A10" s="2" t="s">
        <v>219</v>
      </c>
      <c r="B10" s="2" t="s">
        <v>84</v>
      </c>
      <c r="C10" s="3" t="s">
        <v>244</v>
      </c>
      <c r="D10" t="s">
        <v>78</v>
      </c>
    </row>
    <row r="11" spans="1:4" ht="60">
      <c r="A11" s="2" t="s">
        <v>220</v>
      </c>
      <c r="B11" s="2" t="s">
        <v>84</v>
      </c>
      <c r="C11" s="3" t="s">
        <v>245</v>
      </c>
      <c r="D11" t="s">
        <v>78</v>
      </c>
    </row>
    <row r="12" spans="1:4" ht="60">
      <c r="A12" s="2" t="s">
        <v>221</v>
      </c>
      <c r="B12" s="2" t="s">
        <v>84</v>
      </c>
      <c r="C12" s="3" t="s">
        <v>245</v>
      </c>
      <c r="D12" t="s">
        <v>78</v>
      </c>
    </row>
    <row r="13" spans="1:4" ht="105">
      <c r="A13" s="2" t="s">
        <v>222</v>
      </c>
      <c r="B13" s="2" t="s">
        <v>84</v>
      </c>
      <c r="C13" s="3" t="s">
        <v>246</v>
      </c>
      <c r="D13" t="s">
        <v>78</v>
      </c>
    </row>
    <row r="14" spans="1:4" ht="45">
      <c r="A14" s="2" t="s">
        <v>223</v>
      </c>
      <c r="B14" s="2" t="s">
        <v>84</v>
      </c>
      <c r="C14" s="3" t="s">
        <v>245</v>
      </c>
      <c r="D14" t="s">
        <v>78</v>
      </c>
    </row>
    <row r="15" spans="1:4" ht="45">
      <c r="A15" s="2" t="s">
        <v>224</v>
      </c>
      <c r="B15" s="2" t="s">
        <v>84</v>
      </c>
      <c r="C15" s="3" t="s">
        <v>245</v>
      </c>
      <c r="D15" t="s">
        <v>78</v>
      </c>
    </row>
    <row r="16" spans="1:4" ht="45">
      <c r="A16" s="2" t="s">
        <v>225</v>
      </c>
      <c r="B16" s="2" t="s">
        <v>84</v>
      </c>
      <c r="C16" s="3" t="s">
        <v>245</v>
      </c>
      <c r="D16" t="s">
        <v>78</v>
      </c>
    </row>
    <row r="17" spans="1:4" ht="30">
      <c r="A17" s="2" t="s">
        <v>226</v>
      </c>
      <c r="B17" s="2" t="s">
        <v>84</v>
      </c>
      <c r="C17" s="3" t="s">
        <v>245</v>
      </c>
      <c r="D17" t="s">
        <v>78</v>
      </c>
    </row>
    <row r="18" spans="1:4" ht="75">
      <c r="A18" s="2" t="s">
        <v>227</v>
      </c>
      <c r="B18" s="2" t="s">
        <v>84</v>
      </c>
      <c r="C18" s="3" t="s">
        <v>245</v>
      </c>
      <c r="D18" t="s">
        <v>78</v>
      </c>
    </row>
    <row r="19" spans="1:4" ht="30">
      <c r="A19" s="2" t="s">
        <v>228</v>
      </c>
      <c r="B19" s="2" t="s">
        <v>84</v>
      </c>
      <c r="C19" s="3" t="s">
        <v>245</v>
      </c>
      <c r="D19" t="s">
        <v>78</v>
      </c>
    </row>
    <row r="20" spans="1:4" ht="30">
      <c r="A20" s="2" t="s">
        <v>229</v>
      </c>
      <c r="B20" s="2" t="s">
        <v>84</v>
      </c>
      <c r="C20" s="3" t="s">
        <v>245</v>
      </c>
      <c r="D20" t="s">
        <v>78</v>
      </c>
    </row>
    <row r="21" spans="1:4" ht="30">
      <c r="A21" s="2" t="s">
        <v>230</v>
      </c>
      <c r="B21" s="2" t="s">
        <v>84</v>
      </c>
      <c r="C21" s="3" t="s">
        <v>245</v>
      </c>
      <c r="D21" t="s">
        <v>78</v>
      </c>
    </row>
    <row r="22" spans="1:4" ht="30">
      <c r="A22" s="2" t="s">
        <v>231</v>
      </c>
      <c r="B22" s="2" t="s">
        <v>84</v>
      </c>
      <c r="C22" s="3" t="s">
        <v>245</v>
      </c>
      <c r="D22" t="s">
        <v>78</v>
      </c>
    </row>
    <row r="23" spans="1:4" ht="30">
      <c r="A23" s="2" t="s">
        <v>232</v>
      </c>
      <c r="B23" s="2" t="s">
        <v>84</v>
      </c>
      <c r="C23" s="3" t="s">
        <v>245</v>
      </c>
      <c r="D23" t="s">
        <v>78</v>
      </c>
    </row>
    <row r="24" spans="1:4" ht="30">
      <c r="A24" s="2" t="s">
        <v>230</v>
      </c>
      <c r="B24" s="2" t="s">
        <v>84</v>
      </c>
      <c r="C24" s="3" t="s">
        <v>247</v>
      </c>
      <c r="D24" t="s">
        <v>78</v>
      </c>
    </row>
    <row r="25" spans="1:4" ht="75">
      <c r="A25" s="2" t="s">
        <v>233</v>
      </c>
      <c r="B25" s="2" t="s">
        <v>84</v>
      </c>
      <c r="C25" s="3" t="s">
        <v>245</v>
      </c>
      <c r="D25" t="s">
        <v>78</v>
      </c>
    </row>
    <row r="26" spans="1:4" ht="30">
      <c r="A26" s="2" t="s">
        <v>234</v>
      </c>
      <c r="B26" s="2" t="s">
        <v>84</v>
      </c>
      <c r="C26" s="3" t="s">
        <v>245</v>
      </c>
      <c r="D26" t="s">
        <v>78</v>
      </c>
    </row>
    <row r="27" spans="1:4" ht="75">
      <c r="A27" s="2" t="s">
        <v>233</v>
      </c>
      <c r="B27" s="2" t="s">
        <v>84</v>
      </c>
      <c r="C27" s="3" t="s">
        <v>245</v>
      </c>
      <c r="D27" t="s">
        <v>78</v>
      </c>
    </row>
    <row r="28" spans="1:4" ht="409">
      <c r="A28" s="2" t="s">
        <v>235</v>
      </c>
      <c r="B28" s="2" t="s">
        <v>84</v>
      </c>
      <c r="C28" s="3" t="s">
        <v>248</v>
      </c>
      <c r="D28" t="s">
        <v>142</v>
      </c>
    </row>
    <row r="29" spans="1:4" ht="30">
      <c r="A29" s="2" t="s">
        <v>236</v>
      </c>
      <c r="B29" s="2" t="s">
        <v>84</v>
      </c>
      <c r="C29" s="3" t="s">
        <v>249</v>
      </c>
      <c r="D29" t="s">
        <v>78</v>
      </c>
    </row>
  </sheetData>
  <autoFilter ref="A1:D29"/>
  <conditionalFormatting sqref="B1:B1048576">
    <cfRule type="uniqueValues" dxfId="0"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Manh Hung</dc:creator>
  <cp:lastModifiedBy>Dao Manh Hung</cp:lastModifiedBy>
  <dcterms:created xsi:type="dcterms:W3CDTF">2017-04-04T09:36:32Z</dcterms:created>
  <dcterms:modified xsi:type="dcterms:W3CDTF">2017-04-13T07:51:25Z</dcterms:modified>
</cp:coreProperties>
</file>