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913"/>
  <workbookPr showInkAnnotation="0" autoCompressPictures="0"/>
  <bookViews>
    <workbookView xWindow="-80" yWindow="-460" windowWidth="25600" windowHeight="16000" tabRatio="500"/>
  </bookViews>
  <sheets>
    <sheet name="Tổng" sheetId="1" r:id="rId1"/>
  </sheets>
  <definedNames>
    <definedName name="_xlnm._FilterDatabase" localSheetId="0" hidden="1">Tổng!$A$1:$D$3201</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<sst xmlns="http://schemas.openxmlformats.org/spreadsheetml/2006/main" count="12804" uniqueCount="4240">
  <si>
    <t>Content</t>
  </si>
  <si>
    <t>Theme</t>
  </si>
  <si>
    <t>Sentiment</t>
  </si>
  <si>
    <t>User name</t>
  </si>
  <si>
    <t>FREE Hạ Long (thành phố) Karofi tin rằng sẽ chẳng gì tuyệt vời hơn nếu ba mẹ hoàn toàn kiểm soát được nguồn sống an toàn cho con yêu. Một chiếc Máy lọc nước thông minh - như vòng tay vững chắc của ba - mang lại nguồn nước an toàn cho cả gia đình, đặt trong gian bếp xinh xắn được mẹ chăm lo mỗi ngày sẽ là người bạn đồng hành vô cùng ý nghĩa và thân thiết của con yêu. Hơn thế nữa, Karofi là đơn vị máy lọc nước đầu tiên tiên phong kiểm định và đạt Quy chuẩn Quốc gia nước uống trực tiếp, ba mẹ có thể dạy con cách chủ động uống nước từ vòi mỗi ngày mà không cần đun nấu, tránh rủi ro phỏng nước. Nếu ba mẹ quan tâm đến Máy lọc nước thông minh Karofi hãy để lại comment hoặc gọi hotline 1900 6418, chúng tôi sẽ liên hệ lại ngay! -\-\- Máy lọc nước KAROFI nổi bật với tính năng thông minh: Màn hình cảm ứng hiển thị độ tinh khiết của nước Tự động báo thay lõi Tự động cảnh báo rò rỉ nước Tự động sục rửa màng RO -\-\- # Karofi_maylocnuocthongminh , # qcvn6 -1, # chuanquocgianuocuongtructiep Website: Karofi.com Hotline: 1900 6417 Tại Hạ Long: Cửa hàng Phương Xã Đc: SN 52 - Tổ 48B - Khu 4B - Hà Phong - Hạ Long - Quảng Ninh ĐT: 0333.830.803 Dđ: 01689722866</t>
  </si>
  <si>
    <t>Marketing/PR</t>
  </si>
  <si>
    <t>Neutral</t>
  </si>
  <si>
    <t>Nguyễn Cúc</t>
  </si>
  <si>
    <t>KAROFI - Chuyên gia lọc nước thông minh, tận tâm luôn sẵn sàng hỗ trợ, tư vấn bạn trong mọi tình huống Liên hệ mua hàng ngay với Karofi qua số 01679242044 hoặc để lại số điện thoại ở phần comment, chúng tôi sẽ gọi lại cho bạn ngay. Ps:Tặng ngay bộ 3 quả lọc với những đơn hàng sớm nhất!</t>
  </si>
  <si>
    <t>Nguyễn Bá Thắng</t>
  </si>
  <si>
    <t>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máy lọc nước thông minh Karofi, xin vui lòng liên hệ Hotline: 0917 684 582 (Mr Nam) Để Mua Hàng Chính Hãng !</t>
  </si>
  <si>
    <t>Ngọc Nam - Chuyên bán máy lọc nước Karofi tại Tân An</t>
  </si>
  <si>
    <t>Hay goi cho chúng tôi vì lọi ích súc khỏe của gia đình ban theo so đt : 0918079664- NPP máy lọc nước thông minh karofi Click for more Posted by 67 Views Karofi Hoàng Thành - Máy lọc nước thông minh Hanoi Gọi ngay 097 981 96 68 Để biết thêm thông tin chi tiết Karofi Hoàng Thành 443/142C đường Lê Văn Sỹ, Phường 12, quận 3 Ho Chi Minh City</t>
  </si>
  <si>
    <t>Thanhmy Tran</t>
  </si>
  <si>
    <t>UỐNG ĐỦ NƯỚC SẠCH giúp trí óc sáng suốt, nhạy bén, hỗ trợ tích cực quá trình chữa bệnh, giải độc của cơ thể. Do đó, trong gian bếp của các gia đình hiện đại ngày nay đều không thể thiếu một chiếc máy lọc nước. Để đảm bảo tính tiện lợi cho người sử dụng, máy lọc nước cho ra nước uống trực tiếp đang là sản phẩm được ưa chuộng trên thị trường. Tuy nhiên, sử dụng chiến thuật “lời nói dối, nói 1000 lần sẽ thành sự thật”, các nhãn hàng liên tục quảng cáo chiếc máy lọc nước của mình cho ra nguồn nước có thể uống trực tiếp mà không đưa ra kiểm định khoa học nào. Vì vậy chúng tôi khuyến cáo người tiêu dùng cần hiểu rõ những thông tin sau: Máy lọc nước cho nước uống trực tiếp phải đạt quy chuẩn QCVN6-1:2010/BYT – Quy chuẩn kĩ thuật quốc gia cao nhất dành cho nước uống trực tiếp. Quy trình kiểm định máy lọc nước Quy chuẩn QCVN6-1:2010/BYT phải được thực hiên qua 5 bước kiểm nghiệm nghiêm ngặt của Viện Sức khỏe nghề nghiệp và Môi trường thuộc Bộ Y Tế, trong đó có: Đánh giá hiệu quả xử lý nước ban đầu &amp; Đánh giá giám sát trong quá trình sử dụng. Cách chọn mẫu: Lấy ngẫu nhiên 3 máy trong một lô hàng để tiến hành đánh giá hiệu quả xử lý ban đầu. Và kiểm định 1% các sản phẩm Máy lọc nước đang được người dân sử dụng trên thị trường để đánh giá giám sát trong quá trình sử dụng. Vượt qua quy trình kiểm định, hãng máy lọc nước sẽ được cấp chứng nhận đạt Quy chuẩn QCVN6-1:2010/BYT. Bạn có đang sử dụng một chiếc máy lọc nước kém an toàn cho uống trực tiếp Karofi là hãng máy lọc nước đầu tiên tại Việt Nam tiên phong kiểm định và đạt Quy chuẩn QCVN6-1:2010/BYT, đảm bảo an toàn cho người tiêu dùng khi uống trực tiếp. Liên hệ hotline 0917 684 582 (Mr Nam)</t>
  </si>
  <si>
    <t>Karofi hàng Việt Nam chất lượng cao! Giá hợp lý của đại lý nhé Karofi - Máy lọc nước thông minh Thành Trung Karofi tin rằng sẽ chẳng gì tuyệt vời hơn nếu ba mẹ hoàn toàn kiểm soát được nguồn sống an toàn cho con yêu. Một chiếc Máy lọc nước thông minh - như vòng tay vững chắc của ba - mang lại nguồn nước an toàn cho cả gia đình, đặt trong gian bếp xinh xắn được mẹ chăm lo mỗi ngày sẽ là người bạn đồng hành vô cùng ý nghĩa và thân thiết của con yêu. Hơn thế nữa, Karofi là đơn vị máy lọc nước đầu tiên tiên phong kiểm định và đạt Quy chuẩn Quốc gia nước uống trực tiếp, ba mẹ có thể dạy con cách chủ động uống nước từ vòi mỗi ngày mà không cần đun nấu, tránh rủi ro phỏng nước. Nếu ba mẹ quan tâm đến Máy lọc nước thông minh Karofi hãy để lại comment hoặc gọi hotline 1900 6418, chúng tôi sẽ liên hệ lại ngay! -\-\- Máy lọc nước KAROFI nổi bật với tính năng thông minh: Màn hình cảm ứng hiển thị độ tinh khiết của nước Tự động báo thay lõi Tự động cảnh báo rò rỉ nước Tự động sục rửa màng RO -\-\- # Karofi_maylocnuocthongminh , # qcvn6 -1, # chuanquocgianuocuongtructiep Website: Karofi.com Hotline: 1900 6417</t>
  </si>
  <si>
    <t>Dương Dung</t>
  </si>
  <si>
    <t>đồng hành với máy lọc nước feroli karofi với các hãng nổi tiếng trên thế giới như Samsung Sony Panasonic Toshiba Aqua LG của TV, tủ lạnh,máy giặt ,điều hòa .Đại lý Phượng Liêm giảm giá cực sốc quà tặng cực đã. Hãy đến với   Phượng Liêm Phượng Liêm giá bán lẻ rẻ như bán buôn Phượng Liêm</t>
  </si>
  <si>
    <t>Đại Lí Phượng Liêm</t>
  </si>
  <si>
    <t>Các bạn có nhu cầu lắp máy lọc nước chính hãng hãy đến cửa hàng Hưng huyền tổ 2thij trấn đông Hưng rất hân hạnh được phục vụ quý khách Lh 0962167069 Karofi - Máy lọc nước thông minh Thành Trung Karofi tin rằng sẽ chẳng gì tuyệt vời hơn nếu ba mẹ hoàn toàn kiểm soát được nguồn sống an toàn cho con yêu. Một chiếc Máy lọc nước thông minh - như vòng tay vững chắc của ba - mang lại nguồn nước an toàn cho cả gia đình, đặt trong gian bếp xinh xắn được mẹ chăm lo mỗi ngày sẽ là người bạn đồng hành vô cùng ý nghĩa và thân thiết của con yêu. Hơn thế nữa, Karofi là đơn vị máy lọc nước đầu tiên tiên phong kiểm định và đạt Quy chuẩn Quốc gia nước uống trực tiếp, ba mẹ có thể dạy con cách chủ động uống nước từ vòi mỗi ngày mà không cần đun nấu, tránh rủi ro phỏng nước. Nếu ba mẹ quan tâm đến Máy lọc nước thông minh Karofi hãy để lại comment hoặc gọi hotline 1900 6418, chúng tôi sẽ liên hệ lại ngay! -\-\- Máy lọc nước KAROFI nổi bật với tính năng thông minh: Màn hình cảm ứng hiển thị độ tinh khiết của nước Tự động báo thay lõi Tự động cảnh báo rò rỉ nước Tự động sục rửa màng RO -\-\- # Karofi_maylocnuocthongminh , # qcvn6 -1, # chuanquocgianuocuongtructiep Website: Karofi.com Hotline: 1900 6417</t>
  </si>
  <si>
    <t>Nguyễn Huyền RV</t>
  </si>
  <si>
    <t>Món quà sức khỏe cho mọi ra đình . Càng mưa karofi ( cá rô phi ) rạch càng khỏe . Ps cảm ơn khách yêu tin tưởng bùng nổ tin dùng sp máy lọc nước tại siêu thị bếp và gia dụng xuân tuân</t>
  </si>
  <si>
    <t>Xuantuan Mart</t>
  </si>
  <si>
    <t>⚠  ⚠  ⚠ NƯỚC GIẾNG KHOAN sinh hoạt có bảo đảm không ?
Lọc nước giếng khoan gia đình,nhà hàng,khách sạn nhiễm sắt, asen, mangan, amoni, canxi, magie..  # ĐỀN TIỀN 200% nếu không đạt theo tiêu chuẩn.
-------------------------  ❎ Làm trước trả tiền SAU  ❎ ---------------------
✴  ✴  ✴  ✴  ✴  ✴  ✴  ✴  ✴  ✴  ✴  ✴  ✴  ✴  ✴  ✴  ✴  ✴ 
⛔ Quý Khách lưu ý: Sản phẩm của chúng tôi thách thức mọi nguồn nước. Cam kết Bồi thường 200% nếu chất lượng nước sau lọc không đạt theo yêu cầu.
☎ Quý khách có nhu cầu lắp đặt hệ thống lọc nước vui lòng liên hệ: 0466628439_0974821283_0904696323 (Mr Nam)
website: http://baohanhkarofi.com/danh-muc/may-loc-nuoc-dau-nguon
Email:baohanhkarofi@gmail.com</t>
  </si>
  <si>
    <t>Máy lọc nước karofi</t>
  </si>
  <si>
    <t>http://karofihaiphong.vn/danh-muc-san-pham/bo-luu-dien/may-loc-nuoc-karofi-thong-minh-2.0-9-loi-loc.html</t>
  </si>
  <si>
    <t>Nam Đại Cát</t>
  </si>
  <si>
    <t>KHÔNG PHẢI ĐẮN ĐO KHÔNG PHẢI SUY TÍNH Cơ hội sở hữu Máy lọc nước thông minh Karofi tiết kiệm nhất bằng khoản vay trả góp thánh toán trước 30% với lãi suất 0% cho toàn bộ khoản vay khi giá bán không đổi. Chỉ cần alo đến số 09.111.888.12 tại khu vực Hưng Yên - Băc Ninh để được tư vấn miễn phí.</t>
  </si>
  <si>
    <t>Chi Nhánh Thanh Tâm</t>
  </si>
  <si>
    <t>Ai có bạn bè,người thân muốn đi làm thì liên hệ em nhé. Làm PG cho máy lọc nước Karofi tại Trần anh Thanh hóa ạ.</t>
  </si>
  <si>
    <t>khác</t>
  </si>
  <si>
    <t>tuyển dụng</t>
  </si>
  <si>
    <t>Huyền Kem</t>
  </si>
  <si>
    <t>Karofi tin rằng sẽ chẳng gì tuyệt vời hơn nếu ba mẹ hoàn toàn kiểm soát được nguồn sống an toàn cho con yêu. Một chiếc Máy lọc nước thông minh - như vòng tay vững chắc của ba - mang lại nguồn nước an toàn cho cả gia đình, đặt trong gian bếp xinh xắn được mẹ chăm lo mỗi ngày sẽ là người bạn đồng hành vô cùng ý nghĩa và thân thiết của con yêu. Hơn thế nữa, Karofi là đơn vị máy lọc nước đầu tiên tiên phong kiểm định và đạt Quy chuẩn Quốc gia nước uống trực tiếp, ba mẹ có thể dạy con cách chủ động uống nước từ vòi mỗi ngày mà không cần đun nấu, tránh rủi ro phỏng nước. Nếu ba mẹ quan tâm đến Máy lọc nước thông minh Karofi hãy để lại comment hoặc gọi hotline 1900 6418, chúng tôi sẽ liên hệ lại ngay! -\-\- Máy lọc nước KAROFI nổi bật với tính năng thông minh: Màn hình cảm ứng hiển thị độ tinh khiết của nước Tự động báo thay lõi Tự động cảnh báo rò rỉ nước Tự động sục rửa màng RO -\-\- # Karofi_maylocnuocthongminh , # qcvn6 -1, # chuanquocgianuocuongtructiep Website: Karofi.com Hotline: 1900 6417 Tại Hạ Long: Cửa hàng Phương Xã Đc: SN 52 - Tổ 48B - Khu 4B - Hà Phong - Hạ Long - Quảng Ninh ĐT: 0333.830.803 Dđ: 01689722866</t>
  </si>
  <si>
    <t>Em tin nước nhà mình đang dùng là sạch các bác ạ nhìn cũng trong mà. Nhưng xem xong thí nghiệm thử nước thì tư tưởng sạch của em bị sụp đổ ạ 1 cốc nước lấy từ nước sinh hoạt 1 cốc nước lấy từ nước đã qua hệ thống xử lý lọc máy Karofi Gold Kết quả cốc nước sinh hoạt sủi bọt, nước chuyển sang màu vàng Cốc nước đã qua máy lọc nưốc KO có hiện tượng sủi bọt, nước trong vắt Các bác cứ xem video dưới đây e thử trực tiếp tại nhà khách hàng lắp máy lọc nước nhà em sẽ rõ .chị Hà 158 M1b KDT Thanh Hà cenco5 Hà Đông</t>
  </si>
  <si>
    <t>Nguyen Yen</t>
  </si>
  <si>
    <t>karofi nhà mình ngày càng phát triển</t>
  </si>
  <si>
    <t>Npp Karophi Phú Thọ</t>
  </si>
  <si>
    <t>Bạn có tin nguồn nước nhà bạn đang dùng là sạch.Nếu như ko xem thử nghiệm thì chắc rằng em vẫn tin là sạch ạ 1 cốc nước e lấy từ nước đang sinh hoạt 1 cốc là nước đã qua hệ thống máy lọc nước Karofi Gold Kết quả cốc nước đang sinh hoạt sủi bọt, nước chuyển màu vàng do nhiễm sắt, chì, vôi, asen . Cốc nước đã qua hệ thống máy lọc nước KO có hiện tượng sủi bọt,nước trong vắt Thí nghiệm trên được thực hiện tại nhà khách 158 M1A khu đô thị Thanh Hà cenco5 hà đông</t>
  </si>
  <si>
    <t>Karofi không chỉ là MÁY LỌC NƯỚC THÔNG MINH mang lại sức khỏe cho mọi nhà, mà kiểu dáng tinh tế và sự hoàn hảo trong thiết kế, Karofi còn giúp KHÔNG GIAN SỐNG của gia đình bạn BỪNG SÁNG -\-\- Máy lọc nước KAROFI nổi bật với tính năng thông minh: Màn hình cảm ứng hiển thị độ tinh khiết của nước Tự động báo thay lõi Tự động cảnh báo rò rỉ nước Tự động sục rửa màng RO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Điện máy Tuấn Minh 307 Phạm Văn Đồng. ĐT 0984759984 / 01213.363888</t>
  </si>
  <si>
    <t>Phạm Thùy Hương</t>
  </si>
  <si>
    <t>FREE Hà Nội Đây là thí nghiệm e thử ở nhà khách 158 M1A khu nhà mình đấy ạ.1 Bên là nguồn nước máy do công ty nước sạch cấp, 1 bên là nước đã qua hệ thống máy lọc nước Karofi Gold nhà em bán. Nguồn nước máy làm sủi bột ,chuyển màu nước do nhiễm sắt,chì,vôi,asen Nguồn nước đã qua máy lọc nước KO làm máy thử sủi bọt,nước ko chuyển màu</t>
  </si>
  <si>
    <t>KAROFI - MÀNG LỌC MỸ. MÁY LỌC NƯỚC AN TOÀN VÀ HIỆN ĐẠI NHẤT Nhà bạn đã có máy lọc nước chưa. Với nguồn nước bị ô nhiễm như hiện nay vì những người thân yêu của mình hãy sắm cho gia đình mình một chiếc máy lọc nước nào. Hãy đến với Đại Lý Lương Bằng nhà phân phối chính thức của máy lọc nước Karofi Đến với chúng tôi bạn được đo nước miễn phí và được tư vấn sử dụng nước đúng cách. Liên hệ: SĐT: 0984298162 Hoặc: Chợ gió - Lương Phong - Hiệp Hòa - Bắc Giang</t>
  </si>
  <si>
    <t>Điện Tử Lương Bằng</t>
  </si>
  <si>
    <t>Click for more Posted by 189 Views Karofi Mừng ngày GIỖ TỔ HÙNG VƯƠNG. Tri ân khách hàng, thay lời cảm ơn. Ngập tràn quà tặng, giảm ngay 10%, tặng bộ lõi Karofi chính hãng kèm 1 ấm đun siêu tốc ASANZO. HOTLINE: 0976 033 209</t>
  </si>
  <si>
    <t>Hoàng Long Tuấn</t>
  </si>
  <si>
    <t>Xin phép anh chị ạ +7 Nhà Phân Phối Máy Lọc Nước Và Đồ Gia Dụng Karofi Trung Linh [MINI GAME] 01 Giải đặc biệt: 1 bếp hồng ngoại goldsun (trị giá 820.000) # 02 Giải khuyến khích: 1 bộ 3 lõi lọc karofi Cách chơi: B1: Like fanpage và chia sẻ bài viết chế độ công khai B2: bình luận 2 số trùng với số cuối của seri bị ẩn B3: Tag tên 03 người bạn của mình cùng chơi có bạn mới vui. Minigame diễn ra từ 21/3 - 18h ngày 26/3, kết quả sẽ được công bố ngày 26/3/2017, mọi comment sau 18h ngày 21/3 sẽ không được chấp nhận. Đại lý karofi trung linh Đ/c: 19 chợ đường cái, văn lâm, Hưng Yên Chuyên cung cấp-sửa chữa-lắp đặt hệ thống lọc nước gia đình và công nghiệp. Chúc mọi người ngày mới an lành chơi vui dành nhiều phần quà thú vị</t>
  </si>
  <si>
    <t>Thành Trung</t>
  </si>
  <si>
    <t>Máy lọc nước RO hàng đầu việt nam Máy lọc nước thông minh Karofi 8 lõi tủ IQ Máy lọc nước thông minh Karofi 8 lõi tủ IQ | Điều Hòa - Tivi - Tủ Lạnh - Máy Giặt - Máy Lọc Nước - Đồ Gia Dụng dienmayhoangthien.com</t>
  </si>
  <si>
    <t>Ho van Tinh</t>
  </si>
  <si>
    <t>máy lọc nước hàng đầu việt nam Máy lọc nước thông minh Karofi 8 lõi tủ IQ Máy lọc nước thông minh Karofi 8 lõi tủ IQ | Điều Hòa - Tivi - Tủ Lạnh - Máy Giặt - Máy Lọc Nước - Đồ Gia Dụng dienmayhoangthien.com</t>
  </si>
  <si>
    <t>Điện Máy Hoàng Thiên</t>
  </si>
  <si>
    <t>Hàng mới em lại về nhiều, cả nhà ủng hộ em nhé! Karofi Phúc Trang: 0904 925989 0313 645988 +5</t>
  </si>
  <si>
    <t>Nguyễn Thu Trang</t>
  </si>
  <si>
    <t>KAROFI - Chuyên gia lọc nước thông minh, tận tâm luôn sẵn sàng hỗ trợ, tư vấn bạn trong mọi tình huống Liên hệ ngay với Karofi qua số Hotline 1900 6418 hoặc để lại số điện thoại ở phần comment, chúng tôi sẽ gọi lại ngay. -\-\- # Karofi_Maylocnuocthongminh</t>
  </si>
  <si>
    <t>Minh Nam</t>
  </si>
  <si>
    <t>http://maylocnuochoanglongtuanvungtau.com/sanpham.html Hotline: 0976 033 209 Click for more Posted by 88 Views Hoàng Long Tuấn Máy lọc nước Vũng Tàu 0976 033 209 Vung Tau Karofi Hoàng Long Tuấn Mừng ngày GIỖ TỔ HÙNG VƯƠNG. Tri ân khách hàng, thay lời cảm ơn. Ngập tràn quà tặng, giảm ngay 10%, tặng bộ lõi Karofi chính hãng kèm 1 ấm đun siêu tốc ASANZO. HOTLINE: 0976 033 209</t>
  </si>
  <si>
    <t>Máy lọc nước  Vũng Tàu 0976 033 209</t>
  </si>
  <si>
    <t>LÕI LỌC NƯỚC KAROFI 1, 2, 3 - ĐỒNG GIÁ 50K 0868665500 - 0915549966 Số nhà 18 Ngõ 19 phố Kim Đồng, phường Giáp Bát, Hoàng Mai, Hà Nội Máy lọc nước Karofi - Linh Đàm LÕI LỌC NƯỚC KAROFI 1, 2, 3 - ĐỒNG GIÁ 50K 0868665500 - 0915549966 Số nhà 18 Ngõ 19 phố Kim Đồng, phường Giáp Bát, Hoàng Mai, Hà Nội ************************************************************** LÕI LỌC THÔ SỐ 01 PP 5 MICRO KAROFI Lõi lọc số 1 - Lõi PP 5 Micron là lõi lọc thô đầu tiên của máy lọc nước. Tùy theo nguồn nước đầu vào và lượng nước sử dụng mà cần chú ý thay thế định kỳ thường xuyên, để đảm bảo lõi phát huy tối đa tác dụng của lõi lọc thô là lọc bỏ những chất bẩn, tạp chất có kích thước lớn từ 5Micron trở lên LÕI SỐ 02 THAN HOẠT TÍNH OCB Cấu tạo: Lõi được cấu tạo bởi vỏ nhựa, chứa bên trong là than gáo dừa được hoạt hóa. Than hoạt tính có tính cấu trúc xốp rỗng, các vết rỗng – nứt vi mạch đều có tính hấp thụ rất mạnh Sử dụng trong máy lọc nước Karofi với chức năng: Hấp thụ mạnh các loại chất nhờn, mùi và hữu cơ hòa tan. Than hoạt tính còn chứng tỏ được hiệu quả trong xử lý chất phóng xạ, asen và amoni. Thời gian thay thế 3 – 6 tháng/lần (Nước cấp đầu vào khoảng 5.500 lít – 10.900 lít) Dùng cho nguồn nước thông thường (Nước máy, nước mưa) LÕI LỌC THÔ SỐ 03 PP 1MICRO Là lõi lọc thô của máy lọc nước Karofi, cần được thay thế định kỳ để đảm bảo tính năng lọc tối ưu, hiệu quả nhất - Cấu tạo: Lõi được cấu tạo bởi sợi bông xốp của nhựa polyprolen, sau đó được nén chặt lại - Chức năng: Lọc các tạp chất hữu cơ, rỉ xét, bùn đất hay các chất lơ lửng trogn nước có kích thước lớn hơn 1 micron - Thời gian thay thế: 6-12 tháng/lần (Nước cấp đầu vào khoảng 5.500 lít – 10.900 lít) - Dùng cho nguồn nước thông thường (Nước máy, nước mưa)</t>
  </si>
  <si>
    <t>Dương Thu Hoài</t>
  </si>
  <si>
    <t>Máy lọc nước thông minh iro 2.0 là dòng sản phẩm mới nhất hiện nay, Với những chức năng tự động báo thay lõi với màn hình hiển thị chi tiết thời gian còn lại thay thế của từng lõi, giúp người dùng chủ động được và tiết kiệm chi phí khi sử dụng. Máy lọc nước Karofi Máy lọc nước thông minh iro 2.0 là dòng sản phẩm mới nhất hiện nay, Với những chức năng tự động báo thay lõi với màn hình hiển thị chi tiết thời gian còn lại thay thế của từng lõi, giúp người dùng chủ động được và tiết kiệm chi phí khi sử dụng. Ngoài những chức năng thì máy lọc nước thông minh iro 2.0 còn có thêm chức năng như tự sục rửa màng RO giúp nâng cao về chất lượng nước và giảm 13% lượng nước thải lãng phí. Bên cạnh đó thì dòng sản phẩm 2.0 còn có thêm chức năng tự động báo nước cấp yếu giúp đảm bảo công suất hoạt động làm tăng độ bền cho máy. Quý khách hãy liên hệ ngay để sở hữu cho mình 1 trong những dòng máy hiện đại và thông minh nhất trên thị trường này, hãy gọi ngay với chúng tôi để được tư vấn hỗ trợ mà quý khách còn nhận được nhiều ưu đãi từ chúng tôi. Màn hình cảm ứng hiển thị độ tinh khiết của nước Tự động báo thay lõi Tự động cảnh báo rò rỉ nước Tự động sục rửa màng RO -\-\-\-\-\-\-\-\-\-\-\-\-\-\-\-\-\-\-\-\-\-\-\-\-\-\-\-\-\-\-\-\-\-\-\-\-\-\-\-\-\-\-\-\-\-\-\-\-\-\-\-\-\-\-\-\-\-\-\-\-\-\-\-\-\-\-\-\-\-\-\-\-\-\-\-\-\-\-\-\ Để tìm hiểu thêm thông tin về máy lọc nước RO Karofi, hãy inbox hoặc để lại comment, Chúng tôi sẽ giúp bạn giải đáp những thắc mắc này. Để được tư vấn thêm về máy lọc nước thông minh Karofi, xin vui lòng liên hệ : Hotline: 0466.842.555 - 01299.012.688</t>
  </si>
  <si>
    <t>Phạm Hạnh</t>
  </si>
  <si>
    <t>Cảm ơn thượng khách ủng hộ. Karofi phiên bản 2.0 Đẳng cấp xứng tầm Hiển thị sự tinh khiết trên màn hình 2.0 Quy chuẩn nước uống trực tiếp Tự đông sục rửa màng lọc. Tăng tuổi thọ cho máy Kiển tra thời gian thay thế cục lọc trên màn hình 2.0 Bảo hành chính hãng và dài hạn Ưu đãi và quà tặng cực lớn khi khách hàng sử dụng sản phẩm chính hãnh của Karofi Ace cần tư vấn lắp đặt lh 0963773300 hoặc 0976127791 +2</t>
  </si>
  <si>
    <t>Mạnh Nhung</t>
  </si>
  <si>
    <t># Máy lọc nước thông minh iro 2.0 là dòng sản phẩm mới nhất hiện nay, Với những chức năng tự động báo thay lõi với màn hình hiển thị chi tiết thời gian còn lại thay thế của từng lõi, giúp người dùng chủ động được và tiết kiệm chi phí khi sử dụng.
# Ngoài những chức năng thì máy lọc nước thông minh iro 2.0 còn có thêm chức năng như tự sục rửa màng RO giúp nâng cao về chất lượng nước và giảm 13% lượng nước thải lãng phí. Bên cạnh đó thì dòng sản phẩm 2.0 còn có thêm chức năng tự động báo nước cấp yếu giúp đảm bảo công suất hoạt động làm tăng độ bền cho máy. Quý khách hãy liên hệ ngay để sở hữu cho mình 1 trong những dòng máy hiện đại và thông minh nhất trên thị trường này, hãy gọi ngay với chúng tôi để được tư vấn hỗ trợ mà quý khách còn nhận được nhiều ưu đãi từ chúng tôi.
# Màn hình cảm ứng hiển thị độ tinh khiết của nước
# Tự động báo thay lõi
# Tự động cảnh báo rò rỉ nước
# Tự động sục rửa màng RO
--------------------------------------------------------------------------------
# Để tìm hiểu thêm thông tin về máy lọc nước RO Karofi, hãy inbox hoặc để lại comment, Chúng tôi sẽ giúp bạn giải đáp những thắc mắc này. Để được tư vấn thêm về máy lọc nước thông minh Karofi, xin vui lòng liên hệ :
### Hotline: 0466.842.555 - 01299.012.688</t>
  </si>
  <si>
    <t>Máy lọc nước Karofi</t>
  </si>
  <si>
    <t>Karofi Hoàng Long Tuấn Mừng ngày GIỖ TỔ HÙNG VƯƠNG. Ngập tràn quà tặng Click for more Posted by</t>
  </si>
  <si>
    <t>PHÂN PHỐI MÁY LỌC NƯỚC CHÍNH HÃNG TẠI HÀ NAM +12 Máy Lọc Nước RO - Hà Nam BÁN BUÔN - BÁN LẺ CÁC LOẠI MÁY LỌC NƯỚC RO PHỤ KIỆN MÁY LỌC NƯỚC RO -\-\-\-\-\-\-\-\-\-\-\-\-\-\-\-\-\-\-\-\-\-\-\-\-\-\-\-\-\-\-\-\-\-\-\-\-\-\-\-\-\-\-\-\-\-\-\-\-\-\-\-\-\-\-\-\-\-\-\-\-\-\- Máy lọc Nước RO - Kangaroo, karofi, Htech, Arizton, Panasonic, Sanyo, Sharp, Kozaika, Lacomy, Iclean... Phụ Kiện Máy Lọc Nước RO gồm: Bơm headon 8377, Bơm headon 8379, Bơm headon 8389, Dây cấp phi 10, Dây thải phi 6, Van điện từ Dauer, Van áp thấp, Van áp cao, Van bình áp, Bình áp, Lõi pp 10inch, lõi OCB 10inch, Lõi OTC 10 inch, Cột lọc thô 20inch, Lọc đầu nguồn COMPOZIT... -\-\-\-\-\-\-\-\-\-\-\-\-\-\-\-\-\-\-\-\-\-\-\-\-\-\-\-\- Mọi thông tin chi tiết xin các bạn vui lòng Inbox qua fb hoặc liên hệ : 090.222.0926 Địa chỉ: Số nhà 39- P.Nguyễn Hữu Tiến - TT Đồng Văn - Duy Tiên - Hà Nam XIN CHÂN THÀNH CẢM ƠN QUÝ KHÁCH HÀNG !</t>
  </si>
  <si>
    <t>Dương Nguyễn Thành</t>
  </si>
  <si>
    <t>PHÂN PHỐI MÁY LỌC CHÍNH HÃNG NƯỚC TẠI HÀ NAM +12 Máy Lọc Nước RO - Hà Nam BÁN BUÔN - BÁN LẺ CÁC LOẠI MÁY LỌC NƯỚC RO PHỤ KIỆN MÁY LỌC NƯỚC RO -\-\-\-\-\-\-\-\-\-\-\-\-\-\-\-\-\-\-\-\-\-\-\-\-\-\-\-\-\-\-\-\-\-\-\-\-\-\-\-\-\-\-\-\-\-\-\-\-\-\-\-\-\-\-\-\-\-\-\-\-\-\- Máy lọc Nước RO - Kangaroo, karofi, Htech, Arizton, Panasonic, Sanyo, Sharp, Kozaika, Lacomy, Iclean... Phụ Kiện Máy Lọc Nước RO gồm: Bơm headon 8377, Bơm headon 8379, Bơm headon 8389, Dây cấp phi 10, Dây thải phi 6, Van điện từ Dauer, Van áp thấp, Van áp cao, Van bình áp, Bình áp, Lõi pp 10inch, lõi OCB 10inch, Lõi OTC 10 inch, Cột lọc thô 20inch, Lọc đầu nguồn COMPOZIT... -\-\-\-\-\-\-\-\-\-\-\-\-\-\-\-\-\-\-\-\-\-\-\-\-\-\-\-\- Mọi thông tin chi tiết xin các bạn vui lòng Inbox qua fb hoặc liên hệ : 090.222.0926 Địa chỉ: Số nhà 39- P.Nguyễn Hữu Tiến - TT Đồng Văn - Duy Tiên - Hà Nam XIN CHÂN THÀNH CẢM ƠN QUÝ KHÁCH HÀNG !</t>
  </si>
  <si>
    <t>A.tuấn karofi.tập thể lên tìm giải fáp hơn là đổ lỗi</t>
  </si>
  <si>
    <t>Khoi Do Duy</t>
  </si>
  <si>
    <t>Máy lọc nước Karofi Hà Nội
₫500,000,000 - Hà Nội
Thứ 7 , chủ nhật mưa gió quá , các bác xem qua máy lọc nước nhà mình đã dùng lâu chưa. Mỗi máy nên bảo trì và thay lõi 1,2 trong 6 tháng để tăng chất lượng nước và bảo trì tránh rò rỉ, tràn nước . Nhắn tin or gọi e :Đặng Kiên  0949823312 , em sẽ tư vấn quá trình thay lõi và bảo trì máy cho gia đình mình . Lắp máy mệt quá ,chuyển qua thay lõi cho nhàn .........maylocnuoc29.com</t>
  </si>
  <si>
    <t>Máy Lọc Nước Hanoi</t>
  </si>
  <si>
    <t>Máy lọc nước: GÍA TỐT - CHÍNH HÃNG - ĐA DẠNG - QUÀ GIÁ TRỊ CPN Việt Nam MUA LỌC NƯỚC - QUÀ MƠ ƯỚC Chương trình Khuyến mại bắt đầu từ nay đến hết 31/03/2017 dành cho các khách hàng cuối mua cây nước, máy lọc nước tại Siêu thị điện máy CPN sẽ được nhận ngay quà tặng giá trị: Bộ nồi inox cao cấp trị giá 1.190.000đ Máy xay sinh tố trị giá 990.000đ Cân sức khỏe trị giá 690.000đ Chổi lau nhà 360 độ trị giá 645.000đ Nồi cơm điện trị giá 390.000đ Bộ lõi lọc số 1+2+3 trị giá 300.000đ ...... Siêu thị điện máy CPN cam kết: Hàng chính hãng - đa dạng phong phú cả về mẫu mã, chủng loại, phù hợp với mọi gia đình Giá thành cạnh tranh Bảo hành chính hãng lên đến 24 tháng ============ Mọi chi tiết quý khách hàng có thể để lại bình luận hoặc liên hệ: m.me/CPN.VN Hotline: 0313.722.950 - máy lẻ 666 Ms.Hương-0901.580.669 Mr.Linh-0128.744.4263 Địa chỉ: - Số 7 Lô 2A Lê Hồng Phong, Ngô Quyền, Hải Phòng - Số 63 Trần Nguyên Hãn, Lê Chân, Hải Phòng # CPN # máy_lọc_nước # maylocnuoc # Kangaroo # Korihome # Coway # AOSmith # Cleansui # Karofi # Sanaky # cây_nước</t>
  </si>
  <si>
    <t>Toàn Nguyễn</t>
  </si>
  <si>
    <t>Chào bạn. Màn hình đèn led của máy IRO 2.0 hiện thị các thông số về TDS đầu ra, đầu vào. Nhấp nháy báo hiệu lõi tương ứng phải thay. Thông báo lỗi máy đang gặp phải trong quá trình hoạt động. Khi nước trong bình áp đầy, van áp cao ngắt thì màn hình sẽ không hiển thị bạn nhé. Cảm ơn bạn đã quan tâm đến sản phẩm của Karofi. Cần hỗ trợ thông tin bạn vui lòng liên hệ tổng đài CSKH Hotline 19006418 hoặc chat qua website http://karofi.com/ nhân viên Karofi sẽ hỗ trợ bạn nhé</t>
  </si>
  <si>
    <t>đặc tính</t>
  </si>
  <si>
    <t>Karofi - Máy lọc nước thông minh</t>
  </si>
  <si>
    <t>Ko hiểu cái màn hình hiển thị như thế nào nhỉ</t>
  </si>
  <si>
    <t>Hoàng Khang</t>
  </si>
  <si>
    <t>GIA ĐÌNH BẠN ĐANG DÙNG MÁY LỌC NƯỚC  BẠN CÓ BIẾT TÁC HẠI CỦA VIỆC THAY LÕI LỌC NƯỚC KHÔNG ĐÚNG HẠN Bạn đang sử dụng máy lọc nước KANGAROO, KAROFI, GEYSER VINATRAN,hoặc các máy lọc nước khác. Đã bao lâu rồi bạn chưa thay thế lõi lọc nước? 1.Tại sao phải thay lõi lọc nước định kỳ? Không thay thế có ảnh hưởng gì không? Lõi lọc nước là vật liệu tiêu hao và có tuổi thọ nhất định nên cần được thay thế định kỳ. Lõi lọc có khả năng hấp thụ các chất bẩn, ô nhiễm vì vậy bất kỳ lõi lọc nào cũng chỉ hấp thụ và lọc được chất bẩn trong 1 thời gian cố định theo khuyến cáo nhà sản xuất. Sau khi hết tuổi thọ (tài nguyên), lõi sẽ không lọc được nữa, các chất bẩn, vi khuẩn, vi rút sẽ bít kín lõi lọc, màng lọc hoặc xâm nhập trở lại nguồn nước gây hại đến sức khỏe con người. Ngoài ra việc thay lõi định kỳ còn giúp bảo vệ tuổi thọ Màng RO, các lõi lọc khác và phụ kiện Bơm, adapter, bình áp… -\-\-\-\-\-\-\-\-\-\-\-\-\-\-\-\-\-\-\-\-\-\-\-\-\-\- 2.Bao lâu phải thay lõi lọc nước? ĐỐI VỚI CÁC DÒNG MÁY RO: Kangaroo, Karofi, Haosing, Ohido, Myota, Htech… Theo khuyến cáo nhà sản xuất, các lõi lọc RO dùng gia đình thường sẽ có tuổi thọ tối đa như sau: Lõi 1, 2, 3: Từ 3-6 - 9 tháng Lõi 4 màng RO: 24-36 tháng Lõi 5, 6, 7, 8: 18 - 24 tháng -\-\-\-\-\-\-\-\-\-\-\-\-\-\-\-\-\-\-\-\-\-\-\-\-\-\- ĐỐI VỚI CÁC DÒNG MÁY NANO GEYSER TK LIÊN DOANH Theo khuyến cáo nhà sản xuất, các lõi lọc GEYSER liên doanh thường sẽ có tuổi thọ tối đa như sau: Lõi 1, 2: Từ 6- 9 tháng Lõi 3: 36 tháng Lõi 4, 5, 6, 7, 8: 18 - 24 tháng -\-\-\-\-\-\-\-\-\-\-\-\-\-\-\-\-\-\-\-\-\-\-\-\-\-\- ĐỐI VỚI CÁC DÒNG MÁY NANO GEYSER NHẬP KHẨU Máy lọc nước Geyser nhập khẩu nguyên chiếc chỉ có 3 lõi lọc (GEYSER ECOTAR, GEYSER BIO 431). Theo khuyến cáo nhà sản xuất, các lõi lọc GEYSER nhập khẩu thường sẽ có tuổi thọ tối đa như sau: Lõi 1: 36 tháng Lõi 2: Từ 6-9 tháng Lõi 3: 24 tháng Tuy nhiên đây chỉ là tuổi thọ khuyến cáo trong điều kiện lọc nước lý tưởng. Thực chất tuổi thọ lõi lọc có thể ngắn hơn tùy thuộc vào các yếu tố chất lượng nước đầu vào và mức độ sử dụng của từng gia đình. Vì vậy bạn cần được tư vấn thời gian thay thế và báo lịch định kỳ. ☑☑ BẠN KHÔNG CÓ THỜI GIAN QUAN TÂM ĐẾN MÁY LỌC NƯỚC ☑☑ LIÊN HỆ NGAY ĐỂ ĐƯỢC NHIỀU ƯU ĐÃI KHI THAY LÕI LỌC TẠI NHÀ HOTLINE: 0968 68 48 68/ 0982935504 +2</t>
  </si>
  <si>
    <t>Le Manh Tuan</t>
  </si>
  <si>
    <t>Bạn vui lòng tham khảo tại điểm bán tại http://karofi.com/?act=agency&amp;txtProvinceID=42&amp;txtDistrictID=446&amp;agency_filter=T%C3%ACm+ki%E1%BA%BFm</t>
  </si>
  <si>
    <t>Chào bạn. Bạn vui lòng tham khảo giá tại http://karofi.com/may-loc-nuoc-28 . Bạn có liên hệ số 19006418 để được hổ trợ ak.</t>
  </si>
  <si>
    <t>trả lời giá</t>
  </si>
  <si>
    <t>Bạn vui lòng để lại SĐT, NV Karofi sẽ liên hệ lại với bạn để tư vấn rõ cho bạn.</t>
  </si>
  <si>
    <t>Gia bao nhieu vay?</t>
  </si>
  <si>
    <t>Positive</t>
  </si>
  <si>
    <t>Nguenhue Nguyen</t>
  </si>
  <si>
    <t>Mọi người ủng hộ nha. Máy lọc nước tinh khiết ro Máy KAROFI 8 cấp lọc Máy không tủ để bếp giá 3450k Máy tủ inox giá 3850k Máy tủ IQ kính cường lực giá 4150k Máy VESTA 9 cấp lọc Máy không tủ để bếp giá 3050k Máy tủ inox giá 3350k Máy tủ IQ kính cường lực giá 3550k Bảo hành chính hãng 24 tháng</t>
  </si>
  <si>
    <t>Đỗ Xuân Hải</t>
  </si>
  <si>
    <t>Sự tin tưởng của Thượng Đế là niềm tự hào của Karofi!</t>
  </si>
  <si>
    <t>Hữu Phúc Lê</t>
  </si>
  <si>
    <t>Rất tự hào</t>
  </si>
  <si>
    <t>Máy lọc nước thông minh KAROFI - CHUẨN QUỐC GIA VỀ NƯỚC UỐNG TRỰC TIẾP Điện máy Tuấn Minh 307 Phạm Văn Đồng Chuyên gia máy lọc nước 0984.759.984 / 01213.363.888</t>
  </si>
  <si>
    <t>Cẩm xuyên nhé! Mình muốn mở cữa hàng thì có hộ trợ gì k?</t>
  </si>
  <si>
    <t>Nguyễn Xuân Anh</t>
  </si>
  <si>
    <t>Đây là mẫu Máy lọc kèm Nóng Lạnh chính hãng Karofi HC300RO giá chỉ 8tr050 bảo hành chính hãng 2nam lên cả nhà yên tâm... ✔✔✔ Hàng nhập khẩu nguyên chiếc.... ✔✔✔ karofi đã có tên tuổi và thương hiệu đã đc khẳng định bởi chất lượng...đc hàng ngàn hộ gia đình tin dùng... Mọi chi tiết xin LH 0989561802 để đc tư vấn và lắp đặt.</t>
  </si>
  <si>
    <t>Tuấn Thành Thật</t>
  </si>
  <si>
    <t>Chào bạn, cám ơn bạn đã quan tâm đến sản phẩm của Karofi, để hỗ trợ thông tin tới bạn tốt nhất, bạn cho mình hỏi bạn ở khu vực nào của tỉnh Hà Tĩnh nhé!</t>
  </si>
  <si>
    <t>✨✨✨ Karofi tin rằng sẽ chẳng gì tuyệt vời hơn nếu ba mẹ hoàn toàn kiểm soát được nguồn sống an toàn cho con yêu. 
Một chiếc Máy lọc nước thông minh - như vòng tay vững chắc của ba # - mang lại nguồn nước an toàn cho cả gia đình, đặt trong gian bếp xinh xắn được mẹ # chăm lo mỗi ngày sẽ là người bạn đồng hành vô cùng ý nghĩa và thân thiết của con yêu.
Hơn thế nữa, Karofi là đơn vị máy lọc nước đầu tiên tiên phong kiểm định và đạt Quy chuẩn Quốc gia nước uống trực tiếp, ba mẹ có thể dạy con cách chủ động uống nước từ vòi mỗi ngày mà không cần đun nấu, tránh rủi ro phỏng nước.
# Nếu ba mẹ quan tâm đến Máy lọc nước thông minh Karofi hãy để lại comment hoặc gọi hotline 0932976737, chúng tôi sẽ liên hệ lại ngay! #
---
Máy lọc nước KAROFI nổi bật với tính năng thông minh:
 # Màn hình cảm ứng hiển thị độ tinh khiết của nước
 # Tự động báo thay lõi
 # Tự động cảnh báo rò rỉ nước
 # Tự động sục rửa màng RO
---
#Karofi_maylocnuocthongminh, #qcvn6-1, #chuanquocgianuocuongtructiep
Website: Karofi.com
Hotline: 0932976737</t>
  </si>
  <si>
    <t>Máy lọc nước thông minh Karofi Cần Thơ</t>
  </si>
  <si>
    <t>Nhà Em chuyên về máy lọc nước Karofi và máy lọc nước KoriHome nhập khẩu chính hãng Hàn Quốc ạ. Ai có nhu cầu thì liên lạc với e hoặc có thể giới thiệu cho người thân và bạn bè đảm bảo: Giá cả phải chăng, lắp đặt miễn phí tại nhà, bảo hành chính hãng luôn nhé !!!</t>
  </si>
  <si>
    <t>Hà Nguyễn</t>
  </si>
  <si>
    <t>MLN KAROFI Đã về vùng chuyên canh cây ăn quả Đồng Cốc -lục ngạn .mang sứ mệnh lọai bỏ thuốc bảo vệ thực vật cho nhân dân. +5</t>
  </si>
  <si>
    <t>Siêu Thị Hưng Thắm</t>
  </si>
  <si>
    <t>Hà tĩnh đại lý chính ở đâu hẹ?</t>
  </si>
  <si>
    <t>Máy 2 Vòi - Làm cẩn thận cho khách Sang định lấy KAROFI khách đổi ý qua em này vì chất lượng hơn ) công nhận là hơn thật Hệ thống lọc 08 cấp lõi lọc cao cấp Lọc loại bỏ 99,9% tạp chất có hại cho cơ thể Tách nhóm phân tử nước – Tăng oxy cho nước – Làm chậm lão hóa Tạo nước kiềm tính – Trung hòa axit dư thừa trong cơ thể Bổ sung khoáng chất có lợi cho nước Màng lọc R.O chuyên dụng – USA – Đáp ứng nhiều điều kiện nước Hệ thống bơm tăng áp – Không cần áp lực nước nguồn cấp Thiết kế với Vàng Gold tinh tế và sang trọng Linh hoạt vị trí lắp đặt và sử dụng Hệ thống làm việc siêu êm Phù hợp với nhiều nguồn nước đầu vào Bảo hành lên đến 2 năm. Nguồn : http://www.titanic.vn/…/may-loc-nuoc-ro-titanic-8-cap-loc-i…</t>
  </si>
  <si>
    <t>Nguyễn Hồng Thi Ca</t>
  </si>
  <si>
    <t>Máy lọc nước Karofi .... +5</t>
  </si>
  <si>
    <t>Nhat Tran</t>
  </si>
  <si>
    <t>HÃY SỬ DỤNG MÁY LỌC NƯỚC THÔNG MINH KAROFI ĐỂ BẢO VỆ SỨC KHỎE GIA ĐÌNH MÌNH CÁC BẠN NHÉ</t>
  </si>
  <si>
    <t>Tham khảo Click for more Posted by 110,523 Views Karofi - Máy lọc nước thông minh 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http://karofi.com/huong-dan-xac-thuc-mang-ro-dow-chinh-hang…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 maylocnuocthongminh , # karofi # QCVN6_1 , # nuocuongtructiep ,</t>
  </si>
  <si>
    <t>Lâm ÝNguyện</t>
  </si>
  <si>
    <t>Máy lọc nước thông minh máy lọc nước cao cấp
tính năng chống ung thư, chăm sóc làn gia, chống oxi hóa, chống lão hóa xương
Qúy vị nhu cầu tìm hiểu thêm lh 0978 903 600  Lăng Văn Hảo
https://www.sendo.vn/shop/hoan-hao-shop/san-pham/may-loc-nuoc-dien-giai-nuoc-ion-kiem-alkaline-prime-water-701-s-5192586/</t>
  </si>
  <si>
    <t>Máy lọc nước thông minh</t>
  </si>
  <si>
    <t>Nguyễn Tuấn</t>
  </si>
  <si>
    <t>Máy lọc nước Karofi KT80 8 cấp lọc bình áp thép - Giá chỉ: 3,290,000VNĐ Máy lọc nước Karofi KT90 9 lõi lọc bình áp thép - Giá chỉ: 3,490,000VNĐ Máy lọc nước Karofi KT70 7 cấp lọc bình áp thép - Gia chỉ: 3,190,000VNĐ -&gt; MIỄN PHÍ vận chuyển nội thành Hà Nội -&gt; MIỄN PHÍ lắp đặt. 0868665500 - 0915549966 Số nhà 18 Ngõ 19 phố Kim Đồng, phường Giáp Bát, Hoàng Mai, Hà Nội +2 Products shown: Máy lọc nước RO Karofi KT70 - 7 cấp lọc bình áp thép (Miễn phí lắp đặt) Thiết bị nhà bếp Quân Trang ₫3,190,000 Máy lọc nước thông minh Karofi IRO 1.1 - 9 cấp (K9I-1) (Miễn phí lắp đặt) Thiết bị nhà bếp Quân Trang ₫6,550,000 Máy lọc nước Karofi KT80 8 cấp lọc bình áp thép (Miễn phí lắp đặt) Thiết bị nhà bếp Quân Trang ₫3,290,000 See more at Thiết bị nhà bếp Quân Trang 255 Likes Thiết bị nhà bếp Quân Trang Karofi - Chúng tôi luôn mong muốn mang cho khách hàng nguồn nước uống tốt nhất, với sản phẩm chính hãng, giá cả thấp nhất cùng sự phục vụ chu đáo nhiệt tình! www.bepvietnam.com</t>
  </si>
  <si>
    <t>FREE Thành phố Vinh xinh đẹp Bước vào mùa nắng nóng, cộng với thời tiết diễn biến thất thường tạo cơ hội cho dịch bệnh có nguy cơ bùng phát. Làm sạch nguồn nước sinh hoạt chính là biện pháp hữu hiệu nhất để bảo vệ sức khỏe cho cả gia đình. Máy lọc nước gia đình chính là sự lựa chọn thông minh vào thời điểm “nóng” này. Theo thống kê của Cục Y tế dự phòng - Bộ Y tế cho thấy, trong số 10 trên 26 bệnh truyền nhiễm gây dịch được giám sát có tỷ lệ mắc trên 100.000 dân, cao nhất là cúm, tiêu chảy, sốt rét, sốt xuất huyết, ly trực khuẩn, quai bị, lỵ, viêm gan virut, thủy đậu, amip ăn não người... có liên quan đến nguồn nước bị nhiễm asen, và nhiều chất hữu cơ khác. Cùng máy lọc nước “chống đỡ” dịch bệnh mùa hè Các nghiên cứu khoa học cũng cho thấy, khi sử dụng nước nhiễm asen để ăn uống, con người có thể bị mắc bệnh ung thư, trong đó thường gặp là ung thư da. Asen còn đầu độc hệ tuần hoàn khi uống phải nguồn nước có hàm lượng asen 0,1mg/l. Vì vậy, cần phải xử lý nước nhiễm asen trước khi dùng cho sinh hoạt và ăn uống. Ngoài ra, một loại sinh vật đơn bào có tên Amip có thể xâm nhập và tấn công hệ thần kinh của con người gây viêm màng não dẫn đến tử vong. Amip sinh sống tự do trong các khu vực nước ngọt ấm, chẳng hạn như ao, hồ sông, suối nước nóng, trong đất gần khu nước thải ấm áp của các nhà máy công nghiệp, hay bể bơi không xử lý bằng clo…. Vì vậy để loại bỏ được nguồn nước nhiễm Asen, và nhiều chất hữu cơ khác thì việc lựa chọn một chiếc máy lọc nước thông minh IRO Karofi là điều cần thiết hơn cả. Máy lọc nước thông minh IRO Karofi hội tụ đủ các yếu tố kỹ thuật cao cũng như uy tín về chất lượng. Nước đầu ra đảm bảo chất lượng tiêu chuẩn cao nhất về nước uống tinh khiết Karofi sử dụng công nghệ lọc thẩm thấu ngược với màng RO Dow Filmtec của Mỹ và tính năng thông minh tự động sục rửa màng để loại bỏ hoàn toàn các loại khuẩn có trong nguồn nước. Nói đến công nghệ này, Karofi là đơn vị uy tín bậc nhất của Việt Nam bởi là đơn vị duy nhất ký kết hợp tác đồng phát triển thương hiệu màng RO FILMTEC™ của tập đoàn DOW – một trong những tập đoàn hàng đầu của Mỹ. Cũng bởi vậy, Karofi luôn cam kết sử dụng màng RO FILMTEC™ nhập khẩu trực tiếp từ Mỹ. Màng RO sử dụng trong máy IRO thông minh là màng chính hiệu DOW FILMTEC ™ của Mỹ với kích thước lỗ lọc 0.1 nanomet, nên chỉ cho các ion hóa trị 1 và một số rất ít ion hóa trị 2 có thể đi qua. Do đó, ngăn chặn được toàn bộ các dạng Asen kể cả ở dạng hòa tan trong nước lẫn dạng tinh thể. Mỗi lần hoạt động, iRO sẽ tự động rửa màng lọc RO trước 15 giây để loại bỏ toàn bộ các độc tố asen và chất bẩn khác bám trên màng lọc ( nếu có) nhằm tối ưu công suất lọc. Karofi được lắp đặt rất đơn giản và tiện lợi cho gia đình Một số lưu ý nhỏ khi sử dụng máy lọc nước Karofi • Phân biệt máy thật, máy giả bằng tem cào mã số qua SMS • Vị trí tec nước đầu vào ở độ cao trên 3m để tạo áp lực máy bơm • Không nên để bình lọc ở chỗ vi khuẩn dễ xâm nhập như chỗ rửa ráy, vệ sinh… • Đối với các nguồn nước giếng khoan, nên có hệ thống lõi lọc thô trước khi qua máy lọc nước Ro để kéo dài tuổi thọ cho máy, đảm bảo không phải thay lõi lọc quá sớm trước thời hạn quy định gây lãng phí • Nước sau khi xử lý uống được luôn, không cần đun sôi. Liên hệ : 0979.359.266 để được tư vấn ĐẶC BIỆT KHI KHÁCH HÀNG MUA MÁY LỌC NƯỚC TẠI CỬA HÀNG " VÂN VINH : SẼ ĐƯỢC TẶNG NGAY 1 MŨ BẢO HIỂM VÀ 1 BỘ LÕI LỌC</t>
  </si>
  <si>
    <t>Vân Đậu</t>
  </si>
  <si>
    <t>Sức khỏe là vàng! Có sức khỏe là có tất cả.!! Bạn có chắc chắn nguồn nước nhà bạn đang dùng là Sạch, đẩm bảo sức khỏe lâu dài cho những người thân yêu trong gia đình bạn.Để yên tâm hãy sắm cho gđ mình máy lọc nước đi ạ: -\-\- Máy lọc nước Panasonic , Karofi Gold 7 lõi ,2tr -\-\-\-\ -\-\- Máy lọc nước Panasonic , Karofi Gold 8 lõi ,4tr -\-\-\-\ -\-\-  -\-\- Máy lọc nước Panasonic , Karofi Gold 7 lõi ,5tr #### Vỏ KÍNH CƯỜNG LỰC, Khách ko lấy vỏ GIẢM 600K##### ################ Miễn phí lắp đặt   ############## Hàng chính hãng bảo hành 24 tháng, test mã sản phẩm. Có giấy kiểm định chất lượng lọc nước của máy ạ P/s:Cửa hàng 108 M1b KĐT Thanh Hà Cenco5- Hà Đông e:0986.926.398</t>
  </si>
  <si>
    <t>Showroom Nội Thất Nhật Trang - https://www.facebook.com/showroomnoithatnhattrang/ Công ty TNHH Phát triển thương mại Nhật Trang hân hạnh là nhà tài trợ Kim Cương cho sự kiện kết nối kinh doanh mở rộng BNI SPEED CHAPTER Công ty TNHH phát triển thương mại Nhật Trang ra đời năm 2000, với khởi đầu là cửa hàng thiết bị vệ sinh Hà Dũng Mục đích: Mang lại những thiết bị vệ sinh tiện ích, những vật liệu trang trí nội thất…cho mỗi công trình xây dựng. Sứ mệnh: Cung cấp những sản phẩm tiện ích thực sự có chất lượng cho khách hàng, góp phần tạo cuộc sống hạnh phúc hơn cho mọi người. Vì thế mọi sản phẩm công ty cung cấp đều hướng đến những công nghệ thông minh, thiết kế hoàn hảo. Toàn bộ sản phẩm đều được chứng nhận bởi các tổ chức chứng nhận tiêu chuẩn hàng đầu quốc tế nên tuyệt đối an toàn với sức khỏe người tiêu dùng. Đặc biệt với chế độ cam kết bảo hành tốt nhất chúng tôi mang đến cho bạn sự yên tâm cùng cuộc sống an toàn, hiện đại và tiện nghi. Tầm nhìn: Trở thành một địa chỉ đỏ về ngành cung cấp thiết bị vệ sinh và trang trí nội thất. Với 16 năm hoạt động từ năm 2000 đến nay, công ty đã góp phần vào công cuộc hoàn thiện và đem đến sự hài lòng đến cho hàng ngàn công trình khách hàng trên địa bàn Hải Phòng. Là một trong những nhà phân phối gạch và thiết bị vệ sinh lớn của Hải Phòng, Công ty Nhật Trang tự hào là địa chỉ tin cậy cho mọi lựa chọn của khách hàng. Với đội ngũ nhân viên nhiệt huyết, năng động, nhiệt tình. Nhật Trang luôn đặt tiêu chí: Sự hài lòng của khách hàng là thành công của Công ty. Chính vì vậy Công ty luôn đặt khách hàng lên trên hết và luôn sẵn sang phục vụ khách hàng để khách hàng hài lòng nhất. Luôn đảm bảo cung cấp cho khách hàng các sản phẩm chính hãng với chất lượng tốt nhất. Lấy uy tín công ty để đảm bảo về chất lượng sản phẩm. Sẵn sàng đáp ứng mọi nhu cầu của khách hàng và luôn phục vụ khách hàng với thái độ tốt nhất. # CôngtyNhậtTrang sẽ tiếp tục phát triển và hoàn thiện để trở thành địa chỉ tin cậy cho người tiêu dùng trong ngành cung cấp thiết bị vệ sinh và trang trí nội thất.  Các mặt hàng thế mạnh của công ty: Sản phẩm chính: 1. Thiết bị nhà tắm đa dạng và phong phú như: - Bàn cầu - Chậu sứ - Sen tắm - Vòi chậu Công ty cung cấp thiết bị của nhiều hãng như: TOTO, Inax, Viglacera, American standard, ….. 2. Thiết bị nhà bếp đa dạng : - Chậu rửa bát của các hãng như: TOTO, Sơn Hà, Picenza,…. - Bếp ga - Bếp từ - Máy hút mùi - Máy sấy bát,….. Các sản phẩm đều có xuất xứ từ nhiều nước của các hãng nổi tiếng như: Catino, Lorca, Sevilla, Ferroli,…. 3. Cung cấp các sản phẩm nhà tắm như: - Bình nóng lạnh - Bồn tắm Các sản phẩm của các hãng : Lamboghini, Aiston, Ferroli,…. 4. Các sản phẩm năng lượng mặt trời 5. Các loại máy lọc nước thông minh của nhiều hãng nổi tiếng như: Aosmith, Karofi, Sejin Aqua,…. 6. Cung cấp hệ thống gạch ốp lát với đa dạng về kích thước và mẫu mã của nhiều hãng như: - Đồng tâm - Taicera - Tasa - Viglacera - Các dòng gạch Trung Quốc cao cấp….. 7. Các hệ thống tranh 3D phòng khách, nhà tắm,…. -\-\-\-\-\-\-\-\-\-\-\-\-\-\-\-\-\-\-\-\-\-\-\-\-\-\-\-\-\-\-\-\-\-\-\-\-\-\-\-\-\-\-\-\-\-\-\-\-\-\-\-\-\-\-\-\-\-\-\-\-\-\-\-\-\-\-\-\-\-\-\-\-\-\-\-\- CÔNG TY TNHH PHÁT TRIỂN THƯƠNG MẠI NHẬT TRANG Đ/C : Số 159-161- 163 Nguyễn Văn Linh, Phường Kênh Dương, Quận Lê Chân, TP.Hải Phòng MST : 0201640472 ĐT : 031.376.3412 - 0984.705.899 Mail : chungha2712@gmail.com Website : nhattrang.com Đại diện : Bà Chung Thị Thúy Hà – Giám đốc +26</t>
  </si>
  <si>
    <t>Tuấn Hưng Pv</t>
  </si>
  <si>
    <t>Chào bạn. Hiện nay Karofi có rất nhiều dòng sản phẩm khác nhau. Từ dòng máy tiêu chuẩn đến dòng máy thông minh SRO, IRO có từ 7 đến 10 cấp lọc phù hợp với nhu cầu sử dụng của từng hộ gia đình. Bạn vui lòng tham khảo thông tin chi tiết sản phẩm và giá tại đường link này ạ http://karofi.com/may-loc-nuoc-28 Cảm ơn bạn</t>
  </si>
  <si>
    <t>Nên mua máy lọc nước RO nào? Máy lọc nước Kangaroo và Karofi máy nào sử dụng tốt So sánh máy lọc nước kangaroo và karofi máy nào sử dụng tốt Gần đây nhiều khách hàng, anh chị em cộng đồng diễn đàn cha mẹ xôn sao hỏi về giữa máy lọc nước kangaroo và karofi nên chọn mua loại nào, ưu điểm giá tiền ra sao, mời các bạn tham khảo bên … ngocluan.com</t>
  </si>
  <si>
    <t>Luan Ngoc</t>
  </si>
  <si>
    <t>Máy lọc giá bao nhiêu vậy ạh</t>
  </si>
  <si>
    <t>Phú Phan Phong</t>
  </si>
  <si>
    <t>₫1,000,000 Thị Trấn Ngô Đồng, Huyện Giao Thủy, Nam Định NGUỒN NƯỚC uÔ NHIỄM NHIỀU TẠP CHẤT. Hãy bảo vệ bạn và gia đình bạn ngay từ bay giờ NHÀ MÌNH BÁN MÁY LỌC NƯỚC MỌI NGƯỜI ỦNG HỘ MÌNH NHÉ....... Thiết kể vỏ inox sang trọng Máy lọc nước Karofi KSI80 có kiểu dáng sang trọng hiện đại. Vỏ ngoài bằng inox không nhiễm từ sáng bóng, tạo điểm nhấn tiện nghi cho không gian ngôi nhà bạn. Máy cung cấp nước tinh khiết, tăng oxi hòa tan trong nước, chống lão hóa và ngăn ngừa khô da, loại bỏ các ion kim loại nặng, asen, amoni, mangan, chì, chất hữu cơ, thuốc trừ sâu độc hại Loại bỏ các vi khuẩn, virus gây bệnh.</t>
  </si>
  <si>
    <t>Thiep Cuoi Manh Hung</t>
  </si>
  <si>
    <t>Karofi chuẩn quốc gia về nước uống trực tiếp ! Chi Nhánh Thanh Tâm Thang Nguyen Van 51 others YouTube Hãy là người thông thái để chọn mua máy lọc nước chính hãng, đạt tiêu chuẩn QCVN 6-1:2010/BYT. [Phóng sự VTV1] Điều tra mới nhất về thị trường máy lọc nước Việt Nam Phóng sự VTV1 điều tra mới nhất về thị trường máy lọc nước Việt Nam cho bạn có 1 cái nhìn toàn cảnh về các loại máy lọc nước để có lựa chọn tốt nhất cho gia ... youtube.com</t>
  </si>
  <si>
    <t>Trịnh Duy Chiến</t>
  </si>
  <si>
    <t>Mk bán máy lọc nước karofi chính hãng. Ma lai co qua tặng hấp dẫn nua Tăng 1bo lọc Tăng 1 ấm siêu tốc Tăng 1 bo ấm chén nua nhe. Chương trinh bắt dau tu hnay den 20-4 nhe. Moi ng ung ho mk nhe</t>
  </si>
  <si>
    <t>Mong Manh Con Tjm</t>
  </si>
  <si>
    <t>ĐIỆN MÁY THANH CHƯƠNG . là đại lý duy nhất phân phối lắp đặt ,bảo hành tại nhà ,tại thị trường nam đàn nghệ an . Hãy liên hệ để đc tư vấn hàng chính hãng với giá tốt nhất . Dt :0976 444 676 . Click for more Posted by 109,228 Views Karofi - Máy lọc nước thông minh 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http://karofi.com/huong-dan-xac-thuc-mang-ro-dow-chinh-hang…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 maylocnuocthongminh , # karofi # QCVN6_1 , # nuocuongtructiep ,</t>
  </si>
  <si>
    <t>Điện Máy Thanh Chương</t>
  </si>
  <si>
    <t>Chào bạn. Nếu có thông tin triển khai, Karofi sẽ truyền thông rộng rãi trên các phương tiện truyền thông đại chúng ạ</t>
  </si>
  <si>
    <t>Xếp tuấn vì karofi fát triển</t>
  </si>
  <si>
    <t>mjh bán máy lọc nước karofi nha kam kết 100% chính hãng giá rẻ nhất khu vực ngoài ra còn đc. tặng 1 bộ lọc ( 1 2 3) 1 ấm siêu tốc 1 bộ ấm chén a có nhu cầu liên hệ minh nha (0963248176)</t>
  </si>
  <si>
    <t>Duy Tranvan</t>
  </si>
  <si>
    <t>Karofi sẽ triển khai tại tất cả các Bv tuyến trung ương chứ? Được yNhư vậy quá tuyệt vời</t>
  </si>
  <si>
    <t>Tùng Lê</t>
  </si>
  <si>
    <t>Chào bạn, bạn vui lòng tham khảo giá của dòng máy IRO 2.0 tại link này ạ http://karofi.com/may-loc-nuoc-28 Cảm ơn bạn</t>
  </si>
  <si>
    <t>May như trên hinh bao nhieu vậy.</t>
  </si>
  <si>
    <t>Shjro Tran Taj</t>
  </si>
  <si>
    <t>An toàn thực phẩm hiện nay đã và đang là vấn đề khiến toàn xã hội lo lắng, đặc biệt đối với chị em phụ nữ, những người chăm lo cho sức khỏe của cả gia đình . Nhằm giải quyết những vấn đề đó Công Ty CP KAROFI Việt Nam đã cho ra đời dòng sản phẩm máy lọc nước KAROFI PLUS với 2 vòi riêng biệt dùng để uống và dùng để xử lý thực phẩm . 1. Tích hợp Nano Silvor 2. Công nghệ NaNO bạc tươi tiên tiến, hiệu quả diệt khuẩn lên tới 99,99% 3. Ba chế độ khử khuẩn theo nhu cầu 4. Chống tái nhiểm khuẩn lên đến 12h 5. An toàn tuyệt đối với sức khỏe</t>
  </si>
  <si>
    <t>Em Kon</t>
  </si>
  <si>
    <t>Thiết bị Wc Tiến Phát - Máy lọc nước tinh khiết Ro kangaroo - Karofi - Tân á đại thành liên hệ 0988278907-0972671322 +11</t>
  </si>
  <si>
    <t>Vu Tien Chinh</t>
  </si>
  <si>
    <t>₫100,000,000 Hà Nội Máy lọc nước là 1 sản phẩm cần thiết đối với mỗi gia đình để hướng tới một sức khỏe vàng . Chúng ta cần nâng cao sức khỏe để có thể làm việc được tốt hơn ,để có thể đi nhiều nơi khám phá thế giới này . Nguồn nước máy có quá nhiều tạp chất và các vi khuẩn không tốt cho hệ tiêu hóa của con người. Để tư vấn về các sản phẩm máy lọc nước Karofi với giá hợp lý nhất , xin liên hệ Đặng Kiên 0949823312 maylocnuoc29.com</t>
  </si>
  <si>
    <t>Em chuyên về máy lọc nước Karofi và máy lọc nước KoriHome nhập khẩu chính hãng Hàn Quốc ạ. Ai có nhu cầu thì liên lạc với e hoặc có thể giới thiệu cho người thân và bạn bè đảm bảo: Giá cả phải chăng, lắp đặt miễn phí tại nhà, bảo hành chính hãng. Liên hệ 0903458334 - 0947198866</t>
  </si>
  <si>
    <t>Long Đỗ</t>
  </si>
  <si>
    <t>FREE Hà Nội Em chuyên về máy lọc nước Karofi và máy lọc nước KoriHome nhập khẩu chính hãng Hàn Quốc ạ. Ai có nhu cầu thì liên lạc với e hoặc có thể giới thiệu cho người thân và bạn bè đảm bảo: Giá cả phải chăng, lắp đặt miễn phí tại nhà, bảo hành chính hãng. Liên hệ 0903458334 - 0947198866</t>
  </si>
  <si>
    <t>Chào bạn, thông tin của bạn đã được chuyển cho bộ phận kinh doanh. Thời gian xử lý yêu cầu trong vòng 24h, bạn vui lòng chờ liên hệ từ phía Karofi ạ. Cảm ơn bạn!</t>
  </si>
  <si>
    <t>Khách alo nhà mình có máy lọc nước đắt nhất và tốt ko. Dạ thưa có máy lọc nước karofi ạ. Thượng khách chốt luôn e này ko cần đến xem hàng. Cảm ơn khách hàng đã tin tưởng Mạnh Tuân...!</t>
  </si>
  <si>
    <t>Điện Máy Mạnh Tuân</t>
  </si>
  <si>
    <t>Ad ơi cho nhân viên liên lạc lại e với nhé</t>
  </si>
  <si>
    <t>Trái Tim Rướm Máu</t>
  </si>
  <si>
    <t>Karofi đã tiếp nhận thông tin của bạn. Karofi sẽ cập nhật thông tin sớm nhất lên web ạ</t>
  </si>
  <si>
    <t>Chào bạn. Bạn vui lòng cho Karofi xin lại Tên đại lý và địa chỉ nhà mình. Karofi sẽ cập nhật thông tin của đại lý lên hệ thống trong thời gian sớm nhất ạ</t>
  </si>
  <si>
    <t>Một chiếc Máy lọc nước thông minh - như vòng tay vững chắc của ba - mang lại nguồn nước an toàn cho cả gia đình, đặt trong gian bếp xinh xắn được mẹ chăm lo mỗi ngày sẽ là người bạn đồng hành vô cùng ý nghĩa và thân thiết của con yêu. Hơn thế nữa, Karofi là đơn vị máy lọc nước đầu tiên tiên phong kiểm định và đạt Quy chuẩn Quốc gia nước uống trực tiếp, ba mẹ có thể dạy con cách chủ động uống nước từ vòi mỗi ngày mà không cần đun nấu, tránh rủi ro phỏng nước. Nếu ba mẹ quan tâm đến Máy lọc nước thông minh Karofi hãy để lại comment hoặc gọi 0236.6556386 Hoạc tới Showroom của hãng Tại 590 Nguyễn Hữu Thọ, TP . Đà Nẵng chúng tôi sẽ tư vẫn cho bạn . --- Máy lọc nước KAROFI nổi bật với tính năng thông minh: Màn hình cảm ứng hiển thị độ tinh khiết của nước Tự động báo thay lõi Tự động cảnh báo rò rỉ nước Tự động sục rửa màng RO # Karofi_maylocnuocthongminh , # qcvn6 -1, # chuanquocgianuocuongtructiep http://dahuka.com.vn/</t>
  </si>
  <si>
    <t>Máy Lọc Nước Karofi tại Đà Nẵng- Quảng Nam- Quảng Ngãi</t>
  </si>
  <si>
    <t>Một chiếc Máy lọc nước thông minh - như vòng tay vững chắc của ba # - mang lại nguồn nước an toàn cho cả gia đình, đặt trong gian bếp xinh xắn được mẹ # chăm lo mỗi ngày sẽ là người bạn đồng hành vô cùng ý nghĩa và thân thiết của con yêu.
Hơn thế nữa, Karofi là đơn vị máy lọc nước đầu tiên tiên phong kiểm định và đạt Quy chuẩn Quốc gia nước uống trực tiếp, ba mẹ có thể dạy con cách chủ động uống nước từ vòi mỗi ngày mà không cần đun nấu, tránh rủi ro phỏng nước.
# Nếu ba mẹ quan tâm đến Máy lọc nước thông minh Karofi hãy để lại comment hoặc gọi 0236.6556386 Hoạc tới Showroom của hãng Tại 590 Nguyễn Hữu Thọ, TP . Đà Nẵng chúng tôi sẽ tư vẫn cho bạn .
---
Máy lọc nước KAROFI nổi bật với tính năng thông minh:
# Màn hình cảm ứng hiển thị độ tinh khiết của nước
# Tự động báo thay lõi
# Tự động cảnh báo rò rỉ nước
# Tự động sục rửa màng RO
#Karofi_maylocnuocthongminh, #qcvn6-1, #chuanquocgianuocuongtructiep
http://dahuka.com.vn/</t>
  </si>
  <si>
    <t>MUA LỌC NƯỚC - QUÀ MƠ ƯỚC Chương trình Khuyến mại bắt đầu từ nay đến hết 31/03/2017 dành cho các khách hàng cuối mua cây nước, máy lọc nước tại Siêu thị điện máy CPN sẽ được nhận ngay quà tặng giá trị: Bộ nồi inox cao cấp trị giá 1.190.000đ Máy xay sinh tố trị giá 990.000đ Cân sức khỏe trị giá 690.000đ Chổi lau nhà 360 độ trị giá 645.000đ Nồi cơm điện trị giá 390.000đ Bộ lõi lọc số 1+2+3 trị giá 300.000đ ...... Siêu thị điện máy CPN cam kết: Hàng chính hãng - đa dạng phong phú cả về mẫu mã, chủng loại, phù hợp với mọi gia đình Giá thành cạnh tranh Bảo hành chính hãng lên đến 24 tháng ============ Mọi chi tiết quý khách hàng có thể để lại bình luận hoặc liên hệ: m.me/CPN.VN Hotline: 0313.722.950 - máy lẻ 666 Ms.Hương-0901.580.669 Mr.Linh-0128.744.4263 Địa chỉ: - Số 7 Lô 2A Lê Hồng Phong, Ngô Quyền, Hải Phòng - Số 63 Trần Nguyên Hãn, Lê Chân, Hải Phòng # CPN # máy_lọc_nước # maylocnuoc # Kangaroo # Korihome # Coway # AOSmith # Cleansui # Karofi # Sanaky # cây_nước</t>
  </si>
  <si>
    <t>CPN Việt Nam</t>
  </si>
  <si>
    <t>Cam kết giá tốt nhất, sản phẩm chính hãng, dịch vụ chu đáo tận tình. +2 Products shown: Máy lọc nước RO Karofi KT70 - 7 cấp lọc bình áp thép (Miễn phí lắp đặt) Thiết bị nhà bếp Quân Trang ₫3,190,000 Máy lọc nước thông minh Karofi IRO 1.1 - 9 cấp (K9I-1) (Miễn phí lắp đặt) Thiết bị nhà bếp Quân Trang ₫6,550,000 Máy lọc nước Karofi KT80 8 cấp lọc bình áp thép (Miễn phí lắp đặt) Thiết bị nhà bếp Quân Trang ₫3,290,000 See more at Thiết bị nhà bếp Quân Trang 253 Likes Thiết bị nhà bếp Quân Trang 5 new photos Karofi - Chúng tôi luôn mong muốn mang cho khách hàng nguồn nước uống tốt nhất, với sản phẩm chính hãng, giá cả thấp nhất cùng sự phục vụ chu đáo nhiệt tình! www.bepvietnam.com</t>
  </si>
  <si>
    <t>Quân Khac Nguyen</t>
  </si>
  <si>
    <t>Chào bạn, Có thể do đường truyền tín hiệu có vấn đề. Bạn vui lòng gọi lại vào tổng đài 19006418 hoặc để lại số điện thoai, nhân viên của Karofi sẽ liên hệ lại cho bạn ạ</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</si>
  <si>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</si>
  <si>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Hàng Chính Hãng Karofi Giảm Giá Shock khi liên hệ trực tiếp : Màng RO ( lõi số 4) Nhập khẩu trực tiếp từ Mỹ Giá cực Shock = 525.000vnđ ( Hướng Dẫn nhận biết, kiểm tra màng chính hãng ) Combo 3 lõi lọc đầu tiên ( Thay cho được các dòng máy khác Karofi sử dụng bình thường), Giá Khuyến Mại Cực Shock =190.000vnđ  Ngoài ra còn các phụ kiện lõi lọc khác với giá ưu Đãi so với Tại Các ShowRoom trên toàn quốc. Bạn thắc mắc giá sao lại rẻ?? Trả lời: Hàng Chính hãng - Không mất Phí Thuê mặt bằng, không có VAT cho các bạn mua....Hàng mình sẽ giao trực tiếp cho bạn. Chỉ cần bạn nhấc máy lên và Gọi: 0966 848 974 ( Bình) để được giải đáp. Gia Đình Nhà bạn đang sử dụng máy lọc nước công nghệ RO Karofi, hay của bất kỳ một hãng nào, đang gặp trục trặc với máy lọc nước của gia đình, cần tư vấn, bảo dưỡng, thay lõi lọc Karofi chính hãng đảm bảo chất lượng ?? Gia Đình Nhà bạn đang mua các lõi lọc trôi nổi giá cực rẻ, siêu rẻ đương nhiên chất lượng sẽ không được đảm bảo và chưa được chứng nhận, kiểm định … được bày bán tràn lan trên thị trường tại một số điểm khu vực nông thôn ... Chúng tôi chuyên cung cấp dịch vụ tư vấn hỗ trợ khắc phục sự cố máy, thay lõi máy lọc nước ro tại nhà với mức giá thay lõi lọc phải chăng, tương xứng với chất lượng dịch vụ Tất cả các lõi lọc chúng tôi cung cấp đều là hàng chính hãng có dập nổi thương hiệu Karofi: chất lượng đảm bảo đã được chứng nhận . Chúng tôi cũng bán lõi lọc nước Karofi chính hãng để Gia Đình Nhà bạn có thể chủ động tự thay thế lõi lọc nước tại nhà bất kỳ lúc nào , khi bạn mua sẽ được tư vấn thay thế lắp đặt miễn phí ( Định kỳ thay lõi đúng hạn là điều cực kỳ quan trọng quyết định đến chất lượng nước đầu ra và tuổi thọ của máy)... CAM KẾT HÀNG CHÍNH HÃNG - HÀNG GIẢ HOÀN LẠI TIỀN - HƯỚNG DẪN NHẬN BIẾT HÀNG GIẢ MIỄN PHÍ. Thông tin liên Hệ: 0966 848 974 - Email: HocLed.Com @gmail.com</t>
  </si>
  <si>
    <t>Bình Yên</t>
  </si>
  <si>
    <t>Hàng Chính Hãng Karofi Giảm Giá Shock khi liên hệ trực tiếp : Màng RO ( lõi số 4) Nhập khẩu trực tiếp từ Mỹ Giá cực Shock = 525.000vnđ ( Hướng Dẫn nhận biết, kiểm tra màng chính hãng ) Combo 3 lõi lọc đầu tiên ( Thay cho được các dòng máy khác Karofi sử dụng bình thường), Giá Khuyến Mại Cực Shock =200.000vnđ  Ngoài ra còn các phụ kiện lõi lọc khác với giá ưu Đãi so với Tại Các ShowRoom trên toàn quốc. Bạn thắc mắc giá sao lại rẻ?? Trả lời: Hàng Chính hãng - Không mất Phí Thuê mặt bằng, không có VAT cho các bạn mua....Hàng mình sẽ giao trực tiếp cho bạn. Chỉ cần bạn nhấc máy lên và Gọi: 0966 848 974 ( Bình) để được giải đáp. Gia Đình Nhà bạn đang sử dụng máy lọc nước công nghệ RO Karofi, hay của bất kỳ một hãng nào, đang gặp trục trặc với máy lọc nước của gia đình, cần tư vấn, bảo dưỡng, thay lõi lọc Karofi chính hãng đảm bảo chất lượng ?? Gia Đình Nhà bạn đang mua các lõi lọc trôi nổi giá cực rẻ, siêu rẻ đương nhiên chất lượng sẽ không được đảm bảo và chưa được chứng nhận, kiểm định … được bày bán tràn lan trên thị trường tại một số điểm khu vực nông thôn ... Chúng tôi chuyên cung cấp dịch vụ tư vấn hỗ trợ khắc phục sự cố máy, thay lõi máy lọc nước ro tại nhà với mức giá thay lõi lọc phải chăng, tương xứng với chất lượng dịch vụ Tất cả các lõi lọc chúng tôi cung cấp đều là hàng chính hãng có dập nổi thương hiệu Karofi: chất lượng đảm bảo đã được chứng nhận . Chúng tôi cũng bán lõi lọc nước Karofi chính hãng để Gia Đình Nhà bạn có thể chủ động tự thay thế lõi lọc nước tại nhà bất kỳ lúc nào , khi bạn mua sẽ được tư vấn thay thế lắp đặt miễn phí ( Định kỳ thay lõi đúng hạn là điều cực kỳ quan trọng quyết định đến chất lượng nước đầu ra và tuổi thọ của máy)... CAM KẾT HÀNG CHÍNH HÃNG - HÀNG GIẢ HOÀN LẠI TIỀN - HƯỚNG DẪN NHẬN BIẾT HÀNG GIẢ MIỄN PHÍ. Thông tin liên Hệ: 0966 848 974 - Email: HocLed.Com @gmail.com</t>
  </si>
  <si>
    <t>Trainer giới thiệu ngày nước sạch thế giới 23.03.2017 "Nước thải - Ô nhiễm môi trường" và "Nước sạch - Cho cuộc sống tốt đẹp hơn" ! Nguồn: Bộ tài nguyên môi trường &amp; Karofi Hoàn kiếm - Ánh Dương Click for more Posted by</t>
  </si>
  <si>
    <t>Nguyen Anh Duong</t>
  </si>
  <si>
    <t>Cảm ơn bạn. Nhân viên Karofi sớm liên hệ tư vấn cho bạn.</t>
  </si>
  <si>
    <t>Vietcuong Toshiba bạn vui lòng để lại Tên, SĐT nhân viên tư vấn bán hàng Karofi liên hệ tư vấn cụ thể cho bạn ak.</t>
  </si>
  <si>
    <t>Chào bạn . Bạn vui lòng tham khảo giá tại http://karofi.com/may-loc-nuoc-tieu-chuan-sro-9,  hoặc liên hệ theo số 19006418 để được hỗ trợ ak.</t>
  </si>
  <si>
    <t>₫45 Thành phố Vinh xinh đẹp nước vô cùng quan trọng đối với tất cả mọi người. vậy nước như thế nào mới an toàn. nhất là đối với trẻ nhỏ. Vậy tại sao mọi người lại cần dùng máy lọc nước. Hãy để KAROFI trả lời cho mọi người - Bảo về sức khỏe bạn và người thân - Tiết kiệm điện năng - Tiết kiệm thời gian không phải nấu mà uống ngay ĐẶC BIỆT: KAROFI đạt quy chẩn cấp cho nước uống trực tiếp . Được chứng nhận bởi viện SKNN &amp; MT BỘ Y TẾ: QCVN 6-1: 2010/BYT Màng R.O được nhập khẩu từ USA vui lòng để lại sdt chúng tôi sẽ liên hệ lại ngay hoặc gọi tới 0979.359.266 để được tư vấn về sp</t>
  </si>
  <si>
    <t>Cảm ơn bạn. Nhân viên Karofi sớm liên hệ tư vấn cho bạn ak!</t>
  </si>
  <si>
    <t>Chào bạn. Bạn vui lòng để lại Tên , SĐT, địa chỉ bạn muốn mở đại lý. Nhân viên kinh doanh Karofi chủ động liên hệ tư vấn cho bạn ak!</t>
  </si>
  <si>
    <t>Bắt đầu vào mùa nắng nóng, mọi nhà uống nhiều lên. Hãy sắm cho gia đình bạn một máy lọc nước KAROFI chất lượng tốt nhất để phục vụ mùa hè nhé. Dù giá có cao hơn các loại khác, nhưng máy được kiểm tra rất chặt chẻ nên chất lượng nước rất an toàn nhé. +20</t>
  </si>
  <si>
    <t>Lê Văn Đức</t>
  </si>
  <si>
    <t>KAROFI - Chuyên gia lọc nước thông minh, tận tâm luôn sẵn sàng hỗ trợ, tư vấn bạn trong mọi tình huống Liên hệ ngay với Karofi qua số Hotline 0948968537 hoặc để lại số điện thoại ở phần comment, chúng tôi sẽ gọi lại ngay. -\-\- # Karofi_Maylocnuocthongminh Posted by</t>
  </si>
  <si>
    <t>Máy lọc nước karofi. Tự động báo thay lõi định kỳ chỉ có ở showroom trung thoa CSKH 0915945694.khách hàng có thể đăng ký bảo dưỡng thay lõi định kỳ với trung thoa để nâng cao chất lượng nguồn nước uống</t>
  </si>
  <si>
    <t>Nguyễn VănTrung</t>
  </si>
  <si>
    <t>Dạo này em ít lên diễn đàn. Nhưng mừ cứ nhắc để anh chị em khỏi quên em. Anh chị em trong tòa có nhu cầu về dịch vụ máy lọc nước thì ủng hộ em nhé. Em có KAROFI - NANO GEYSER - KANGAROO - AO SMITH 100% Linh phụ kiện chính hãng. Số dây thép của em: 0916.537.637 Thanks all +2</t>
  </si>
  <si>
    <t>Ông Ngọc Thiệp</t>
  </si>
  <si>
    <t>Thay lõi lọc nước KAROFI định kỳ tại Nguyễn Thái Học Hà Đông Hà Nội.Tel/SMS/Zalo 0982.923.923 - 0462.923.923 để có giá đại lý và đăng kí bảo dưỡng, kiểm tra nước miễn phí. Uy Tín Hàng Đầu - Giá Trị Dài Lâu. Trân trọng hợp tác!</t>
  </si>
  <si>
    <t>Chuyên Lọc Nước HN</t>
  </si>
  <si>
    <t>Mình bán Buôn - Lẻ 2 dòng máy lọc nước cao cấp Ohido và Karofi nhé.  Bảo hành 3 năm Miễn phí công lắp đặt Giá cả hợp lý Chất lượng luôn là số 1 Nhà bạn nào co nhu cầu lắp máy Call mình nhé</t>
  </si>
  <si>
    <t>Duy Khang</t>
  </si>
  <si>
    <t>BẠN CÓ BIẾT Máy lọc nước KAROFI - Không những lọc nước tinh khiết mà còn cung cấp nguồn khoáng chất - vi khoáng có lợi cho cơ thể ( lõi khoáng đá) và cung cấp nguồn oxi thanh mát dồi dào (lõi oxi). Hàng có sẵn tại Điện máy Tuấn Minh 307 Phạm Văn Đồng. Chuyên gia máy lọc nước 0984.759.984 /01213.363.888. Nhận giao hàng và lắp đặt trọn gói, bảo hành 2 năm Hải Phòng - Quảng Ninh - các tỉnh lân cận.</t>
  </si>
  <si>
    <t>Không gian bếp quá đẹp và sang nếu xuất hiện người bạn tin cậy - máy lọc nước thông minh KAROFI. Chúng tôi giao hàng tận nhà và lắp đặt trọn gói cho tất cả các bạn ở khu vực Hải Phòng - Quảng Ninh Và các tỉnh lân cận. Hãy gọi ngay cho chuyên gia máy lọc nước điện máy Tuấn Minh 0984759984/ 01213.363.888</t>
  </si>
  <si>
    <t>Chúng tôi tin rằng sẽ chẳng có gì tuyệt vời hơn nếu bố mẹ hoàn toàn kiểm soát được nguồn sống an toàn cho con yêu. Một chiếc Máy lọc nước thông minh - như vòng tay vững chắc của bố - mang lại nguồn nước an toàn cho cả gia đình, đặt trong gian bếp xinh xắn được mẹ chăm lo mỗi ngày sẽ là người bạn đồng hành vô cùng ý nghĩa và thân thiết của con yêu. Karofi là hãng máy lọc nước đầu tiên tiên phong kiểm định và đạt Quy chuẩn Quốc gia nước uống trực tiếp, bố mẹ có thể dạy con cách chủ động uống nước từ vòi mỗi ngày mà không cần đun nấu, tránh rủi ro bỏng nước. Hàng có sẵn tại Điện máy Tuấn Minh 307 Phạm Văn Đồng- Dương Kinh - HP. Chuyên gia máy lọc nước KAROFI 0984759984 / 01213.363.888 -\-\- Máy lọc nước KAROFI nổi bật với tính năng thông minh: Màn hình cảm ứng hiển thị độ tinh khiết của nước Tự động báo thay lõi Tự động cảnh báo rò rỉ nước Tự động sục rửa màng RO -\-\- # Karofi_maylocnuocthongminh , # qcvn6 -1, # chuanquocgianuocuongtructiep</t>
  </si>
  <si>
    <t>Máy lọc nước Keangnam có khả năng loại bỏ 99,9% Amip, Asen, các ion kim loại nặng, virus, vi khuẩn và các tạp chất khác cho nguồn nước hoàn toàn tinh khiết, bổ sung khoáng chất tăng cường sức khỏe và sức đề kháng cho cơ thể với nhiều lợi ích : - Sử dụng từ 2-4 màng lọc đến từ tập đoàn DOW -tập đoàn hàng đầu thế giới về công nghệ lọc RO - Đáp ứng nhu cầu sử dụng của 15 đến 50 người. Thích hợp lắp đặt tại trường học, bệnh viện, nhà nghỉ, khách sạn, cơ quan. - Bình áp thép siêu bền, vòi Keangnam công nghệ Mỹ, tủ Inox không nhiễm từ ( có thể yêu cầu không lắp ), van điện từ KSD tự động, bơm hút Karofi êm ái có thể hút sâu tới 2m…. - Bảo hành tận nhà toàn quốc trong vòng 3 năm Mọi chi tiết liên hệ Mr Hoàn : 0934462429</t>
  </si>
  <si>
    <t>Máy Lọc Nước Keangnam</t>
  </si>
  <si>
    <t>KTV Karofi chăm sóc, bảo trì bảo dưỡng thay lõi miễn phí cho Khách Hàng sử dụng gói dịch vụ TotalCare định kỳ 3 tháng/lần</t>
  </si>
  <si>
    <t>Chiều Tà</t>
  </si>
  <si>
    <t>Lại phải tiễn các em. Kakaro về Lê Hồng Phong, Taka thì về phố Trịnh! Các em cứ đi giúp ích cho đời như này cô chủ vui lắm! Rất hân hạnh được phục vụ các quý khách hàng! Karofi Phúc Trang: 0904 925989 0313 645988 ***Trân trọng! ***</t>
  </si>
  <si>
    <t>Công ty lại thay cho cái áo mới.Giáp Hường đại lý chính thức của hãng lọc nước hàng đầu việt nam Karofi.bạn nào quan tâm hãy nhấc máy và gọi cho chúng tôi.Để có máy lọc nước chất lượng - chăm sóc khách hàng chu đáo-bảo hành trọn đời và đặc biệt là GIÁ TỐT và nhiều quà tặng hấp dẫn nhé</t>
  </si>
  <si>
    <t>Chắt Chuột Hà Phan</t>
  </si>
  <si>
    <t>Điều hoà mới về hàng&amp;máy lọc nước thông minh Karofi và máy lọc nước Lamyco đến với Thuỳ Linh chắc chắn bạn sẽ được hài lòng</t>
  </si>
  <si>
    <t>Nguyen Thuy</t>
  </si>
  <si>
    <t>Thị trường máy lọc nước hiện nay rất loạn lạc thật giả lẫn lộn quý khách hãy trở hành người tiêu dùng thông minh trước mỗi sự trọn lựa Click for more Posted by 102,586 Views Karofi - Máy lọc nước thông minh 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http://karofi.com/huong-dan-xac-thuc-mang-ro-dow-chinh-hang…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 maylocnuocthongminh , # karofi # QCVN6_1 , # nuocuongtructiep ,</t>
  </si>
  <si>
    <t>Cửa Hàng Nội thất Máy lọc nước Phúc Đức</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</si>
  <si>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</si>
  <si>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</si>
  <si>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</si>
  <si>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Karofi gold.đẹp hơn tốt hơn. Chất lượng làm nên uy tín.</t>
  </si>
  <si>
    <t>Máy Lọc Nước Cao Cấp</t>
  </si>
  <si>
    <t>CHƯƠNG TRÌNH KHUYẾN MÃI MÁY LỌC NƯỚC KAROFI TẠI VŨNG TÀU CHƯƠNG TRÌNH DIỄN RA Ở 2 ĐỊA CHỈ: - 661 Trương Công Định - Phường 7 - TP Vũng Tàu        Hotline: 097 603 32 09 - 453 đường 30 tháng 4 - phường Rạch Dừa - TP Vũng Tàu  Hotline: 097 603 32 09</t>
  </si>
  <si>
    <t>Xuan Thu Nguyen Thi</t>
  </si>
  <si>
    <t>FREE Thành phố Vinh xinh đẹp máy lọc nước KAROFI khi khách hàng mua máy lọc nước KAROFI tại cửa hàng Vân Vinh - TP Vinh sẽ được tặng ngay 1 bộ lõi 1,2,3 và 1 mũ bảo hiểm và nhiều phần quà hấp dẫn khác.Thời gian diễn ra từ 23/3 đến 26/3. Mọi người nhanh tay lắp đặt để bảo vệ sức khỏe cho cả gia đình mình đi nào. KAROFI tự hào là thương hiệu hàng đầu tại Việt Nam được chứng nhận bởi Viện SKNN &amp; MT BỘ Y TẾ chứng nhận quy chuẩn nước uống trực tiếp. QCVN 6-1:2010/BYT Màng RO FILMTEC được nhập khẩu từ USA LIÊN HỆ: 0979.359.266 or 0918.635.792 để được tư vấn về sp</t>
  </si>
  <si>
    <t>FREE Thành phố Vinh xinh đẹp máy lọc nước KAROFI khi khách hàng mua máy lọc nước KAROFI tại cửa hàng Vân Vinh - TP Vinh sẽ được tặng ngay 1 bộ lõi 1,2,3 và 1 mũ bảo hiểm và nhiều phần quà hấp dẫn khác.Thời gian diễn ra từ 23/3 đến 26/3. Mọi người nhanh tay lắp đặt để bảo vệ sức khỏe cho cả gia đình mình đi nào. KAROFI tự hào là thương hiệu hàng đầu tại Việt Nam được chứng nhận bởi Viện SKNN &amp; MT BỘ Y TẾ chứng nhận quy chuẩn nước uống trực tiếp. QCVN 6-1:2010/BYT Màng RO FILMTEC được nhập khẩu từ USA LIÊN HỆ: 0979.359.266 or 0918.635.792 để được tư vấn về sp +2</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</si>
  <si>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</si>
  <si>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</si>
  <si>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</si>
  <si>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</si>
  <si>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</si>
  <si>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70% cơ thể bạn là nước, vậy nguồn nước nhà bạn có thực sự an toàn không? Bạn hãy nhanh chân đến với chúng tôi tham quan, trải nghiệm và chọn cho gia đình mình một chiếc máy lọc nước thông minh nào. Cơ sở 1: Đại lý karofi NAM YẾN 26 phố Vác- Dân Hòa- Thanh Oai- Hà Nội ( Cạnh bưu điện Vác) Cơ sở 2: Trung tâm phân phối máy lọc nước NAM YẾN 144 Cao Dương- Thanh Oai- Hà Nội ( cạnh cây xăng cao dương)</t>
  </si>
  <si>
    <t>Yến Nhi</t>
  </si>
  <si>
    <t>H.đông khê tỉnh cao bằng với a tuấn karofi</t>
  </si>
  <si>
    <t>FREE Thành phố Vinh xinh đẹp nước vô cùng quan trọng đối với tất cả mọi người. vậy nước như thế nào mới an toàn. nhất là đối với trẻ nhỏ. Vậy tại sao mọi người lại cần dùng máy lọc nước. Hãy để KAROFI trả lời cho mọi người - Bảo về sức khỏe bạn và người thân - Tiết kiệm điện năng - Tiết kiệm thời gian không phải nấu mà uống ngay ĐẶC BIỆT: KAROFI đạt quy chẩn cấp cho nước uống trực tiếp . Được chứng nhận bởi viện SKNN &amp; MT BỘ Y TẾ: QCVN 6-1: 2010/BYT Màng R.O được nhập khẩu từ USA vui lòng để lại sdt chúng tôi sẽ liên hệ lại ngay hoặc gọi tới 0979.359.266 để được tư vấn về sp</t>
  </si>
  <si>
    <t>Máy lọc nc karofi kangaroo mới nguyên tem.giá gốc cho ai nhanh
FREE - Đà Nẵng
Cần thanh lý nhanh máy lọc nước karofi 2.0 và 8 cấp lọc
Kangaroo 110 và 108
Máy nóng lạnh nguội 3 vòi iclean nhật bản
Máy mới xuất kho chứ k phải máy dùng rồi nhé
Cần vốn nhập lô mới nên thanh lý nhanh, ai nhanh đc giá tốt nhất</t>
  </si>
  <si>
    <t>FREE Đà Nẵng Cần thanh lý nhanh máy lọc nước karofi 2.0 và 8 cấp lọc Kangaroo 110 và 108 Máy nóng lạnh nguội 3 vòi iclean nhật bản Máy mới xuất kho chứ k phải máy dùng rồi nhé Cần vốn nhập lô mới nên thanh lý nhanh, ai nhanh đc giá tốt nhất</t>
  </si>
  <si>
    <t>Hãy lựa chọn vì sức khỏe của bạn Quảng cáo máy lọc nước THÔNG MINH KAROFI RO 2.0 Đèn báo khi cần thay lõi, tự động sục rửa màng RO Hiển thi tinh khiết trên màn hình cảm ứng... https://youtu.be/iktpUFpWYFg QUẢNG CÁO VTV là kênh tập hợp các... youtube.com</t>
  </si>
  <si>
    <t>Nguyễn thanh Bình</t>
  </si>
  <si>
    <t>Hãy lựa chọn đúng vì sức khỏe của bạn Quảng cáo máy lọc nước THÔNG MINH KAROFI RO 2.0 Đèn báo khi cần thay lõi, tự động sục rửa màng RO Hiển thi tinh khiết trên màn hình cảm ứng... https://youtu.be/iktpUFpWYFg QUẢNG CÁO VTV là kênh tập hợp các... youtube.com</t>
  </si>
  <si>
    <t>Máy lọc nước Karofi model mới nhất với giá cực ưu đãi đã về để phục vụ bà con.</t>
  </si>
  <si>
    <t>Nguyen Son</t>
  </si>
  <si>
    <t>Anh chị em, cô gì chú bác ai có nhu cầu tư vấn và lắp máy lọc nước thì alo e nha! +6 Khánh Nguyễn 10 new photos Ngoc Minh Thanh 75 others Showroom Karofi NGỌC KHÁNH Hanoi Hè đến rồi cả nhà ơi! Cá rô fi nhà em lại bơi lội tung tăng! Hàng lại về ngập kho để phục vụ bà con cô bác gần xa trong dịp Hè 2017. Sau một hồi vật vã từ tối đến đêm với các em Cá rô fi thì các em đã lên kệ và xinh lung linh luôn! Rất mong được sự ủng hộ của bà con cô bác và Quý khách hàng gần xa trong nước và ngoài nước. Hy vọng một mùa Hè bội thu! Mọi sự quan tâm để biết thêm chi tiết và thông tin về sản phẩm Máy lọc nước Thông minh Karofi xin liên hệ qua Hotline: 0977 071 364 - 0974 711 128. Hãy nhấc máy gọi điện cho chúng tôi để mùa hè này bạn và gia đình sẽ ko còn phải đau đầu với nỗi lo thiếu nước uống trong những ngày hè oi bức! Karofi Ngọc Khánh hân hạnh được mang đến Công nghệ thông minh và Nguồn sống trong lành đến với gia đình bạn!</t>
  </si>
  <si>
    <t>Nguyễn Khánh Ngọc</t>
  </si>
  <si>
    <t>https://youtu.be/PUWdfOB9h1Y Máy lọc nước thông minh Karofi iRO 2 0 Thấu hiểu những băn khoăn của người tiêu dùng về chất lượng nước sau lọc, máy lọc nước thông minh Karofi iRO 2.0 phiên bản mới trang bị màn hình cảm ứng hiển... youtube.com</t>
  </si>
  <si>
    <t>Hè đến rồi cả nhà ơi! Cá rô fi nhà em lại bơi lội tung tăng! Hàng lại về ngập kho để phục vụ bà con cô bác gần xa trong dịp Hè 2017. Sau một hồi vật vã từ tối đến đêm với các em Cá rô fi thì các em đã lên kệ và xinh lung linh luôn! Rất mong được sự ủng hộ của bà con cô bác và Quý khách hàng gần xa trong nước và ngoài nước. Hy vọng một mùa Hè bội thu! Mọi sự quan tâm để biết thêm chi tiết và thông tin về sản phẩm Máy lọc nước Thông minh Karofi xin liên hệ qua Hotline: 0977 071 364 - 0974 711 128. Hãy nhấc máy gọi điện cho chúng tôi để mùa hè này bạn và gia đình sẽ ko còn phải đau đầu với nỗi lo thiếu nước uống trong những ngày hè oi bức! Karofi Ngọc Khánh hân hạnh được mang đến công nghệ thông mình và Nguồn sống trong lành đến với gia đình bạn! +6</t>
  </si>
  <si>
    <t>Khánh Nguyễn</t>
  </si>
  <si>
    <t>. Bước vào mùa nắng nóng, cộng với thời tiết diễn biến thất thường tạo cơ hội cho dịch bệnh có nguy cơ bùng phát. Làm sạch nguồn nước sinh hoạt chính là biện pháp hữu hiệu nhất để bảo vệ sức khỏe cho cả gia đình. Máy lọc nước gia đình chính là sự lựa chọn thông minh vào thời điểm “nóng” này. Theo thống kê của Cục Y tế dự phòng - Bộ Y tế cho thấy, trong số 10 trên 26 bệnh truyền nhiễm gây dịch được giám sát có tỷ lệ mắc trên 100.000 dân, cao nhất là cúm, tiêu chảy, sốt rét, sốt xuất huyết, ly trực khuẩn, quai bị, lỵ, viêm gan virut, thủy đậu, amip ăn não người... có liên quan đến nguồn nước bị nhiễm asen, và nhiều chất hữu cơ khác. Cùng máy lọc nước “chống đỡ” dịch bệnh mùa hè Các nghiên cứu khoa học cũng cho thấy, khi sử dụng nước nhiễm asen để ăn uống, con người có thể bị mắc bệnh ung thư, trong đó thường gặp là ung thư da. Asen còn đầu độc hệ tuần hoàn khi uống phải nguồn nước có hàm lượng asen 0,1mg/l. Vì vậy, cần phải xử lý nước nhiễm asen trước khi dùng cho sinh hoạt và ăn uống. Ngoài ra, một loại sinh vật đơn bào có tên Amip có thể xâm nhập và tấn công hệ thần kinh của con người gây viêm màng não dẫn đến tử vong. Amip sinh sống tự do trong các khu vực nước ngọt ấm, chẳng hạn như ao, hồ sông, suối nước nóng, trong đất gần khu nước thải ấm áp của các nhà máy công nghiệp, hay bể bơi không xử lý bằng clo…. Vì vậy để loại bỏ được nguồn nước nhiễm Asen, và nhiều chất hữu cơ khác thì việc lựa chọn một chiếc máy lọc nước thông minh IRO Karofi là điều cần thiết hơn cả. Máy lọc nước thông minh IRO Karofi hội tụ đủ các yếu tố kỹ thuật cao cũng như uy tín về chất lượng. Nước đầu ra đảm bảo chất lượng tiêu chuẩn cao nhất về nước uống tinh khiết Karofi sử dụng công nghệ lọc thẩm thấu ngược với màng RO Dow Filmtec của Mỹ và tính năng thông minh tự động sục rửa màng để loại bỏ hoàn toàn các loại khuẩn có trong nguồn nước. Nói đến công nghệ này, Karofi là đơn vị uy tín bậc nhất của Việt Nam bởi là đơn vị duy nhất ký kết hợp tác đồng phát triển thương hiệu màng RO FILMTEC™ của tập đoàn DOW – một trong những tập đoàn hàng đầu của Mỹ. Cũng bởi vậy, Karofi luôn cam kết sử dụng màng RO FILMTEC™ nhập khẩu trực tiếp từ Mỹ. Màng RO sử dụng trong máy IRO thông minh là màng chính hiệu DOW FILMTEC ™ của Mỹ với kích thước lỗ lọc 0.1 nanomet, nên chỉ cho các ion hóa trị 1 và một số rất ít ion hóa trị 2 có thể đi qua. Do đó, ngăn chặn được toàn bộ các dạng Asen kể cả ở dạng hòa tan trong nước lẫn dạng tinh thể. Mỗi lần hoạt động, iRO sẽ tự động rửa màng lọc RO trước 15 giây để loại bỏ toàn bộ các độc tố asen và chất bẩn khác bám trên màng lọc ( nếu có) nhằm tối ưu công suất lọc. Karofi được lắp đặt rất đơn giản và tiện lợi cho gia đình Một số lưu ý nhỏ khi sử dụng máy lọc nước Karofi • Phân biệt máy thật, máy giả bằng tem cào mã số qua SMS • Vị trí tec nước đầu vào ở độ cao trên 3m để tạo áp lực máy bơm • Không nên để bình lọc ở chỗ vi khuẩn dễ xâm nhập như chỗ rửa ráy, vệ sinh… • Đối với các nguồn nước giếng khoan, nên có hệ thống lõi lọc thô trước khi qua máy lọc nước Ro để kéo dài tuổi thọ cho máy, đảm bảo không phải thay lõi lọc quá sớm trước thời hạn quy định gây lãng phí • Nước sau khi xử lý uống được luôn, không cần đun sôi. Liên hệ : 0979.359.266 để được tư vấn</t>
  </si>
  <si>
    <t>Linh Kiện Máy Lọc Nước Nghệ An</t>
  </si>
  <si>
    <t>Tuyển Nam dán tem sản phẩm máy lọc nước tại cty karofi Đình Dù- Văn Lâm- Hưng Yên. Lương cb: 3tr700k Phụ cấp: 400k chuyên cần 400k nhà trọ Làm hành chính:8h sáng đến 17h có tăng ca liên hệ : 01649696419</t>
  </si>
  <si>
    <t>Hoàng Yến</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</si>
  <si>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</si>
  <si>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Hè sắp đến rồi,để đảm bảo sức khỏe mỗi gia đình lên sắm cho mình 1chiếc máy lọc nước ko cần đun ma uống dc luôn . Máy lọc chính hãng karofi,kangaroo,hàng co các loại Bảo hành trên 2 năm chăm sóc khách chu đáo Giá ưu đãi lớn Tư bảo dưỡng sửa chữa thay thế các linh kiện của máy Đt 0989230663/0943674638 +6</t>
  </si>
  <si>
    <t>Tuoi Le</t>
  </si>
  <si>
    <t>Bạn muốn có nước sạch tinh khiết Của Karofi . Để đảm bảo sức khỏe, nhưng e ngại về chi phí. Hãy chọn máy lọc nước không tủ Karofi, máy lọc nước không tủ giảm thiểu chi phí ,lắp đặt gọn ,đẹp và tiện nghi. Liên hệ ngay hotline 0932.888.078 - 0941.191.456 để được tư vấn và lắp đặt mức giá tốt nhất. Click for more Posted by 2 Views Products shown: Karofi k90 Karofi Đức Chính - Máy Lọc Nước Thông Minh ₫4,700,000 Karofi IRO 2.0 8 Cấp Karofi Đức Chính - Máy Lọc Nước Thông Minh ₫6,750,000 NỒI CƠM ĐIỆN TỬ KORIHOME DCK-669 1.8L Karofi Đức Chính - Máy Lọc Nước Thông Minh ₫1,900,000 Nồi Cơm Điện Sharp KS-NR18STV 1.8L Karofi Đức Chính - Máy Lọc Nước Thông Minh ₫1,050,000 Cây Nóng Lạnh Karofi HC02 Karofi Đức Chính - Máy Lọc Nước Thông Minh ₫3,800,000 See more at Karofi Đức Chính - Máy Lọc Nước Thông Minh 31 Likes Karofi Đức Chính - Máy Lọc Nước Thông Minh Khánh Hồng yên Khánh ninh Bình Ninh Bình Bạn muốn có nước sạch tinh khiết Của Karofi . Để đảm bảo sức khỏe, nhưng e ngại về chi phí. Hãy chọn máy lọc nước không tủ Karofi, máy lọc nước không tủ giảm thiểu chi phí ,lắp đặt gọn ,đẹp và tiện nghi. Liên hệ ngay hotline 0932.888.078 - 0941.191.456 để được tư vấn và lắp đặt mức giá tốt nhất.</t>
  </si>
  <si>
    <t>Đức Chính</t>
  </si>
  <si>
    <t>Những con số biết nói về nguồn nước ô nhiễm tại việt nam Ô nhiễm nguồn nước hiện nay đang là một thực trạng đáng báo động ở nước ta.Theo thống kê thì các nguồn nước đang bị ô nhiễm bởi các chất độc hại,các vi khuẩn có trong nguồn nước và các chất thải hóa học thải ra từ đời sống hay từ các công ty xí nghiệp điều đó đang làm ảnh hưởng nghiêm trọng tới cuộc sống của người dân hiện nay. Dưới đây là những con số đáng báo động về nguồn nước đang bị ô nhiễm hiện nay. 17.200.000: Theo như thống kê của Viện Y học lao động và Vệ sinh môi trường Việt Nam hiện có khoảng 17,2 triệu người ( tương đương 21,5% dân số ) đang sử dụng nguồn nước chưa qua kiểm nghiệm xử lý đồng nghĩa với điều này là 17,2 triệu người đang có nguy cơ mắc các bệnh do nguồn nước ô nhiễm gây ra. 3.840: Là lượng nước bình quân đầu người sử dụng trong mỗi năm và thấp hơn chỉ tiêu tối thiểu là 4.000 m3 một người mỗi năm của Hội Tài Nguyên Nước quốc tế (IWRA).Một trong những nghịch lý của một đất nước nhiệt đới có hệ thống kênh ngòi chằng chịt như nước ta. 30%: Chính là tỷ lệ số người đã được hỏi về sự ô nhiễm và cạn kiệt chưa nhận thức được vai trò của nước sạch và nguồn tài nguyên đang có nguy cơ bị cạn kiệt. nguồn nước bị ô nhiễm 9000: Đó chính là tỷ lệ những người mắc bệnh liên quan đến ô nhiễm nguồn nước. Trung bình mỗi năm thì Việt Nam có tới 9 người tử vong do nguồn nước bị ô nhiễm gây ra. 200.000: Đây chính là con số mà người mắc bệnh ung thư và có nguyên nhân do nguồn nước ô nhiễm. Khi sử dụng nguồn nước ô nhiễm nhiều người sử dụng nó sẽ có nguy cơ mắc các bệnh như sau. - Bệnh về đường tiêu hóa như : tả,lị, thương hàn, tiêu chảy, viêm gan A, bại liệt. -Bệnh giun sán: Giun đũa, Giun tóc, Giun móc, Giun kim… -Bệnh do muỗi truyền: bệnh sốt rét, sốt xuất huyết, viêm não Nhật Bản… - Các bệnh về mắt, ngoài da, bệnh phụ khoa: Bệnh đau mắt đỏ, đau mắt hột, bệnh nấm … Nhưng tác nhân nguy hiểm nhất trong nước chính là Asen một trong những tác nhân có thể gây ra nhiều căn bệnh nguy hiểm như: ung thư phổi, ung thư bàng quang, ung thư gan… Chúng ta đã thấy được những tác hại vô cùng nguy hiểm của việc sử dụng nguồn nước nhiễm bẩn chính vì vậy, để bảo vệ sức khỏe gia đình, hãy lựa chọn 1 chiếc máy lọc nước tốt nhất, phù hợp với đặc điểm nguồn nước sinh khu vực mình sinh sống.Bạn nên chọn máy lọc nước sẽ giúp bạn loại bỏ được các chất độc hại có trong nguồn nước mang tới cho bạn nguồn nước tinh khiết đảm bảo sức khỏe cho cả gia đình. SỰ LỰA CHỌN TUYỆT VỜI CHO PHONG CÁCH SỐNG HIỆN ĐẠI Karofi không chỉ là một SẢN PHẨM LỌC NƯỚC THÔNG MINH mang lại sức khỏe cho mọi nhà, mà kiểu dáng tinh tế và sự hoàn hảo trong thiết kế, Karofi còn giúp KHÔNG GIAN SỐNG của gia đình bạn BỪNG SÁNG</t>
  </si>
  <si>
    <t>Kenvin Thanh</t>
  </si>
  <si>
    <t>Máy lọc nước karofi 8 lõi
FREE - Hà Nội
HOT HOT--MỘT NGÀY DUY NHẤT!
E cần thanh lý 03 e máy karofi 8 lõi giá cực yêu thương!
a/c nào quan tâm alo e nhé:0974821283
Hàng mới 100%,bảo hành 2 năm,xác thực lắp đặt miễn phí tại nhà!
(Giá thanh lý chỉ áp dụng đến hết ngày 23/3/2017)</t>
  </si>
  <si>
    <t>Diệu Trang</t>
  </si>
  <si>
    <t>FREE Hà Nội HOT HOT-\-\MỘT NGÀY DUY NHẤT! E cần thanh lý 03 e máy karofi 8 lõi giá cực yêu thương! a/c nào quan tâm alo e nhé:0974821283 Hàng mới 100%,bảo hành 2 năm,xác thực lắp đặt miễn phí tại nhà! (Giá thanh lý chỉ áp dụng đến hết ngày 23/3/2017)</t>
  </si>
  <si>
    <t>Bạn muốn có nước sạch tinh khiết Của Karofi . Để đảm bảo sức khỏe, nhưng e ngại về chi phí. Hãy chọn máy lọc nước không tủ Karofi, máy lọc nước không tủ giảm thiểu chi phí ,lắp đặt gọn ,đẹp và tiện nghi. Liên hệ ngay hotline 0932.888.078 - 0941.191.456 để được tư vấn và lắp đặt mức giá tốt nhất.</t>
  </si>
  <si>
    <t>Karofi Đức Chính - Máy Lọc Nước Thông Minh</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</si>
  <si>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</si>
  <si>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</si>
  <si>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</si>
  <si>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chào bạn , karofi sẽ liên hệ trực tiếp tư vấn đến bạn</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</si>
  <si>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</si>
  <si>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</si>
  <si>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Hồ ba bể bắc kạn.karofi</t>
  </si>
  <si>
    <t>0912707896</t>
  </si>
  <si>
    <t>Hải Dương Xanh</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</si>
  <si>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</si>
  <si>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</si>
  <si>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Gia bao nhiêu vay?</t>
  </si>
  <si>
    <t>Tran Thụy</t>
  </si>
  <si>
    <t>Karofi - Chúng tôi luôn mong muốn mang cho khách hàng nguồn nước uống tốt nhất, với sản phẩm chính hãng, giá cả thấp nhất cùng sự phục vụ chu đáo nhiệt tình! www.bepvietnam.com +3 Products shown: Máy lọc nước RO Karofi KT70 - 7 cấp lọc bình áp thép (Miễn phí lắp đặt) Thiết bị nhà bếp Quân Trang ₫3,190,000 Máy lọc nước thông minh Karofi IRO 1.1 - 9 cấp (K9I-1) (Miễn phí lắp đặt) Thiết bị nhà bếp Quân Trang ₫6,550,000 Máy lọc nước Karofi KT80 8 cấp lọc bình áp thép (Miễn phí lắp đặt) Thiết bị nhà bếp Quân Trang ₫3,290,000 See more at Thiết bị nhà bếp Quân Trang 232 likes</t>
  </si>
  <si>
    <t>Thiết bị nhà bếp Quân Trang</t>
  </si>
  <si>
    <t>chào bạn , karofi sẽ liên hệ lại với bạn nhé .</t>
  </si>
  <si>
    <t>Sao không thấy Karofi vậy 0918590758</t>
  </si>
  <si>
    <t>Xuan Tien</t>
  </si>
  <si>
    <t>CÙNG TÌM HIỂU VỀ LÕI LỌC NƯỚC TRONG MÁY LỌC NƯỚC KAROFI. Next Giới thiệu về máy lọc nước Karofi. Trong cấu hình của một chiếc máy lọc nước RO Karofi, không chỉ có màng RO đóng vai trò quan trọng nhất mà những lõi lọc của máy cũng có chức năng quan trọng không kém. Mỗi lõi lọc có cấu tạo và vai trò khác nhau. Bài viết này sẽ giúp bạn hiểu hơn về những lõi lọc trong máy lọc nước Karofi. Lõi lọc số 1 : PP5Mcromet – Đây là lõi lọc thô giúp loại bỏ tạp chất như: rỉ sắt, bùn đất… có kích thước nhỏ 5 micromet. Lõi số 2 : OCB - Lõi lọc này có chứa than hoạt tính dạng hạt giúp loại bỏ các loại clo dư, tạp chất hữu cơ, mùi vị kém trong nước. Với trường hợp nước cứng, nước nhiễm đá vôi thì cấu hình của máy sẽ thay thế lõi OCB bằng lõi lọc Cation . Lõi số 3 : PP1Mcr - Làm bằng sợi PP có khe lọc 1 micron có thể loại bỏ bùn đất, rỉ sét, các loại tạp chất thô, kim loại nặng còn lại có kích thước nhỏ tới 1 micromet. Lõi số 4 : Màng Filmtec - Là phần màng lọc RO được sản xuất tại Mỹ. Dòng nước chạy đến đây sẽ loại bỏ được tách hoàn toàn các tạp chất trong nước. Màng RO có kích thước lỗ lọc rất nhỏ, chỉ khoảng 0,00001micromet nên có thể lọc tới cấp độ ion phân tử. Lõi số 5: T33 Xanh nhỏ có chứa than hoạt tính dạng xốp có chức năng cân bằng PH, khử mùi hôi, tăng hương vị ngọt tự nhiên cho nước, làm mềm nước. Lõi số 6/7/8 : Các lõi lọc bổ sung: Tạo vị, khoáng đá, nano bạc, hồng ngoại có những chức năng bổ sung như sau: Bức xạ hồng ngoại, tách nhóm phân tử nước, tăng lượng oxy cho nước giúp nước lưu thông dễ dàng trong cơ thể, giảm quá trình lão hóa và tránh khô da Tăng chỉ số PH, tạo nước kiềm tính giúp trung hòa các a xít dư thừa trong cơ thể. Bổ xung khoáng chất có lợi cho cơ thể. Như vậy máy lọc nước RO đã có thể loại bỏ hoàn toàn những nhược điểm của mình là chỉ tạo nước tinh khiết mà không giữ lại được khoáng chất cần thiết cho cơ thể. Tuy nhiên thì việc bổ sung những khoáng chất cần thiết còn phụ thuộc vào những thực phẩm chúng ta ăn uống hằng ngày mới là quan trọng nhất và với hàm lượng lớn nhất. Với những khách hàng đã sở hữu máy lọc nước RO 5 cấp có thể mua bổ sung thêm 3 lõi lọc nước để có nguồn nước hoàn hảo cho gia đình thân yêu. Những điểm lưu ý khi sử dụng lõi lọc Karofi ! Lõi lọc đóng vai trò chủ đạo trong việc tạo ra nguồn nước sạch cho nhu cầu sinh hoạt của gia đình bạn. Việc sử dụng lõi lọc đúng cách, thay thế lõi lọc định kỳ sẽ giúp máy lọc nước bền hơn, chi phí thay màng RO giảm và chất lượng nước sẽ đảm bảo. Sau đây là 1 vài chú ý khi sử dụng lõi lọc ở máy lọc nước Karofi nói riêng và các máy lọc nước RO nói chung: - Đối với các lõi lọc thô ( Vị trí lõi 1,2,3 ) nằm ở phía dưới của máy, trong cốc lọc đóng vai trò quan trọng trong việc loại bỏ tạp chất có kích thước lớn trong nước. Và chính vì vậy mà tuổi thọ của 3 lõi lọc này chỉ từ 3-6 tháng. Điều này cũng tùy thuộc vào đặc điểm nguồn nước, lượng nước tiêu thụ của mỗi gia đình. Qúy khách hàng nên lưu ý và kiểm tra lõi lọc thô của máy để thay thế. Hiện nay máy lọc nước thông minh Karofi đã có thêm chức năng tự động báo thay lõi lọc cho người sử dụng rất thuận tiện , không mất thời gian để theo dõi máy lọc nước của gia đình. - Đối với lõi lọc bổ sung ( Vị trí lõi 6,7,8) thì quý khách hàng nên chọn cho gia đình nhà mình những lõi lọc phù hợp với nguồn nước và nhu cầu sử dụng. Mỗi lõi lọc có những chức năng khác nhau nên rất dễ để lựa chọn. Việc quan tâm đến lõi lọc nước sẽ giúp máy lọc nước của gia đình bạn bền hơn, kéo dài tuổi thọ màng RO từ đó mà tiết kiệm những chi phí phát sinh khác và chất lượng nước thì luôn đảm bảo. p/s: Hình dưới máy karofi K8i (8 lõi lọc): - 03 lõi lọc dưới (lõi 1: màu tím, lõi 2,3: màu xanh) - 05 lõi trên gồm các lõi sô:4,5,6,7,8 Sông Quê 5 new photos Nguyễn Thị Hà Nga * Lắp đặt dòng máy lọc nước thông minh Karofi k8s (8 cấp lọc) cho khách hàng Côn Đảo. $: 5.660 k (theo giá niêm yết của Công ty trên toàn quốc), tặng kèm 03 lõi lọc trị giá 250k, miễn phí lắp đặt. Trả góp 1 triệu/tháng với lãi suất 0%. Bảo hành 2 năm. P/s: Cảm ơn gd em Nga đã tin tưởng lựa chọn lắp đặt máy! Công ty cam kết và tin tưởng gđ em sẽ hài lòng với sản phảm, chất lượng sach tinh khiết và mát ngọt của nguồn nước cũng như độ bền đẹp của công nghệ Mỹ về Máy lọc nước thông minh Karofi VN - dòng máy lọc nước thông minh duy nhất ở VN hiện nay với các chế độ tự động và được người VN tin dùng!</t>
  </si>
  <si>
    <t>Sông Quê</t>
  </si>
  <si>
    <t>Mới về 3 cây đỉnh của đỉnh! Máy lọc nước gia đình KAROFI 2.0 với 7, 8, 9 cấp lọc.</t>
  </si>
  <si>
    <t>mayphunsuongts.vn</t>
  </si>
  <si>
    <t>máy lọc nước KaRoFi ,AKaTo . Sản phẩm được nhập khẩu . Chất lượng vượt trội. Nước ngọt cực sạch. Quà tặng hấp dẫn</t>
  </si>
  <si>
    <t>Nguyễn Thùy</t>
  </si>
  <si>
    <t>* KAROFI - Máy lọc nước thông minh duy nhất ở Việt Nam hiện nay với các chế độ tự động. ** Sắp tới Công ty Cổ phần máy lọc nước Karofi VN sẽ tổ chức Hội thảo về nước sạch và bệnh tật liên quan đến nguồn nước ở Côn Đảo; Thử nước để đánh giá độ sạch và các chất độc hại trong nguồn nước trên địa bàn huyện. *** Sẽ có nhiều ưu đãi và quà tặng cho hộ gia đình lắp đặt máy. Liên hệ: 0919.60.33.55 Sông Quê 5 new photos Công ty Cổ phần Máy lọc nước thông minh KAROFI Việt Nam sẽ tổ chức Hội thảo về nước sạch tại Côn Đảo. Sẽ có nhiều ưu đãi và quà tặng cho khách hàng lắp đặt máy. Lh: 0919.60.33.55</t>
  </si>
  <si>
    <t>Tuyển Nam dán tem sản phẩm máy lọc nước tại cty karofi Đình Dù- Văn Lâm- Hưng Yên. Lương cb: 3tr700k Phụ cấp: 400k chuyên cần 400k nhà trọ Làm hành chính:8h sáng đến 17h có tăng ca liên hệ : 0972877486</t>
  </si>
  <si>
    <t>Nam Nguyễn</t>
  </si>
  <si>
    <t>Máy lọc nước uống trực tiếp phục vụ mùa hè đi các bạn Máy karofi chính hãng đạt quy chuẩn nước uống trực tiếp Giá thấp hơn giá niêm yết của nhà sản suất từ 15-20% Bao giá thấp nhất Nho Quan Mọi chi tiết xin liên hệ 0915.417.427 01663.722.555</t>
  </si>
  <si>
    <t>Điện Lạnh Nho Quan</t>
  </si>
  <si>
    <t>₫1 Hải Dương (thành phố) [TUYỂN GẤP] SALE REP, LẠNG SƠN, HẢI DƯƠNG, HÀ NAM, HÒA BÌNH, BẮC NINH, Công ty Cổ Phần Karofi Việt Nam đang cần tuyển vị trí Sale Rep tại một số khu vực và chỉ yêu cầu yêu thích kinh doanh, trung thực, chăm chỉ và có kinh nghiệm 1 năm trong ngành. *** MÔ TẢ CÔNG VIỆC - Phát triển thị trường, tìm kiếm khách hàng mới, chăm sóc khách hàng cũ - Tìm đối tác mở mới các đại lý tại Tỉnh, huyện chưa có hệ thống đại lý hoạt động - Duy trì những quan hệ kinh doanh hiện có, nhận đơn đặt hàng - Mức lương trung bình từ 8 - 15 triệu/ tháng (có thể cao hơn tùy thuộc vào khả năng bán hàng) Lương cơ bản +doanh số + ăn trưa + xăng xe + điện thoại... Bạn nào có nhu cầu thì liên hệ cho mình nhé: Ms. Hà 0915.285.648 Email liên hệ: tuyendung@karofi.com Web công ty: http://karofi.com/ Máy lọc nước Karofi chuẩn mực của sự tinh khiết Máy lọc nước thông minh Karofi chuẩn quốc gia. Máy lọc nước uống trực tiếp, tiên phong về công nghệ, dẫn đầu về chất lượng, cảm nhận tường tận sự tinh khiết karofi.com</t>
  </si>
  <si>
    <t>Vân Vivu</t>
  </si>
  <si>
    <t>[TUYỂN GẤP] SALE REP, LẠNG SƠN, HẢI DƯƠNG, HÀ NAM, HÒA BÌNH, BẮC NINH, Công ty Cổ Phần Karofi Việt Nam đang cần tuyển vị trí Sale Rep tại một số khu vực và chỉ yêu cầu yêu thích kinh doanh, trung thực, chăm chỉ và có kinh nghiệm 1 năm trong ngành. *** MÔ TẢ CÔNG VIỆC - Phát triển thị trường, tìm kiếm khách hàng mới, chăm sóc khách hàng cũ - Tìm đối tác mở mới các đại lý tại Tỉnh, huyện chưa có hệ thống đại lý hoạt động - Duy trì những quan hệ kinh doanh hiện có, nhận đơn đặt hàng - Mức lương trung bình từ 8 - 15 triệu/ tháng (có thể cao hơn tùy thuộc vào khả năng bán hàng) Lương cơ bản +doanh số + ăn trưa + xăng xe + điện thoại... Bạn nào có nhu cầu thì liên hệ cho mình nhé: Ms. Hà 0915.285.648 Email liên hệ: tuyendung@karofi.com Web công ty: Máy lọc nước Karofi chuẩn mực của sự tinh khiết Máy lọc nước thông minh Karofi chuẩn quốc gia. Máy lọc nước uống trực tiếp, tiên phong về công nghệ, dẫn đầu về chất lượng, cảm nhận tường tận sự tinh khiết karofi.com</t>
  </si>
  <si>
    <t>Tuyển Nam dán tem sản phẩm máy lọc nước tại cty karofi Đình Dù- Văn Lâm- Hưng Yên. Lương cb: 3tr700k Phụ cấp: 400k chuyên cần 400k nhà trọ Làm hành chính:8h sáng đến 17h có tăng ca. Liên hệ 0981.321.595</t>
  </si>
  <si>
    <t>Văn Cường</t>
  </si>
  <si>
    <t>[TUYỂN GẤP] SALE REP, LẠNG SƠN, HẢI DƯƠNG, HÀ NAM, HÒA BÌNH, BẮC NINH, Công ty Cổ Phần Karofi Việt Nam đang cần tuyển vị trí Sale Rep tại một số khu vực (trong ảnh) và chỉ yêu cầu yêu thích kinh doanh, trung thực, chăm chỉ và có kinh nghiệm 1 năm trong ngành. Mức lương trung bình từ 8 - 15 triệu/ tháng (có thể cao hơn tùy thuộc vào khả năng bán hàng) Lương cơ bản +doanh số + ăn trưa + xăng xe + điện thoại... Bạn nào có nhu cầu thì liên hệ cho mình nhé: Ms. Hà 0915.285.648 Email liên hệ: tuyendung@karofi.com Web công ty: Máy lọc nước Karofi chuẩn mực của sự tinh khiết Máy lọc nước thông minh Karofi chuẩn quốc gia. Máy lọc nước uống trực tiếp, tiên phong về công nghệ, dẫn đầu về chất lượng, cảm nhận tường tận sự tinh khiết karofi.com</t>
  </si>
  <si>
    <t>Có Bác nào Muốn Nhận Quà Từ Karofi Đức Chính Không ạ ! Interested Tri Ân Khánh Hàng Mua Sản Phậm Tại Karofi Đức Chính Music</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</si>
  <si>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</si>
  <si>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</si>
  <si>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</si>
  <si>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</si>
  <si>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</si>
  <si>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</si>
  <si>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</si>
  <si>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</si>
  <si>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</si>
  <si>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</si>
  <si>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Em nâng cấp hại bơm ,9cấp là tốt rồi. Lh anh0975304309</t>
  </si>
  <si>
    <t>Điện Tử Phương Điền</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</si>
  <si>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</si>
  <si>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Karofi tin rằng sẽ chẳng gì tuyệt vời hơn nếu ba mẹ hoàn toàn kiểm soát được nguồn sống an toàn cho con yêu. Một chiếc Máy lọc nước thông minh - như vòng tay vững chắc của ba - mang lại nguồn nước an toàn cho cả gia đình, đặt trong gian bếp xinh xắn được mẹ chăm lo mỗi ngày sẽ là người bạn đồng hành vô cùng ý nghĩa và thân thiết của con yêu. Hơn thế nữa, Karofi là đơn vị máy lọc nước đầu tiên tiên phong kiểm định và đạt Quy chuẩn Quốc gia nước uống trực tiếp, ba mẹ có thể dạy con cách chủ động uống nước từ vòi mỗi ngày mà không cần đun nấu, tránh rủi ro phỏng nước. Nếu ba mẹ quan tâm đến Máy lọc nước thông minh Karofi hãy để lại comment hoặc gọi hotline 1900 6418, chúng tôi sẽ liên hệ lại ngay! -\-\- Máy lọc nước KAROFI nổi bật với tính năng thông minh: Màn hình cảm ứng hiển thị độ tinh khiết của nước Tự động báo thay lõi Tự động cảnh báo rò rỉ nước Tự động sục rửa màng RO -\-\- , -1, Website: Hotline: 1900 6417 - Đại Lý : Đức Chính - 0932 888 078</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</si>
  <si>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</si>
  <si>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</si>
  <si>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</si>
  <si>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</si>
  <si>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₫1 Hà Nội Máy        KAROFI       8 cấp lọc Máy không tủ để bếp giá 3450k Máy tủ inox giá 3750k Máy tủ IQ kính cường lực giá 4150k Máy       VESTA        9 cấp lọc Máy không tủ để bếp giá 3050k Máy tủ inox giá 3350k Máy tủ IQ giá 3750k Bảo hành chính hãng 24 tháng</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</si>
  <si>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</si>
  <si>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₫1 Hà Nội Máy         KAROFI        8 cấp lọc Máy không tủ để bếp giá 3450k Máy tủ inox giá 3750k Máy tủ IQ kính cường lực giá 4150k Máy        VESTA         9 cấp lọc Máy không tủ để bếp giá 3050k Máy tủ inox giá 3350k Máy tủ IQ giá 3750k Bảo hành chính hãng 24 tháng</t>
  </si>
  <si>
    <t>Mới. Mới máy lọc nước karofi cảm ứng tự động sục rửa tự động báo thay lỏi. Máy thiết kế kiểu sang trọng bền đẹp hợp Thời trang. Tiết kiệm điện mang lại nguồn nước sạch bảo vệ cho sức khoẻ cho mọi người. Hàng nhập khẩu từ Mỹ. Trong cuộc sống hiện nay với khí hậu ô nhiễm các chất Kim loại nặng .mỗi nhà chúng Ta nên chọn ngay một máy lọc nước karofi sẽ an tâm cho một phần sức khỏe chúng Ta Moi người có nhu cầu xin liên hệ sđt 0964772919</t>
  </si>
  <si>
    <t>Vương Huệ Nguyễn</t>
  </si>
  <si>
    <t>https://www.facebook.com/permalink.php?story_fbid=1896248720633036&amp;id=1505211506403428 +6 Karofi Luong Tai 9 new photos Karofi Luong Tai Bak Nin Sau nhiều ngày mưa gió hnay Karofi Tuấn Lương lại tiếp tục công việc phục vụ khách hàng đây ak.</t>
  </si>
  <si>
    <t>Luyen Luong</t>
  </si>
  <si>
    <t>Máy lọc nước RO</t>
  </si>
  <si>
    <t>Sau nhiều ngày mưa gió hnay Karofi Tuấn Lương  lại tiếp tục công việc phục vụ khách hàng đây ak.</t>
  </si>
  <si>
    <t>Karofi Luong Tai</t>
  </si>
  <si>
    <t>Karofi tin rằng sẽ chẳng gì tuyệt vời hơn nếu ba mẹ hoàn toàn kiểm soát được nguồn sống an toàn cho con yêu. Một chiếc Máy lọc nước thông minh - như vòng tay vững chắc của ba - mang lại nguồn nước an toàn cho cả gia đình, đặt trong gian bếp xinh xắn được mẹ chăm lo mỗi ngày sẽ là người bạn đồng hành vô cùng ý nghĩa và thân thiết của con yêu. Hơn thế nữa, Karofi là đơn vị máy lọc nước đầu tiên tiên phong kiểm định và đạt Quy chuẩn Quốc gia nước uống trực tiếp, ba mẹ có thể dạy con cách chủ động uống nước từ vòi mỗi ngày mà không cần đun nấu, tránh rủi ro phỏng nước. Nếu ba mẹ quan tâm đến Máy lọc nước thông minh Karofi hãy để lại comment hoặc gọi hotline 0981 156 963 hoặc 09 111 777 63, chúng tôi sẽ liên hệ lại ngay! -\-\- Máy lọc nước KAROFI nổi bật với tính năng thông minh: Màn hình cảm ứng hiển thị độ tinh khiết của nước Tự động báo thay lõi Tự động cảnh báo rò rỉ nước Tự động sục rửa màng RO</t>
  </si>
  <si>
    <t>Binh Yen</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</si>
  <si>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</si>
  <si>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Chào bạn, máy lọc nước Karofi có giá niêm yết từ 4,8tr bạn ạ. Bạn có thể truy cập trang sản phẩm máy lọc nước của Karofi để chọn dòng máy phù hợp với nhu cầu gia đình bạn nhé: http://karofi.com/may-loc-nuoc-12. Hoặc đến các đại lý gần gia đình bạn nhất để xem máy và được tư vấn nha: http://karofi.com/he-thong-phan-phoi-5.</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</si>
  <si>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 Bảo hành chính hãng 24 tháng</t>
  </si>
  <si>
    <t>01686812813. Giá bao nhieu vay</t>
  </si>
  <si>
    <t>Hien Le</t>
  </si>
  <si>
    <t>₫1 Hà Nội Máy       KAROFI        8 cấp lọc Máy không tủ để bếp giá 3450k Máy tủ inox giá 3750k Máy tủ IQ kính cường lực giá 4150k Máy       VESTA        9 cấp lọc Máy không tủ để bếp giá 3050k Máy tủ inox giá 3350k Máy tủ IQ giá 3750k</t>
  </si>
  <si>
    <t>Mình cung cấp model tất cả các sản phẩm của Karofi và dịch vụ thay lõi ,bảo hành ,bảo trì máy lọc
₫200,000,000 - Hà Nội
Hiện nay để đáp ứng nhu cầu ngày càng tăng cao của mọi người, các sản phẩm thiết thực nhằm phục vụ sức khỏe ngày càng phát triển. Trong đó máy lọc nước là một sản phẩm cần thiết cho nhu cầu của người dân .Nguồn nước của chúng ta có quá nhiều tạp chất chưa được xử lý ,cần thông qua các sản phẩm để lọc nước đảm bảo sức khỏe ăn uống . Karofi đã tạo ra các model máy lọc nước phù hợp với nguồn nước của từng vùng miền đất nước việt nam . Chúng tôi thấy sự cần thiết phải có một nguồn nước tốt cho sức khỏe mọi người ,vì thế chúng tôi đang kết hợp với Karofi để cung cấp có 1 sản phẩm phù hợp với túi tiền đảm bảo sức khỏe . Mọi ý kiến xin liên hệ ĐẶNG KIÊN 0949823312 maylocnuoc29.com</t>
  </si>
  <si>
    <t>₫200,000,000 Hà Nội Hiện nay để đáp ứng nhu cầu ngày càng tăng cao của mọi người, các sản phẩm thiết thực nhằm phục vụ sức khỏe ngày càng phát triển. Trong đó máy lọc nước là một sản phẩm cần thiết cho nhu cầu của người dân .Nguồn nước của chúng ta có quá nhiều tạp chất chưa được xử lý ,cần thông qua các sản phẩm để lọc nước đảm bảo sức khỏe ăn uống . Karofi đã tạo ra các model máy lọc nước phù hợp với nguồn nước của từng vùng miền đất nước việt nam . Chúng tôi thấy sự cần thiết phải có một nguồn nước tốt cho sức khỏe mọi người ,vì thế chúng tôi đang kết hợp với Karofi để cung cấp có 1 sản phẩm phù hợp với túi tiền đảm bảo sức khỏe . Mọi ý kiến xin liên hệ ĐẶNG KIÊN 0949823312 maylocnuoc29.com</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</si>
  <si>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t>
  </si>
  <si>
    <t>FREE Hà Nội Shop chuyên cung cấp các loại máy lọc nước chính hãng Karofi, KoriHome - Giá cả hợp lý (rẻ hơn nhiều so với model cùng phân khúc ở các siêu thị, cửa hàng điện máy) - Bảo hành chính hãng - Đa dạng mẫu mã chủng loại - Lắp đặt tại nhà miễn phí Tel 0903458334 - 0947198866 để được tư vấn và mua hàng</t>
  </si>
  <si>
    <t>Shop chuyên cung cấp các loại máy lọc nước chính hãng Karofi, KoriHome - Giá cả hợp lý (rẻ hơn nhiều so với model cùng phân khúc ở các siêu thị, cửa hàng điện máy) - Bảo hành chính hãng - Lắp đặt tại nhà miễn phí Tel 0903458334 - 0947198866 để được tư vấn và mua hàng</t>
  </si>
  <si>
    <t>Shop chuyên cung cấp các loại máy lọc nước chính hãng Karofi, KoriHome - Giá cả hợp lý (rẻ hơn nhiều so với model cùng phân cấp ở các siêu thị, cửa hàng điện máy) - Bảo hành chính hãng - Lắp đặt tại nhà miễn phí Tel 0903458334 - 0947198866 để được tư vấn và mua hàng +2</t>
  </si>
  <si>
    <t>Sản phẩm đồ gia dụng cao cấp</t>
  </si>
  <si>
    <t>Karofi tin rằng sẽ chẳng gì tuyệt vời hơn nếu ba mẹ hoàn toàn kiểm soát được nguồn sống an toàn cho con yêu. Một chiếc Máy lọc nước thông minh - như vòng tay vững chắc của ba - mang lại nguồn nước an toàn cho cả gia đình, đặt trong gian bếp xinh xắn được mẹ chăm lo mỗi ngày sẽ là người bạn đồng hành vô cùng ý nghĩa và thân thiết của con yêu. Hơn thế nữa, Karofi là đơn vị máy lọc nước đầu tiên tiên phong kiểm định và đạt Quy chuẩn Quốc gia nước uống trực tiếp, ba mẹ có thể dạy con cách chủ động uống nước từ vòi mỗi ngày mà không cần đun nấu, tránh rủi ro phỏng nước. Nếu ba mẹ quan tâm đến Máy lọc nước thông minh Karofi hãy để lại comment hoặc gọi hotline0948968537 chúng tôi sẽ liên hệ lại ngay! -\-\- Máy lọc nước KAROFI nổi bật với tính năng thông minh: Màn hình cảm ứng hiển thị độ tinh khiết của nước Tự động báo thay lõi Tự động cảnh báo rò rỉ nước Tự động sục rửa màng RO -\-\- # Karofi_maylocnuocthongminh , # qcvn6 -1, # chuanquocgianuocuongtructiep Website: Karofi.com Hotline: 0948968537</t>
  </si>
  <si>
    <t>Karofi tin rằng sẽ chẳng gì tuyệt vời hơn nếu ba mẹ hoàn toàn kiểm soát được nguồn sống an toàn cho con yêu. Một chiếc Máy lọc nước thông minh - như vòng tay vững chắc của ba - mang lại nguồn nước an toàn cho cả gia đình, đặt trong gian bếp xinh xắn được mẹ chăm lo mỗi ngày sẽ là người bạn đồng hành vô cùng ý nghĩa và thân thiết của con yêu. Hơn thế nữa, Karofi là đơn vị máy lọc nước đầu tiên tiên phong kiểm định và đạt Quy chuẩn Quốc gia nước uống trực tiếp, ba mẹ có thể dạy con cách chủ động uống nước từ vòi mỗi ngày mà không cần đun nấu, tránh rủi ro phỏng nước. Nếu ba mẹ quan tâm đến Máy lọc nước thông minh Karofi hãy để lại comment hoặc gọi hotline 1900 6418, chúng tôi sẽ liên hệ lại ngay! -\-\- Máy lọc nước KAROFI nổi bật với tính năng thông minh: Màn hình cảm ứng hiển thị độ tinh khiết của nước Tự động báo thay lõi Tự động cảnh báo rò rỉ nước Tự động sục rửa màng Website: Karofi.com Hotline: 0979575363 Đc Ngã ba Chăm Mát TP Hoà Bình Máy lọc nước Karofi chuẩn mực của sự tinh khiết Máy lọc nước thông minh Karofi chuẩn quốc gia. Máy lọc nước uống trực tiếp, tiên phong về công nghệ, dẫn đầu về chất lượng, cảm nhận tường tận sự tinh khiết karofi.com</t>
  </si>
  <si>
    <t>Điện Máy Mạnh Đăng</t>
  </si>
  <si>
    <t>Với một chiếc Máy lọc nước thông minh - như vòng tay vững chắc của ba sẽ mang lại nguồn nước an toàn cho cả gia đình, đặt trong gian bếp xinh xắn được mẹ chăm lo mỗi ngày sẽ là người bạn đồng hành vô cùng ý nghĩa và thân thiết của con yêu Máy lọc nước Karofi Máy lọc nước Karofi tin rằng sẽ chẳng có gì tuyệt vời hơn nếu ba mẹ hoàn toàn kiểm soát được nguồn sống an toàn cho con yêu. Với một chiếc Máy lọc nước thông minh - như vòng tay vững chắc của ba sẽ mang lại nguồn nước an toàn cho cả gia đình, đặt trong gian bếp xinh xắn được mẹ chăm lo mỗi ngày sẽ là người bạn đồng hành vô cùng ý nghĩa và thân thiết của con yêu. Hơn thế nữa, máy lọc nước Karofi là một trong những đơn vị máy lọc nước đầu tiên tiên phong kiểm định và đạt Quy chuẩn Quốc gia nước uống trực tiếp, ba mẹ có thể dạy con cách chủ động uống nước từ vòi mỗi ngày mà không cần đun nấu, tránh rủi ro phỏng nước. Nếu ba mẹ quan tâm đến Máy lọc nước thông minh Karofi hãy để lại comment hoặc gọi hotline 0466.842.555, chúng tôi sẽ liên hệ lại ngay! Máy lọc nước KAROFI nổi bật với tính năng thông minh: Màn hình cảm ứng hiển thị độ tinh khiết của nước Tự động báo thay lõi Tự động cảnh báo rò rỉ nước Tự động sục rửa màng RO -\-\-\-\-\-\-\-\-\-\-\-\-\-\-\-\-\-\-\-\-\-\-\-\-\-\-\-\-\-\-\-\-\-\-\-\-\-\-\-\-\-\-\-\-\-\-\-\-\-\-\-\-\-\-\-\-\-\-\-\-\-\-\-\-\-\-\-\-\-\-\-\-\-\-\-\-\-\-\-\ Để tìm hiểu thêm thông tin về máy lọc nước RO Karofi, hãy inbox hoặc để lại comment, Chúng tôi sẽ giúp bạn giải đáp những thắc mắc này. Để được tư vấn thêm về máy lọc nước thông minh Karofi, xin vui lòng liên hệ : Hotline: 0466.842.555 - 01299.012.688</t>
  </si>
  <si>
    <t># Máy lọc nước Karofi tin rằng sẽ chẳng có gì tuyệt vời hơn nếu ba mẹ hoàn toàn kiểm soát được nguồn sống an toàn cho con yêu. 
# Với một chiếc Máy lọc nước thông minh - như vòng tay vững chắc của ba sẽ mang lại nguồn nước an toàn cho cả gia đình, đặt trong gian bếp xinh xắn được mẹ chăm lo mỗi ngày sẽ là người bạn đồng hành vô cùng ý nghĩa và thân thiết của con yêu.
# Hơn thế nữa, máy lọc nước Karofi là một trong những đơn vị máy lọc nước đầu tiên tiên phong kiểm định và đạt Quy chuẩn Quốc gia nước uống trực tiếp, ba mẹ có thể dạy con cách chủ động uống nước từ vòi mỗi ngày mà không cần đun nấu, tránh rủi ro phỏng nước.
# Nếu ba mẹ quan tâm đến Máy lọc nước thông minh Karofi hãy để lại comment hoặc gọi hotline 0466.842.555, chúng tôi sẽ liên hệ lại ngay! #
# Máy lọc nước KAROFI nổi bật với tính năng thông minh:
# Màn hình cảm ứng hiển thị độ tinh khiết của nước
# Tự động báo thay lõi
# Tự động cảnh báo rò rỉ nước
# Tự động sục rửa màng RO
--------------------------------------------------------------------------------
# Để tìm hiểu thêm thông tin về máy lọc nước RO Karofi, hãy inbox hoặc để lại comment, Chúng tôi sẽ giúp bạn giải đáp những thắc mắc này. Để được tư vấn thêm về máy lọc nước thông minh Karofi, xin vui lòng liên hệ :
### Hotline: 0466.842.555 - 01299.012.688</t>
  </si>
  <si>
    <t>Máy lọc nước Karofi tin rằng sẽ chẳng có gì tuyệt vời hơn nếu ba mẹ hoàn toàn kiểm soát được nguồn sống an toàn cho con yêu.  Với một chiếc Máy lọc nước thông minh - như vòng tay vững chắc của ba sẽ mang lại nguồn nước an toàn cho cả gia đình, đặt trong gian bếp xinh xắn được mẹ chăm lo mỗi ngày sẽ là người bạn đồng hành vô cùng ý nghĩa và thân thiết của con yêu. Hơn thế nữa, máy lọc nước Karofi là một trong những đơn vị máy lọc nước đầu tiên tiên phong kiểm định và đạt Quy chuẩn Quốc gia nước uống trực tiếp, ba mẹ có thể dạy con cách chủ động uống nước từ vòi mỗi ngày mà không cần đun nấu, tránh rủi ro phỏng nước. Nếu ba mẹ quan tâm đến Máy lọc nước thông minh Karofi hãy để lại comment hoặc gọi hotline 0466.842.555, chúng tôi sẽ liên hệ lại ngay! Máy lọc nước KAROFI nổi bật với tính năng thông minh: Màn hình cảm ứng hiển thị độ tinh khiết của nước Tự động báo thay lõi Tự động cảnh báo rò rỉ nước Tự động sục rửa màng RO -------------------------------------------------------------------------------- Để tìm hiểu thêm thông tin về máy lọc nước RO Karofi, hãy inbox hoặc để lại comment, Chúng tôi sẽ giúp bạn giải đáp những thắc mắc này. Để được tư vấn thêm về máy lọc nước thông minh Karofi, xin vui lòng liên hệ : Hotline: 0466.842.555 - 01299.012.688</t>
  </si>
  <si>
    <t>Em lập topic này để hỗ trợ anh chị em trong tòa dịch vụ sau bán hàng về máy lọc nước từ: Thay lõi lọc định kỳ đến bảo trì, sửa chữa, lắp đặt mới. 100% Linh phụ kiện chính hãng KAROFI - Nano Geyser - Kangaroo. Tiêu chí phục vụ: Nhanh chóng, nhiệt tình, chu đáo. Số dây thép của em: 0916.537.637 Thanks all</t>
  </si>
  <si>
    <t>₫3,000,000 Hà Nội MÁY LỌC NƯỚC KAROFI CHUẨN BỊ VÀO HÈ - THANH LÝ ÍT MÁY LỌC NƯỚC KAROFI ĐỂ NHẬP HÀNG MỚI VỚI GIÁ SIÊU SOCK - Máy tiêu chuẩn KT80: Giá chỉ 3.300.000 - Máy IRO 1.1-K7I1.1: Giá chỉ 3.750.000 - Máy IRO 1.1-K8I1.1: Giá chỉ 3.850.000 - Máy IRO 2.0-K82.0: Giá chỉ 5.300.000 Quý khách hàng xin liên hệ: Công ty TNHH Thương mại và dịch vụ Homemono Việt Nam Số 1 Ngõ 316 Lê Trọng Tấn - Thanh Xuân - Hà Nội Điện thoại/Zalo: 0972.898.577 - 0948.898.802 Website: homemonovietnam.com Email: homemonovietnam@gmail.com</t>
  </si>
  <si>
    <t>Dam Huy</t>
  </si>
  <si>
    <t># KAROFI - Nguồn nước sạch cho sức khỏe con yêu Hơn thế nữa, Karofi là đơn vị máy lọc nước đầu tiên tiên phong kiểm định và đạt Quy chuẩn Quốc gia nước uống trực tiếp, ba mẹ có thể dạy con cách chủ động uống nước từ vòi mỗi ngày mà không cần đun nấu, tránh rủi ro phỏng nước. --------------------  Showroom # NộithấtNhậtTrang - Đại lý phân phối máy lọc nước thông minh #Karofi tại Hải Phòng Hotline: 0984.705.899 Địa chỉ: 159-161-163-165 Nguyễn Văn Linh, Lê Chân, Hải Phòng. Điện thoại: 0313.764.312 - Email: chungha2712@gmail.com Website: http://nhattrang.com/ Xem thêm các sản phẩm khác tại: http://nhattrang.com/may-loc-nuoc-thong-minh-karofi-tieu-ch… Máy lọc nước thông minh Karofi tại Hải Phòng # KAROFI - Nguồn nước sạch cho sức khỏe con yêu Hơn thế nữa, Karofi là đơn vị máy lọc nước đầu tiên tiên phong kiểm định và đạt Quy chuẩn Quốc gia nước uống trực tiếp, ba mẹ có thể dạy con cách chủ động uống nước từ vòi mỗi ngày mà không cần đun nấu, tránh rủi ro phỏng nước. --------------------  Showroom # NộithấtNhậtTrang - Đại lý phân phối máy lọc nước thông minh #Karofi tại Hải Phòng Hotline: 0984.705.899 Địa chỉ: 159-161-163-165 Nguyễn Văn Linh, Lê Chân, Hải Phòng. Điện thoại: 0313.764.312 - Email: chungha2712@gmail.com Website: http://nhattrang.com/ Xem thêm các sản phẩm khác tại: http://nhattrang.com/may-loc-nuoc-thong-minh-karofi-tieu-ch…</t>
  </si>
  <si>
    <t>Showroom Nội Thất Nhật Trang</t>
  </si>
  <si>
    <t>Nội Thất Hải Phòng</t>
  </si>
  <si>
    <t>Máy Lọc Nước Hải Phòng</t>
  </si>
  <si>
    <t>#KAROFI - Nguồn nước sạch cho sức khỏe con yêu
Hơn thế nữa, Karofi là đơn vị máy lọc nước đầu tiên tiên phong kiểm định và đạt Quy chuẩn Quốc gia nước uống trực tiếp, ba mẹ có thể dạy con cách chủ động uống nước từ vòi mỗi ngày mà không cần đun nấu, tránh rủi ro phỏng nước.
--------------------
# # Showroom #NộithấtNhậtTrang - Đại lý phân phối máy lọc nước thông minh #Karofi tại Hải Phòng
# Hotline: 0984.705.899
Địa chỉ: 159-161-163-165 Nguyễn Văn Linh, Lê Chân, Hải Phòng.
# Điện thoại: 0313.764.312 - Email: chungha2712@gmail.com
Website: http://nhattrang.com/
Xem thêm các sản phẩm khác tại: http://nhattrang.com/may-loc-nuoc-thong-minh-karofi-tieu-chuan-iro.html</t>
  </si>
  <si>
    <t>Máy lọc nước thông minh Karofi tại Hải Phòng</t>
  </si>
  <si>
    <t>Máy lọc nước thông minh iRO 2.0, 9 cấp ( thường )
hương hiệu: Karofi
Bảo hành: 24 tháng đối với phần điện, không bảo hành các vật tư tiêu hao trong quá trình sử dụng như lõi lọc
Màn hình cảm ứng hiển thị TDS
Bộ vi điều khiển thông minh
Màng RO Filmtec DOW - USA
Giá niêm yết: 7.850.000 VNĐ
1.      Đạt chuẩn quốc gia về nước uống trực tiếp
Vượt qua quy trình kiểm tra nghiêm ngặt, Viện SKNN&amp;MT - Bộ Y Tế đã cấp chứng nhận QCVN6-1 cho Máy lọc nước Karofi. Đây là Quy chuẩn quốc gia cao nhất về nước uống trực tiếp, lần đầu tiên cấp cho một thương hiệu máy lọc nước tại Việt Nam.
Nguồn nước được cấp chứng nhận QCVN6-1 phải đạt quy chuẩn của BYT đối với 21 chỉ tiêu hóa lý độc hại như: Asen, Amoni, Chì, Cyanua, Thủy ngân, Đồng, Nitrat... và 5 chỉ tiêu vi sinh: vi khuẩn E.coli, Coliform, Streptococci feacal, Pseudomonas aeruginosa, Bào tử vi khuẩn kị khí khử sulfit, đảm bảo an toàn tuyệt đối cho sức khỏe người dùng khi uống trực tiếp.
Máy lọc nước uống trực tiếp
Khám phá về QCVN6-1:2010/BYT và nhận quà từ Karofi &gt;&gt;
2.     Màn hình cảm ứng hiển thị TDS
-       TDS là tổng chất rắn hoà tan trong nước, bao gồm khoáng chất, muối hoặc kim loại hòa tan tồn tại trong một thể tích nước nhất định, trong đó phải kể đến các chất có hại cho sức khỏe như muối canxi, muối nhôm, muối đồng, muối chì, Asen…những chất có thể gây sỏi thận, sỏi túi mật…thậm chí là ung thư nếu sử dụng trong thời gian dài.
-       Máy lọc nước RO của Karofi có khả năng loại bỏ từ 95% – 98% lượng chất rắn hòa tan trong nước, cho nước đầu ra có hàm lượng TDS ở mức an toàn với người sử dụng (Theo điều kiện thí nghiệm của DOW Chemical USA).
-       Khi chỉ số TDS của nước sau lọc hiển thị cao hơn mức độ khuyến nghị, máy sẽ có tín hiệu từ màn hình LED và còi để cảnh báo. Màn hình hiển thị TDS của máy lọc nước thông minh Karofi iRO 2.0 giúp người dùng có thể thấy tường tận độ tinh khiết và chủ động kiểm soát được chất lượng nước trong mỗi lần sử dụng.
Màn hình cảm ứng hiển thị TDS
2.     Tích hợp bộ vi điều khiển thông minh:
-        Tự động báo thay lõi với màn hình hiển thị chi tiết thời gian còn lại thay thế của từng lõi, giúp người dùng chủ động và tiết kiệm chi phí sử dụng.
-        Tự động sục rửa màng RO giúp nâng cao chất lượng nước, giảm 13% lượng nước thải gây lãng phí.
-        Tự động báo nước cấp yếu giúp đảm bảo công suất hoạt động và tăng độ bền cho máy.
3.     Hệ thống cảnh báo rò rỉ nước:
-       Tính năng cảnh báo rò rỉ nước, giúp gia tăng độ bền cho sản phẩm và ngăn ngừa những hậu quả khi máy gặp sự cố như: tràn nước ra sàn nhà, rò nước ra các bộ phận khác của máy. 
4.     Công nghệ lọc RO: 
-      Công nghệ lọc RO có khả năng loại bỏ 99,99% Amip, Asen, các ion kim loại nặng, virus, vi khuẩn và các tạp chất khác cho nguồn nước hoàn toàn tinh khiết. Máy lọc nước Karofi sử dụng màng lọc RO Filmtec, nhập khẩu trực tiếp từ tập đoàn DOW-USA được NSF chứng nhận và khuyên dùng.
5.     Hệ thống lọc 9 cấp: với các lõi 6, 7, 8, 9 có chức năng:
-       Lõi số 5 - GAC-T33: Lõi được cấu tạo từ than hoạt tính gáo dừa, có tác dụng làm cho nước có vị ngon hơn, ngọt hơn, phù hợp với nhu cầu sử dụng của mọi người.
-       Lõi số 6 - Lõi Khoáng đá: Lõi được cấu tạo từ khoáng đá tự nhiên giúp bổ sung khoáng chất có lợi cho cơ thể.
-       Lõi số 7 - Lõi ORP Alkaline: Lõi được cấu tạo từ các hạt ORP hỗ trợ cơ thể trung hòa axit dư, chống oxy hóa, giúp tăng cường miễn dịch của cơ thể, giảm các bệnh tật do quá trình lão hóa tế bào gây ra.
-       Lõi số 8 - Lõi Hồng ngoại xa: chứa các hạt bóng gốm có khả năng hấp thụ năng lượng nhiệt bên ngoài để phát ra các tia hồng ngoại xa khiến nước được hoạt hóa và dễ hấp thụ vào máu hơn.
-       Lõi số 9: Lõi Nano Silver có khả năng diệt tới 99,99% vi khuẩn trong nước.
6.    Tiết kiệm chi phí:
-       Tiết kiệm chi phí thay thế lõi lọc và linh phụ kiện
-       Tiết kiệm chi phí sử dụng: 1 lít nước qua máy lọc RO Karofi giá 193đ trong khi đó bạn phải trả 9000đ/lít nếu dùng nước đóng chai.
-       Tiết kiệm điện năng: tiêu thụ chỉ khoảng 3 kw/tháng.
         Xem thêm tính kinh tế khi sử dụng máy lọc nước Karofi tại đây
7.    Linh phụ kiện chất lượng cao: 
-      Tủ IQ sang trọng tô điểm cho căn bếp hiện đại với bộ vi điều khiển thông minh công nghệ cảm ứng ở mặt trên tủ. Giọt nước Karofi tinh tế, mềm mượt nổi bật trên bề mặt trước tủ và phát sáng ấn tượng mỗi khi người dùng lấy nước.
-       Bình áp nhựa thép Hybrid siêu bền, vòi Karofi công nghệ Mỹ, van điện từ KSD tự động, bơm hút Karofi êm ái có thể hút sâu tới 2m….
8.    Bảo hành 2 năm, hỗ trợ kĩ thuật 24/7</t>
  </si>
  <si>
    <t>Cây nước nóng lạnh EPU030S Thương hiệu: Karofi Bảo hành: 2 năm Hai chế độ nóng lạnh trong một vòi nước Tích hợp hệ thống lọc RO tinh khiết 7 cấp Hệ thống nén khí LG hàng đầu thế giới 1. Làm nóng sâu và làm lạnh nhanh Với nhiệt độ làm nóng lên tới 95 oC và lạnh lạnh xuống dưới 6 oC, bạn có thể dễ dàng pha trà, sữa, cà phê hay thưởng thức một ly nước mát lạnh ngay sau khi tập thể dục. 2. Thiết kế an toàn và tinh tế. - Hai chế độ nóng lạnh trong một vòi nước vô cùng tiện lợi. - Đèn Led hiển thị chế độ nước nóng lạnh. - Nút khóa vòi nóng, an toàn tuyệt đối với trẻ nhỏ. - Khoảng cách giữa vòi và khay đựng nước được thiết kế hợp lý có tính toán khiến bạn dễ dàng lấy nước khi sử dụng cốc cao hay bình đựng cá nhân. - Nhỏ gọn với vỏ được chế tạo từ nhựa ABS trắng tinh khiết siêu bền, có khả năng chịu lực, chịu nhiệt, dễ dàng vệ sinh, tạo cảm giác sạch sẽ và an toàn cho người sử dụng. 3. Công nghệ tiên tiến - Tích hợp bộ lọc RO 6 cấp với lõi số 6 Nano Silver có khả năng xử lý triệt để các vi sinh vật và virus siêu nhỏ có trong nước. - Công nghệ làm lạnh bằng Block. - Bình chứa bằng thép không gỉ, an toàn, thân thiện và không gây mùi khó chịu. 4. Bảo hành - Sản phẩm được bảo hành 2 năm, đặc biệt hệ thống làm lạnh bằng Block được bảo hành tới 5 năm.</t>
  </si>
  <si>
    <t>Máy lọc nước karofi kangaroo
FREE - Đà Nẵng
Cần thanh lý máy lọc nước kangaroo, karofi giá tốt
Bạn nào quan tâm liên hệ nhé</t>
  </si>
  <si>
    <t>Mua Karofi ở đâu tốt nhất ?</t>
  </si>
  <si>
    <t>Máy Lọc Nước Thông Minh - Karofi</t>
  </si>
  <si>
    <t>Cả tuần quá bận nên ít thời gian dành cho máy lọc nước. Nhưng vẫn có nhiều khách hàng nhớ đến mình.   Lựa chọn sản phẩm tốt sẽ cho ra nguồn nước trong lành. Máy lọc nước gia đình nhỏ xinh Karofi K8 từng bước khẳng định chất lượng sản phẩm bên cạnh chất lượng dịch vụ tiên phong vì quyền lợi khách hàng. Với những gia đình không có lọc tổng, giải pháp lắp bộ lọc đa năng F15 là lựa chọn tuyệt vời cho nhu cầu tắm rửa nhé! Yêu lắm ý Hotline: 0903.293.911 http://thayloiloc.com/ +2</t>
  </si>
  <si>
    <t>Linh Mun</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</si>
  <si>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t>
  </si>
  <si>
    <t>Chào bạn. Bạn có thể đến địa chỉ QUANG QUÝ
Địa chỉ: Xóm 12 – Nhật Tân
HOÀNG LÂM
Địa chỉ: số 43 - Thịnh Hòa - TT Hòa Mạc
NHẬT CƯỜNG
Địa chỉ: Xóm 1 - Nhật Tân
HUY THĂNG
Địa chỉ: Thôn Động Nhất - Liêm Cần
ĐÔNG HẢI
Địa chỉ: số 22 - Lê Công Thanh
ĐÔNG HẢI
Địa chỉ: Thanh Nguyên - Thanh Nghị hoặc truy cập http://karofi.com/?act=agency&amp;txtProvinceID=35&amp;txtDistrictID=0&amp;agency_filter=Tìm+kiếm bạn nhé</t>
  </si>
  <si>
    <t>Về cơ bản các lõi lọc của Kangaroo và Karofi đều giống nhau bao gồm: 3 lõi lọc thô, 1 màng lọc RO. Màng lọc RO của Karofi và Kangaroo nhập khẩu từ Mỹ. Điểm khác biệt giữa Karofi và Kangaroo chính là ở các lõi lọc bổ sung khoáng chất Máy lọc nước Kangaroo,Hệ Thống Hoàng Ngân 20 Showroom Toàn quốc Máy lọc nước Kangaroo chính hãng, đại lý cấp 1 ủy quyền chính thức của tạp đoàn Kangaroo máy lọc nước kangraoo đang đứng đầu bảng xếp hạng máy lọc nước hiện nay maylocnuocviet.com</t>
  </si>
  <si>
    <t>Nguyen Ngoc Cuong</t>
  </si>
  <si>
    <t>Về cơ bản các lõi lọc của Kangaroo và Karofi đều giống nhau bao gồm: 3 lõi lọc thô, 1 màng lọc RO. Màng lọc RO của Karofi và Kangaroo nhập khẩu từ Mỹ. Điểm khác biệt 
giữa Karofi và Kangaroo chính là ở các lõi lọc bổ sung khoáng chất</t>
  </si>
  <si>
    <t>May loc nuoc dai tieu chuan vn nha ca nha Karofi - Máy lọc nước thông minh Thành Trung Karofi tin rằng sẽ chẳng gì tuyệt vời hơn nếu ba mẹ hoàn toàn kiểm soát được nguồn sống an toàn cho con yêu. Một chiếc Máy lọc nước thông minh - như vòng tay vững chắc của ba - mang lại nguồn nước an toàn cho cả gia đình, đặt trong gian bếp xinh xắn được mẹ chăm lo mỗi ngày sẽ là người bạn đồng hành vô cùng ý nghĩa và thân thiết của con yêu. Hơn thế nữa, Karofi là đơn vị máy lọc nước đầu tiên tiên phong kiểm định và đạt Quy chuẩn Quốc gia nước uống trực tiếp, ba mẹ có thể dạy con cách chủ động uống nước từ vòi mỗi ngày mà không cần đun nấu, tránh rủi ro phỏng nước. Nếu ba mẹ quan tâm đến Máy lọc nước thông minh Karofi hãy để lại comment hoặc gọi hotline 1900 6418, chúng tôi sẽ liên hệ lại ngay! -\-\- Máy lọc nước KAROFI nổi bật với tính năng thông minh: Màn hình cảm ứng hiển thị độ tinh khiết của nước Tự động báo thay lõi Tự động cảnh báo rò rỉ nước Tự động sục rửa màng RO -\-\- # Karofi_maylocnuocthongminh , # qcvn6 -1, # chuanquocgianuocuongtructiep Website: Karofi.com Hotline: 1900 6417</t>
  </si>
  <si>
    <t>Toan Vu</t>
  </si>
  <si>
    <t>₫250 Con Son City, Sóc Trăng, Vietnam * KAROFI Việt Nam cung cấp lõi lọc 1,2,3 chính hãng. Lõi có thể dùng cho các máy lọc nước hiện nay. $: Giá 250k/3 lõi lọc. P/s: lõi 1 dùng 6 tháng; lõi 2,3 dùng 1 năm. Liên hệ: 0919.60.33.55</t>
  </si>
  <si>
    <t>FREE Thanh Bínhthanh Hàhải Dương Máy lọc nước RO Karofi 8 lõi lọc tủ kính cường lực cao cấp - Bình áp nhựa siêu bền sản xuất theo công nghệ tiên tiến đạt tiêu chuẩn cao cấp về vệ sinh và sức khỏe bởi NSF. - Điện áp: 24v - Công suất: 10L/h - Kích thước: 425 x 325 x 560 ( mm) - Sản phẩm bảo hành tới 24 tháng + Loại bỏ các ion kim loại nặng, asen, amoni, mangan, chì... + Loại bỏ các chất hữu cơ, thuốc trừ sâu độc hại Loại bỏ các vi khuẩn, virus gây bệnh + Hệ thống lọc nước tinh khiết với công suất lọc 10 - 15 lít/h + Điện năng tiêu thụ: 7w/h + Lọc nước uống tinh khiết từ nước giếng đã qua xử lý thô, nước máy,nước nhiễm đá vôi cao + Thích hợp với mọi hộ gia đình Liên hệ: Cửa hàng máy lọc nước Quyền Hòa ĐT : 0983.663.658/ 0985.722.240</t>
  </si>
  <si>
    <t>Hòa Nguyễn</t>
  </si>
  <si>
    <t>FREE Hà Nội Sức khỏe là vàng! Có sức khỏe là có tất cả.!! Bạn có chắc chắn nguồn nước nhà bạn đang dùng là Sạch, đẩm bảo sức khỏe lâu dài cho những người thân yêu trong gia đình bạn.Để yên tâm hãy sắm cho gđ mình máy lọc nước đi ạ: -\-\- Máy lọc nước Panasonic 8 lõi ,2tr ( vỏ kính cường lực :600k). Lấy lõi ko :2,6tr -\-\-\-\ Máy lọc nước Karofi Gord 9 lõi: 3,5tr Hàng chính hãng bảo hành 24 tháng, test mã sản phẩm. Có giấy kiểm định chất lượng lọc nước của máy ạ P/s:Cửa hàng 108 M1b KĐT Thanh Hà Cenco5- Hà Đông e:0986.926.398</t>
  </si>
  <si>
    <t>FREE Liền Kề - Biệt Thự Thanh Hà Cenco5 Sức khỏe là vàng! Có sức khỏe là có tất cả.!! Bạn có chắc chắn nguồn nước nhà bạn đang dùng là Sạch, đẩm bảo sức khỏe lâu dài cho những người thân yêu trong gia đình bạn.Để yên tâm hãy sắm cho gđ mình máy lọc nước đi ạ: -\-\- Máy lọc nước Panasonic 8 lõi ,2tr ( vỏ kính cường lực :600k). Lấy lõi ko :2,6tr -\-\-\-\ Máy lọc nước Karofi Gord 9 lõi: 3,5tr Hàng chính hãng bảo hành 24 tháng, test mã sản phẩm. Có giấy kiểm định chất lượng lọc nước của máy ạ P/s:Cửa hàng 108 M1b KĐT Thanh Hà Cenco5- Hà Đông e:0986.926.398</t>
  </si>
  <si>
    <t>Hồi trẻ trâu em thích ngắm gái xinh, lấy vợ xong em bỏ luôn ngắm gái ngoài đường. Đến lúc đi làm, sáng sáng ăn bánh pate, đến lúc vợ làm pate em bỏ luôn pate ngoài hàng. Giờ vợ em biết làm trà sữa, em nghỉ uống Goongcha Dingtea Koi luôn nhé ))) Tóm lại là các bố các mẹ trẻ ở SG đặt trà sữa nhà em luôn và ngay đi nhé Duyen Tran Hoàng Anh Tuấn Dạ thông báo! Được các chị em quý mến yêu cầu nên mai mẹ Aimee sẽ bán trà sữa Trà sữa trân châu trắng (như hình) Trà sữa ôlong trân châu trắng Nguyên liệu cao cấp, nước dùng được lọc qua máy lọc Karofi 9 cấp nên bao sạch! Trà sữa được đóng trong túi zipper dung lượng 330ml không đá nên bao uống luôn ạ (túi trong hình hơi to) Giá 40k, cho đá vào uống được 2 lần, quá rẻ so với Gongcha luôn Ship hàng Sài Gòn thôi ạ! -\-\-\-\- Chốt order 9h tối nay để phục vụ các chị em được chu đáo. Thank you</t>
  </si>
  <si>
    <t>Hoàng Anh Tuấn</t>
  </si>
  <si>
    <t>Chào bạn, bạn có thể nêu lại câu hỏi được không.</t>
  </si>
  <si>
    <t>Cho hỏi tủ nay tinh met v hay sao ?</t>
  </si>
  <si>
    <t>Nguyễn Thành Nhân</t>
  </si>
  <si>
    <t>FREE Hà Nội E cần thanh lý 03 e máy karofi 8 lõi giá cực yêu thương! a/c nào quan tâm alo e nhé:0974821283 Hàng mới 100%,bảo hành 2 năm,xác thực lắp đặt miễn phí tại nhà! (Giá thanh lý chỉ áp dụng đến hết ngày 23/3/2017)</t>
  </si>
  <si>
    <t>Chào bạn,bạn cho mình xin lại thông tin ngày mai bộ phận bán hàng của Karofi sẽ liên hệ lại với bạn.</t>
  </si>
  <si>
    <t>FREE Hà Nội E cần thanh lý 03 e máy karofi 8 lõi giá cực yêu thương! a/c nào quan tâm alo e nhé:0974821283 Hàng mới 100%,bảo hành 2 năm,xác thực lắp đặt miễn phí tại nhà! (Giá chỉ áp dụng đến hết ngày 23/3/2017)</t>
  </si>
  <si>
    <t>Chào bạn,bạn để lại thông tin sđt để Karofi liên hệ lại nhé.</t>
  </si>
  <si>
    <t>Về gia hưng có người tư vấn</t>
  </si>
  <si>
    <t>FREE Thành phố Vinh xinh đẹp  Karofi tin rằng sẽ chẳng gì tuyệt vời hơn nếu ba mẹ hoàn toàn kiểm soát được nguồn sống an toàn cho con yêu. Một chiếc Máy lọc nước thông minh - như vòng tay vững chắc của ba - mang lại nguồn nước an toàn cho cả gia đình, đặt trong gian bếp xinh xắn được mẹ chăm lo mỗi ngày sẽ là người bạn đồng hành vô cùng ý nghĩa và thân thiết của con yêu. Hơn thế nữa, Karofi là đơn vị máy lọc nước đầu tiên tiên phong kiểm định và đạt Quy chuẩn Quốc gia nước uống trực tiếp, ba mẹ có thể dạy con cách chủ động uống nước từ vòi mỗi ngày mà không cần đun nấu, tránh rủi ro phỏng nước. Nếu ba mẹ quan tâm đến Máy lọc nước thông minh Karofi hãy để lại comment hoặc gọi hotline 0979.359.266 chúng tôi sẽ liên hệ lại ngay! -\-\- Máy lọc nước KAROFI nổi bật với tính năng thông minh: Màn hình cảm ứng hiển thị độ tinh khiết của nước Tự động báo thay lõi Tự động cảnh báo rò rỉ nước Tự động sục rửa màng RO -\-\- , -1, Website: Hotline: 0979.359.266</t>
  </si>
  <si>
    <t>Mình muốn. Mua sĩ thi bạn co thể tu vấn về san phẩm này ko ạ.. mjh co hứng thu.. cam on bạn</t>
  </si>
  <si>
    <t>Cuongnguyen Van</t>
  </si>
  <si>
    <t>FREE Thành phố Vinh xinh đẹp Karofi tin rằng sẽ chẳng gì tuyệt vời hơn nếu ba mẹ hoàn toàn kiểm soát được nguồn sống an toàn cho con yêu. Một chiếc Máy lọc nước thông minh - như vòng tay vững chắc của ba - mang lại nguồn nước an toàn cho cả gia đình, đặt trong gian bếp xinh xắn được mẹ chăm lo mỗi ngày sẽ là người bạn đồng hành vô cùng ý nghĩa và thân thiết của con yêu. Hơn thế nữa, Karofi là đơn vị máy lọc nước đầu tiên tiên phong kiểm định và đạt Quy chuẩn Quốc gia nước uống trực tiếp, ba mẹ có thể dạy con cách chủ động uống nước từ vòi mỗi ngày mà không cần đun nấu, tránh rủi ro phỏng nước. Nếu ba mẹ quan tâm đến Máy lọc nước thông minh Karofi hãy để lại comment hoặc gọi hotline 0979.359.266 chúng tôi sẽ liên hệ lại ngay! -\-\- Máy lọc nước KAROFI nổi bật với tính năng thông minh: Màn hình cảm ứng hiển thị độ tinh khiết của nước Tự động báo thay lõi Tự động cảnh báo rò rỉ nước Tự động sục rửa màng RO -\-\- # Karofi_maylocnuocthongminh , # qcvn6 -1, # chuanquocgianuocuongtructiep Website: Karofi.com Hotline: 0979.359.266</t>
  </si>
  <si>
    <t>máy lọc nước Karofi
FREE - Thành phố Vinh xinh đẹp
✨✨✨ Karofi tin rằng sẽ chẳng gì tuyệt vời hơn nếu ba mẹ hoàn toàn kiểm soát được nguồn sống an toàn cho con yêu. 
Một chiếc Máy lọc nước thông minh - như vòng tay vững chắc của ba # - mang lại nguồn nước an toàn cho cả gia đình, đặt trong gian bếp xinh xắn được mẹ # chăm lo mỗi ngày sẽ là người bạn đồng hành vô cùng ý nghĩa và thân thiết của con yêu.
Hơn thế nữa, Karofi là đơn vị máy lọc nước đầu tiên tiên phong kiểm định và đạt Quy chuẩn Quốc gia nước uống trực tiếp, ba mẹ có thể dạy con cách chủ động uống nước từ vòi mỗi ngày mà không cần đun nấu, tránh rủi ro phỏng nước.
# Nếu ba mẹ quan tâm đến Máy lọc nước thông minh Karofi hãy để lại comment hoặc gọi hotline 0979.359.266 chúng tôi sẽ liên hệ lại ngay! #
---
Máy lọc nước KAROFI nổi bật với tính năng thông minh:
 # Màn hình cảm ứng hiển thị độ tinh khiết của nước
 # Tự động báo thay lõi
 # Tự động cảnh báo rò rỉ nước
 # Tự động sục rửa màng RO
---
#Karofi_maylocnuocthongminh, #qcvn6-1, #chuanquocgianuocuongtructiep
Website: Karofi.com
Hotline: 0979.359.266</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</si>
  <si>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t>
  </si>
  <si>
    <t>₫6,300,000 Thành phố Vinh xinh đẹp Karofi tin rằng sẽ chẳng gì tuyệt vời hơn nếu ba mẹ hoàn toàn kiểm soát được nguồn sống an toàn cho con yêu. Một chiếc Máy lọc nước thông minh - như vòng tay vững chắc của ba - mang lại nguồn nước an toàn cho cả gia đình, đặt trong gian bếp xinh xắn được mẹ chăm lo mỗi ngày sẽ là người bạn đồng hành vô cùng ý nghĩa và thân thiết của con yêu. Hơn thế nữa, Karofi là đơn vị máy lọc nước đầu tiên tiên phong kiểm định và đạt Quy chuẩn Quốc gia nước uống trực tiếp, ba mẹ có thể dạy con cách chủ động uống nước từ vòi mỗi ngày mà không cần đun nấu, tránh rủi ro phỏng nước. Nếu ba mẹ quan tâm đến Máy lọc nước thông minh Karofi hãy để lại comment hoặc gọi hotline 0979.359.266 chúng tôi sẽ liên hệ lại ngay! -\-\- Máy lọc nước KAROFI nổi bật với tính năng thông minh: Màn hình cảm ứng hiển thị độ tinh khiết của nước Tự động báo thay lõi Tự động cảnh báo rò rỉ nước Tự động sục rửa màng RO -\-\- # Karofi_maylocnuocthongminh , # qcvn6 -1, # chuanquocgianuocuongtructiep Website: Karofi.com Hotline: 0979.359.266 Máy lọc nước Karofi chuẩn mực của sự tinh khiết Máy lọc nước thông minh Karofi chuẩn quốc gia. Máy lọc nước uống trực tiếp, tiên phong về công nghệ, dẫn đầu về chất lượng, cảm nhận tường tận sự tinh khiết karofi.com</t>
  </si>
  <si>
    <t>Hãy bảo vệ sức khoẻ cho mình và gia đình bạn Karofi - Máy lọc nước thông minh Karofi tin rằng sẽ chẳng gì tuyệt vời hơn nếu ba mẹ hoàn toàn kiểm soát được nguồn sống an toàn cho con yêu. Một chiếc Máy lọc nước thông minh - như vòng tay vững chắc của ba - mang lại nguồn nước an toàn cho cả gia đình, đặt trong gian bếp xinh xắn được mẹ chăm lo mỗi ngày sẽ là người bạn đồng hành vô cùng ý nghĩa và thân thiết của con yêu. Hơn thế nữa, Karofi là đơn vị máy lọc nước đầu tiên tiên phong kiểm định và đạt Quy chuẩn Quốc gia nước uống trực tiếp, ba mẹ có thể dạy con cách chủ động uống nước từ vòi mỗi ngày mà không cần đun nấu, tránh rủi ro phỏng nước. Nếu ba mẹ quan tâm đến Máy lọc nước thông minh Karofi hãy để lại comment hoặc gọi hotline 1900 6418, chúng tôi sẽ liên hệ lại ngay! -\-\- Máy lọc nước KAROFI nổi bật với tính năng thông minh: Màn hình cảm ứng hiển thị độ tinh khiết của nước Tự động báo thay lõi Tự động cảnh báo rò rỉ nước Tự động sục rửa màng RO -\-\- # Karofi_maylocnuocthongminh , # qcvn6 -1, # chuanquocgianuocuongtructiep Website: Karofi.com Hotline: 1900 6417</t>
  </si>
  <si>
    <t>Tôn Công Trí Vững</t>
  </si>
  <si>
    <t>₫1 Hà Nội Máy KAROFI 8 cấp lọc Máy không tủ để bếp giá 3450k Máy tủ inox giá 3750k Máy tủ IQ kính cường lực giá 4150k Máy VESTA 9 cấp lọc Máy không tủ để bếp giá 3050k Máy tủ inox giá 3350k Máy tủ IQ kính cường lực giá 3750k</t>
  </si>
  <si>
    <t>✨✨✨ Karofi tin rằng sẽ chẳng gì tuyệt vời hơn nếu ba mẹ hoàn toàn kiểm soát được nguồn sống an toàn cho con yêu. 
Một chiếc Máy lọc nước thông minh - như vòng tay vững chắc của ba # - mang lại nguồn nước an toàn cho cả gia đình, đặt trong gian bếp xinh xắn được mẹ # chăm lo mỗi ngày sẽ là người bạn đồng hành vô cùng ý nghĩa và thân thiết của con yêu.
Hơn thế nữa, Karofi là đơn vị máy lọc nước đầu tiên tiên phong kiểm định và đạt Quy chuẩn Quốc gia nước uống trực tiếp, ba mẹ có thể dạy con cách chủ động uống nước từ vòi mỗi ngày mà không cần đun nấu, tránh rủi ro phỏng nước.
# Nếu ba mẹ quan tâm đến Máy lọc nước thông minh Karofi hãy để lại comment hoặc gọi hotline 1900 6418, chúng tôi sẽ liên hệ lại ngay! #
---
Máy lọc nước KAROFI nổi bật với tính năng thông minh:
 # Màn hình cảm ứng hiển thị độ tinh khiết của nước
 # Tự động báo thay lõi
 # Tự động cảnh báo rò rỉ nước
 # Tự động sục rửa màng RO
---
#Karofi_maylocnuocthongminh, #qcvn6-1, #chuanquocgianuocuongtructiep
Website: Karofi.com
Hotline: 1900 6417</t>
  </si>
  <si>
    <t>Hang Máy Lọc Nước Karofi . Cây Nóng Lạnh Karofi Mới Về . Nhà Ai Chưa Có Ủng Hộ Gia Đình Mình ! Giá Cả Hợp Lý . Hàng Chuẩn . Có Đầy Đủ Moden Nhé ... Click for details Products shown: Máy Lọc Nước Thông Minh Karofi iRO 2.0 Karofi Đức Chính - Máy Lọc Nước Thông Minh Nồi cơm điện tử Bluestone RCB-5923 Karofi Đức Chính - Máy Lọc Nước Thông Minh ₫1,450,000 Karofi k90 Karofi Đức Chính - Máy Lọc Nước Thông Minh ₫4,700,000 Karofi IRO 2.0 8 Cấp Karofi Đức Chính - Máy Lọc Nước Thông Minh ₫6,750,000 Karofi K8S Karofi Đức Chính - Máy Lọc Nước Thông Minh ₫4,950,000 Karofi IRO 1.1 8 cấp Karofi Đức Chính - Máy Lọc Nước Thông Minh ₫5,500,000 Cây Nóng Lạnh Karofi HC01 Karofi Đức Chính - Máy Lọc Nước Thông Minh ₫2,800,000 Cây Nóng Lạnh Karofi HC02 Karofi Đức Chính - Máy Lọc Nước Thông Minh ₫3,800,000 See more at Karofi Đức Chính - Máy Lọc Nước Thông Minh 24 likes</t>
  </si>
  <si>
    <t>Lê Khanh Điện Máy . Đại lý chính thức máy lọc nước karofi tại Bình Dương. Trước khi lắp đặt máy, Lê Khanh điện máy sẽ kiểm nghiệm nguồn nước cho quý khách. Sau khi lắp đặt xong, chúng tôi sẽ tiếp tục kiểm tra chất lượng nước để quý khách tin tưởng và uống liền không cần đun nấu! +4</t>
  </si>
  <si>
    <t>Lê Khanh Điện Máy</t>
  </si>
  <si>
    <t>Có giá bn vậy b</t>
  </si>
  <si>
    <t>Oanh Lê</t>
  </si>
  <si>
    <t>rất được các bạn nhé! FREE Hà Nội E cần thanh lý 10 e máy karofi 8 lõi giá cực yêu thương! a/c nào quan tâm alo e nhé:0974821283 Hàng mới 100%,bảo hành 2 năm,xác thực tại nhà!</t>
  </si>
  <si>
    <t>Mạnh Dần</t>
  </si>
  <si>
    <t>Dạ thông báo! Được các chị em quý mến yêu cầu nên mai mẹ Aimee sẽ bán trà sữa Trà sữa trân châu trắng (như hình) Trà sữa ôlong trân châu trắng Nguyên liệu cao cấp, nước dùng được lọc qua máy lọc Karofi 9 cấp nên bao sạch! Trà sữa được đóng trong túi zipper dung lượng 330ml không đá nên bao uống luôn ạ (túi trong hình hơi to) Giá 40k, cho đá vào uống được 2 lần, quá rẻ so với Gongcha luôn Ship hàng Sài Gòn thôi ạ! -\-\-\-\- Chốt order 9h tối nay để phục vụ các chị em được chu đáo. Thank you</t>
  </si>
  <si>
    <t>Duyen Tran</t>
  </si>
  <si>
    <t>Bao nhieu tien mot cai</t>
  </si>
  <si>
    <t>Duc Lam Pham</t>
  </si>
  <si>
    <t>cảm ơn bạn đã quan tâm tới sản phẩm máy lọc nước karofi</t>
  </si>
  <si>
    <t>Cái này giá bao nhiêu ạ</t>
  </si>
  <si>
    <t>Ha XuXi</t>
  </si>
  <si>
    <t>Karofi Karofi - Máy lọc nước thông minh Karofi tin rằng sẽ chẳng gì tuyệt vời hơn nếu ba mẹ hoàn toàn kiểm soát được nguồn sống an toàn cho con yêu. Một chiếc Máy lọc nước thông minh - như vòng tay vững chắc của ba - mang lại nguồn nước an toàn cho cả gia đình, đặt trong gian bếp xinh xắn được mẹ chăm lo mỗi ngày sẽ là người bạn đồng hành vô cùng ý nghĩa và thân thiết của con yêu. Hơn thế nữa, Karofi là đơn vị máy lọc nước đầu tiên tiên phong kiểm định và đạt Quy chuẩn Quốc gia nước uống trực tiếp, ba mẹ có thể dạy con cách chủ động uống nước từ vòi mỗi ngày mà không cần đun nấu, tránh rủi ro phỏng nước. Nếu ba mẹ quan tâm đến Máy lọc nước thông minh Karofi hãy để lại comment hoặc gọi hotline 1900 6418, chúng tôi sẽ liên hệ lại ngay! -\-\- Máy lọc nước KAROFI nổi bật với tính năng thông minh: Màn hình cảm ứng hiển thị độ tinh khiết của nước Tự động báo thay lõi Tự động cảnh báo rò rỉ nước Tự động sục rửa màng RO -\-\- # Karofi_maylocnuocthongminh , # qcvn6 -1, # chuanquocgianuocuongtructiep Website: Karofi.com Hotline: 1900 6417</t>
  </si>
  <si>
    <t>Kien Vu Van</t>
  </si>
  <si>
    <t>Bên m kinh doanh thêm mặt hàng này nữa nhé. Máy lọc nước thông minh karofi. Mọi người ủng hộ e với nhá.</t>
  </si>
  <si>
    <t>Đức Huyền</t>
  </si>
  <si>
    <t>TUYỂN SALE REP HẢI DƯƠNG Công ty Cổ Phần Karofi Việt Nam đang cần tuyển vị trí Sale Rep tại HẢI DƯƠNG và chỉ yêu cầu yêu thích kinh doanh, trung thực, chăm chỉ và có kinh nghiệm 1 năm trong ngành. Mức lương trung bình từ 8 - 15 triệu/ tháng (có thể cao hơn tùy thuộc vào khả năng bán hàng) Bạn nào có nhu cầu thì liên hệ cho mình nhé: Ms.VÂN 0984472936 Email liên hệ: tuyendung4@karofi.com Web công ty: Máy lọc nước Karofi chuẩn mực của sự tinh khiết Máy lọc nước thông minh Karofi chuẩn quốc gia. Máy lọc nước uống trực tiếp, tiên phong về công nghệ, dẫn đầu về chất lượng, cảm nhận tường tận sự tinh khiết karofi.com</t>
  </si>
  <si>
    <t>₫1 Hải Dương (thành phố) TUYỂN SALE REP HẢI DƯƠNG Công ty Cổ Phần Karofi Việt Nam đang cần tuyển vị trí Sale Rep tại HẢI DƯƠNG và chỉ yêu cầu yêu thích kinh doanh, trung thực, chăm chỉ và có kinh nghiệm 1 năm trong ngành. Mức lương trung bình từ 8 - 15 triệu/ tháng (có thể cao hơn tùy thuộc vào khả năng bán hàng) Bạn nào có nhu cầu thì liên hệ cho mình nhé: Ms.VÂN 0984472936 Email liên hệ: tuyendung4@karofi.com Web công ty: http://karofi.com/ Máy lọc nước Karofi chuẩn mực của sự tinh khiết Máy lọc nước thông minh Karofi chuẩn quốc gia. Máy lọc nước uống trực tiếp, tiên phong về công nghệ, dẫn đầu về chất lượng, cảm nhận tường tận sự tinh khiết karofi.com</t>
  </si>
  <si>
    <t>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Karofi_maylocnuocthongminh , # qcvn6 -1, # chuanquocgianuocuongtructiep</t>
  </si>
  <si>
    <t>* Lắp đặt dòng máy lọc nước thông minh Karofi k8s (8 lõi) cho khách hàng Côn Đảo. $: 5.660 k, tặng kèm 03 lõi lọc, miễn phí lắp đặt. P/s: Cảm ơn gd em Nga đã tin tưởng lựa chọn lắp đặt máy! Công ty cam kết và tin tưởng gđ em sẽ hài lòng với sản phảm, chất lượng sach tinh khiết và mát ngọt của nguồn nước cũng như độ bền đẹp của công nghệ Máy lọc nước thông minh Karofi VN, dòng máy lọc nước thông minh duy nhất ở VN hiện nay với các chế độ tự động.</t>
  </si>
  <si>
    <t>“Dù ai đi ngược về xuôi Nhớ ngày Giỗ Tổ mồng mười tháng ba Dù ai buôn bán gần xa Nhớ ngày Giỗ Tổ tháng ba mồng mười” Máy lọc nước Vũng Tàu 0976 033 209 4 new photos Máy lọc nước Vũng Tàu 0976 033 209 Vung Tau UỐNG NƯỚC NHỚ NGUỒN Cảm ơn quý khách đã tin tưởng ủng hộ HOÀNG LONG TUẤN trong suốt 6 năm qua. Mừng ngày giỗ tổ Hùng Vương. Karofi HOÀNG LONG TUẤN Vũng Tàu giảm giá tất cả các Model máy lọc nước Karofi và tặng kèm bộ quà tặng khuyến mãi khủng cho những khách hàng mua sắm tại Công ty chúng tôi. Chương trình áp dụng từ ngày 25/3 đến hết ngày 7/4/2017. Chi tiết vui lòng liên hệ Hotline: 0976 033 209 http://maylocnuochoanglongtuanvungtau.com/sanpham.html Trân trọng cảm ơn. Chúc quý khách tận hưởng ngày lễ vui vẻ, hạnh phúc cùng món quà ý nghĩa bên gia đình thân yêu của mình.</t>
  </si>
  <si>
    <t>Bạn sẽ uống nước ngay sau khi đọc bài viết này? Nếu bạn không tin, hãy đọc và bạn sẽ hiểu nhé ! Những tác hại không ngờ khi uống không đủ nước Rất nhiều người đã không tin vào điều này. Qua rất nhiều quá trình trải nghiệm cũng như nghiên cứu, bạn sẽ gặp rất nhiều tai hại khi uống quá ít nước. Bài viết này sẽ đưa ra cho bạn một số tác hại không ngờ khi uống không đủ nước nhé! karofivietnam.vn By Karofi Việt Nam</t>
  </si>
  <si>
    <t>Karofi Việt Nam</t>
  </si>
  <si>
    <t>Bạn sẽ uống nước ngay sau khi đọc bài viết này?
Nếu bạn không tin, hãy đọc và bạn sẽ hiểu nhé !</t>
  </si>
  <si>
    <t>* KAROFI Việt Nam cung cấp lõi lọc 1,2,3 chính hãng. Lõi có thể dùng cho các máy lọc nước hiện nay. $: Giá 250k/3 lõi lọc.</t>
  </si>
  <si>
    <t>[Tuyển dụng] Công ty cổ phần Karofi cần tuyển nhân viên bán máy lọc nước tại các siêu thị khu vực HCM - Làm xoay ca sáng 9AM-16PM, chiều 14PM-21PM - Lương căn bản 4tr160 + hoa hồng (5-10tr/ tháng tùy năng lực mỗi cá nhân ) - Chế độ đãi ngộ tốt, công việc ổn định và gắn bó lâu dài - Yêu cầu: + Tuổi từ 22-32 + Nhiệt tình, trung thực, vui vẻ, hòa đồng Ai có nhu cầu liên hệ sdt: 0911889026/ 0937909190 gặp chị Nữ</t>
  </si>
  <si>
    <t>Annie Ella Trần</t>
  </si>
  <si>
    <t>Chào bạn, nước qua hệ thống lọc RO của Karofi đạt tiêu chuẩn QVCN06 về nước uống trực tiếp không cần đun sôi nên bạn hoàn toàn yên tâm sử dụng bạn nhé</t>
  </si>
  <si>
    <t>Nước qua máy lọc để đun uống và nấu ăn vấn đề gì ko nhỉ?</t>
  </si>
  <si>
    <t>Nguyen Trang</t>
  </si>
  <si>
    <t>#HC 348 GIẢI PHÓNG CÙNG  HÀNH ĐỘNG VÌ NGƯỜI TIÊU DÙNG#
Hệ thống siêu thị điện máy HC đã triển khai rất nhiều chương trình đặc biệt để bảo vệ người tiêu dùng:
# 5000 suất bảo dưỡng điều hòa miễn phí (Panasonic, Samsung, LG, Gree) từ ngày 7/3 đến 31/3/2017
# Bảo dưỡng miễn phí máy lọc nước Huyndai, A.O Smith, Karofi - tặng thêm 1 năm bảo hành khi mua máy lọc nước Huyndai
# Đặt trước siêu phẩm selfie thế hệ mới Oppo F3 Plus để nhận ngay bộ quà tặng trị giá 2.150.000đ, tặng thêm gói quà 799.000đ (cho khách đặt hàng từ 24/3-31/3)
# Hỗ trợ trả góp lãi suất 0% cho tất cả các sản phẩm từ 3 triệu
(Chi tiết xin liên hệ chi nhánh HC gần nhất)
➡ Giảm giá rất nhiều sản phẩm hấp dẫn, tham khảo chi tiết: https://goo.gl/GIEYt0
⚠ Thời gian từ 21/3 đến 31/3/2017
⚠ Gọi ngay 04.3664.1188 để được tư vấn trực tiếp và đặt hàng hoặc Siêu thị điện máy HC 348 Giải Phóng để tham quan và mua sắm!</t>
  </si>
  <si>
    <t>Siêu Thị Điện Máy HC - 348 Giải Phóng Hà Nội</t>
  </si>
  <si>
    <t>#DOANH NGHIỆP HÀNH ĐỘNG VÌ NGƯỜI TIÊU DÙNG#
Hệ thống siêu thị điện máy HC đã triển khai rất nhiều chương trình đặc biệt để bảo vệ người tiêu dùng:
# 5000 suất bảo dưỡng điều hòa miễn phí (Panasonic, Samsung, LG, Gree) từ ngày 7/3 đến 31/3/2017
# Bảo dưỡng miễn phí máy lọc nước Huyndai, A.O Smith, Karofi - tặng thêm 1 năm bảo hành khi mua máy lọc nước Huyndai
# Đặt trước siêu phẩm selfie thế hệ mới Oppo F3 Plus để nhận ngay bộ quà tặng trị giá 2.150.000đ, tặng thêm gói quà 799.000đ (cho khách đặt hàng từ 24/3-31/3)
# Hỗ trợ trả góp lãi suất 0% cho tất cả các sản phẩm từ 3 triệu
(Chi tiết xin liên hệ chi nhánh HC gần nhất)
➡ Giảm giá rất nhiều sản phẩm hấp dẫn, tham khảo chi tiết: https://goo.gl/GIEYt0
⚠ Thời gian từ 21/3 đến 31/3/2017
⚠ Gọi ngay 18001788 (miễn phí) để được tư vấn trực tiếp và đặt hàng hoặc đến 14 chi nhánh HC để mua sắm!</t>
  </si>
  <si>
    <t>HC Homecenter</t>
  </si>
  <si>
    <t>Theo thông tin từ công ty CP Karofi Việt Nam, ngày 16/3/2017, Công ty CP Karofi Việt Nam đã phối hợp với Ban Giám hiệu trường Mầm non Tân hội tổ chức lễ khởi công dự án “ Nước uống học đường” tại trường mầm non Tân Hội – Xã Tân Hội – Huyện Đan Phượng – Hà Nội. Karofi khởi công dự án 'Nước uống học đường' tại Tân Hội - Đan Phượng (XHTT) - Ngày 16/3/2017, Công ty CP Karofi Việt Nam đã phối hợp với Ban Giám hiệu trường Mầm non Tân hội tổ chức lễ khởi công dự án xahoithongtin.com.vn</t>
  </si>
  <si>
    <t>Tin Tức Đan Phượng Online official</t>
  </si>
  <si>
    <t>Địa chỉ Đại lý máy lọc nước karofi tại cần thơ đây ạ! 
⏰⏰⏰ HOT HOT HOT
Giảm 10% tất cả các loại máy lọc tại đại lý suốt MÙA HÈ này! 
Miễn phí lắp đặt, bảo hành 2 năm, cam kết hàng chính hãng, màng lọc RO chính hãng của Mỹ.
### 0932 976 737</t>
  </si>
  <si>
    <t>Đẳng cấp máy lọc nước RO Karofi....Ai có nhu cầu liên hệ...0985.064695 giá hợp lý, lắp đặt tại nhà.</t>
  </si>
  <si>
    <t>Lê Duy Ân</t>
  </si>
  <si>
    <t>Yêu khách hàng quá! Cảm ơn Chị và gia đình . Chúc gia đình Chị sức khỏe dồi dào và hạnh phúc!!! nguyễn loan long thủy 3 new photos Một hình thức quảng cáo mới cho máy lọc nước Karofi</t>
  </si>
  <si>
    <t>Van Thuc</t>
  </si>
  <si>
    <t>Chào bạn, lõi lọc số 4 là màng RO, lõi số 5 là lõi T33. Còn lõi 6,7 có thể là các lõi Alkaline, lõi Khoáng đá hoặc Nano Silver tùy thuộc vào nhu cầu sử dụng của khách hàng ạ. Giá của các lõi lọc này bạn có thể tham khảo ở link này ạ http://karofi.com/linh-phu-kien-18</t>
  </si>
  <si>
    <t>Giá màng lọc số 4,5,6,7 là bao nhiêu nhiêu tiền vậy ad</t>
  </si>
  <si>
    <t>Hoang Phong</t>
  </si>
  <si>
    <t>MỘT BƯỚC PHÁT TRIỂN MỚI Thân chào các ace! Mình chính thức cung cấp thêm máy lọc nước nhãn hiệu Karofi, với nhiều model từ cơ bản đến cao cấp nhằm đáp ứng mọi yêu cầu của các ace. Trong các bài viết tới mình sẽ giới thiệu các mẫu máy mới nhất hiện nay để mọi người tham khảo nhé! Mong được ace ủng hộ và giới thiệu người khác ủng hộ. . . . Call SĐT 0907.0781.69 để biết giá và CT khuyến mãi, hoặc để lại tin nhắn. Thanks all!</t>
  </si>
  <si>
    <t>Máy lọc Karofi thông minh tự sục rửa hàng chất lượng cao</t>
  </si>
  <si>
    <t>Liem Khoa</t>
  </si>
  <si>
    <t>Giá bán là 5.700.000 nhé bạn được tặng 1 bộ lọc chính hãng karofi và 1 mũ bảo hiểm của karofi ạ</t>
  </si>
  <si>
    <t>Bạn có thể tham khảo thôn tin tại http://karofi.com/?act=agency&amp;txtProvinceID=01&amp;txtDistrictID=269&amp;agency_filter=T%C3%ACm+ki%E1%BA%BFm hoặc liên hệ theo số 19006418 để được hỗ trợ</t>
  </si>
  <si>
    <t>Cám ơn bạn đã quan tâm đến sản phẩm của Karofi,cần hỗ trợ gì bạn có thể liên hệ theo số 19006418 để được nhân viên hỗ trợ.</t>
  </si>
  <si>
    <t>Karofi thế hệ mới phiên bản giới hạn eRO ace nhanh tay đặt hàng.</t>
  </si>
  <si>
    <t>Tiến Minh</t>
  </si>
  <si>
    <t>Chào bạn hiện tại Karofi có rất nhiều dòng máy,bạn có thể tham khảo theo link http://karofi.com/may-loc-nuoc-28 hoặc hình ảnh tham khảo phía dưới.</t>
  </si>
  <si>
    <t>Máy này bao tiền vậy</t>
  </si>
  <si>
    <t>Phương Hà</t>
  </si>
  <si>
    <t>Đại lý Karofi Bảo an tuyển dụng : Nhân viên đi lắp đặt và bảo trì máy lọc nước . yêu cầu : nam độ tuổi 19 đến 35. Cần cù chịu khó, ham học hỏi. Có chuyên môn về điện càng tốt. Được đào tạo bài bản từ công ty. Mức lương thỏa thuận. Ai có nhu cầu xin liên hệ với chúng tôi. Nam. 0933595352.</t>
  </si>
  <si>
    <t>Thai Tu Nam</t>
  </si>
  <si>
    <t>NPP Karofi độc quyền tại Phú Thọ ! LH: 096 11 888 96</t>
  </si>
  <si>
    <t>Lọc Nước Phú Thọ</t>
  </si>
  <si>
    <t>Mua máy lọc nước karofi chính hãng tại Ngọc Ngân để hưởng nhiều ưu đãi nhất!</t>
  </si>
  <si>
    <t>Nguyễn Chuyền</t>
  </si>
  <si>
    <t>Để Đảm Bảo cho sức khỏe gia đình bạn hãy bớt chút thời gian . để tìm hiểu những Đại Lý bán hàng chân chính để có được nhữ sản phẩm tốt nhất cho gia đình mình... " Tiền Nào Vải lấy " Các bác ạ . Để mua sản phẩm chính hãng . Hãy tới cửa hàng hoặc liên hệ Karofi Đức Chính - Máy Lọc Nước Thông Minh - 0932.888.078 để mua hàng chính hãng. * Để Xác minh hàng thật các bạn có thể vào link : http://karofi.com/bi-quyet-nhan-biet-may-loc-nuoc-ro-chinh-… Thu giữ hàng nghìn lõi lọc nước Kangaroo 'đầu dê, thịt chó' TPO - Tuấn mua vỏ nhựa lõi lọc nước Kangaroo với giá rẻ cùng nguyên phụ liệu về sản xuất thành lõi lọc nước 'xịn' rồi lắp vào máy lọc nước chính hãng Kangaroo để bán ăn chênh lệch. tienphong.vn Products shown: Karofi IRO 2.0 8 Cấp Karofi Đức Chính - Máy Lọc Nước Thông Minh ₫6,750,000 Karofi IRO 1.1 8 cấp Karofi Đức Chính - Máy Lọc Nước Thông Minh ₫5,500,000 See more at Karofi Đức Chính - Máy Lọc Nước Thông Minh 24 likes</t>
  </si>
  <si>
    <t>Đồng hành cùng KAROFI - ĐIỆN MÁY LÂN MINH len lỏi khắp thôn xóm làng *** ĐẾN NGAY ĐIỆN MÁY LÂN MINH ĐỂ CÓ GIÁ TỐT NHẤT - SIÊU KHUYẾN MÃI ƯU ĐÃI NHẤT Đ/C:khu phố 3 tt lam sơn - thọ xuân - thanh hoá (ngay ngã 3 mục sơn đối diện gần fpt shop) P/S: khách hàng bản mơ , xã luận khê , khe hạ , thường xuân</t>
  </si>
  <si>
    <t>Lê Đức Đạt</t>
  </si>
  <si>
    <t>Hãy đầu tư 1 máy lọc nước thông minh karofi ngay thôi mn. Mỗi năm có khoảng 9.000 người tử vong vì nguồn nước ô nhiễm Trung bình mỗi năm có khoảng 9.000 người tử vong vì nguồn nước ô nhiễm, trên 200.000 trường hợp được phát hiện ung thư mà một trong những nguyên nhân là do sử dụng nguồn nước bị ô nhiễm. baomoi.com</t>
  </si>
  <si>
    <t>Văn Toàn</t>
  </si>
  <si>
    <t>Một hình thức quảng cáo mới cho máy lọc nước Karofi</t>
  </si>
  <si>
    <t>nguyễn loan long thủy</t>
  </si>
  <si>
    <t>cảm ơn bạn đã tin dùng sản phẩm karofi</t>
  </si>
  <si>
    <t>Máy lọc nước Karofi là máy lọc nước RO cao cấp hàng đầu Việt Nam. Một sản phẩm tiên phong đầu tiên ra mắt thị trường đã tạo nên thương hiệu của karori kể từ năm 20013, Máy lọc nước Karofi được nhiều khách hàng ưa chuộng bởi, không chỉ một chức năng lọc nước tinh khiết, máy còn được tích hợp nhiều tính năng ưu việt cho nguồn nước uống có lợi cho sức khỏe. Máy lọc nước gia đình tốt nhất của Karofi có thiết kế vỏ ngoài sang trọng phù hợp với mọi không gian phòng khách hay phòng bếp. Sản phẩm bảo hành toàn quốc bởi tập đoàn karofi.
-----------------------------------------------------------------------------------------------
# Để tìm hiểu thêm thông tin về máy lọc nước RO Karofi, hãy inbox hoặc để lại comment, Chúng tôi sẽ giúp bạn giải đáp những thắc mắc này. Để được tư vấn thêm về máy lọc nước thông minh Karofi, xin vui lòng liên hệ :
### Hotline: 0466.842.555 - 01299.012.688</t>
  </si>
  <si>
    <t>Máy lọc karofi thông minh taị Căn 2411 V2 Homecity</t>
  </si>
  <si>
    <t>Lâm Khánh Lâm</t>
  </si>
  <si>
    <t>NHANH TAY NHẬN ƯU ĐÃI KHỦNG  Bên Công Ty em đang cung cấp: Máy lọc nước gia đình (Giảm giá chỉ còn từ: 2.700.000 VND ) Các dịch vụ sửa chữa thay lõi lọc Máy lọc nước công nghiệp GIÁ vô cùng ƯU ĐÃI, Chất lượng Đảm Bảo - Bảo Hành lên đến 3 NĂM CÔNG TY TNHH CÔNG NGHỆ LỌC HBTECH Wedsite: congnghelocnuocviet.com Hotline 1: 096 826 8687 Hotline 2: 0422 61 62 62 +2 Công Nghệ Lọc Nước Hbtech THAY THẾ LÕI LỌC, BẢO TRÌ, BẢO DƯỠNG -THIẾT BỊ LỌC NƯỚC TẠI NHÀ HOT HOT HOT GIẢM 10% DỊP KHAI TRƯƠNG Liên hệ: 0422.61.62.62 hoặc Mr. Hòa: 096.826.86.87 CHI TIẾT : http://congnghelocnuocviet.com/dich-vu-sua-chua-bao-duong-m… CAM KẾT Sửa chữa nhanh chóng, trong ngày Đội ngũ kỹ thuật giỏi Chu đáo – Tận Tình Linh kiện cam kết CHÍNH HÃNG Sửa chữa có bảo hành Dấu hiệu nhận biết máy lọc nước cần sửa chữa và cần “chăm sóc” ngay + Máy không chạy, hoạt động không ổn định + Máy bị rò rỉ điện, chập cháy các van điện bên trong + Nước lọc tinh khiết có váng nổi sủi bọt khí + Máy rò rỉ nước không rõ nguyên nhân + Nước tinh khiết lấy ra từ vòi được ít rồi lại chảy nhỏ + Máy chạy suốt không ngắt + Máy bơm chạy không ra nước + Nước thải nhiều, nước tinh khiết ra yếu + Máy chạy không êm, có tiếng kêu không bình thường + Thay lõi lọc bị bẩn, quá hạn + Rò rỉ nước, rò điện, hỏng máy bơm, van từ… + Và tất cả các trường hợp khác ghé qua # HBTech để được tư vấn và trực tiếp tham quan nhé! Với phương châm “Uy tín là hàng đầu” cùng đội ngũ kỹ thuật viên giỏi, dày dạn kinh nghiệm, cẩn thận, nhiệt tình, thành thạo sửa chữa trên nhiều loại máy lọc nước RO, máy lọc nước HBTECH, Kangaroo, Haohsing, Karofi,.v.v. Công ty chúng tôi xin gửi tới Quý Khách hàng dịch vụ sửa chữa máy lọc nước tại nhà chuyên nghiệp bậc nhất Hà Nội. Liên hệ: 0422.61.62.62 hoặc Mr. Hòa: 096.826.86.87 -\-\-\-\-\-\-\-\ CÔNG TY TNHH CÔNG NGHỆ LỌC HBTECH Địa chỉ: 134 Thanh Bình, Hà Đông, Hà Nội Liên hệ mua hàng: 0422.61.62.62 / 096.826.86.87 Mail: maylocnuochbtech@gmail.com Website: http://congnghelocnuocviet.com/</t>
  </si>
  <si>
    <t>Quang</t>
  </si>
  <si>
    <t>Anh Vu Tien Chinh giải quyết vấn đề doanh số giúp em..... +2 VLXD, thiết bị vệ sinh Tiến Phát 5 new photos Hanoi Máy lọc nước thông minh Karofi - có tại Tiến Phát 141 phố Vĩnh hưng.LH 0972 671322/0988 278907 để được tư vấn và đặt hàng.</t>
  </si>
  <si>
    <t>Thu le Dinh</t>
  </si>
  <si>
    <t>Máy lọc nước Karofi KSI80 Thiết kể vỏ inox sang trọngMáy lọc nước Karofi KSI80 có kiểu dáng sang trọng hiện đại. Vỏ ngoài bằng inox không nhiễm từ sáng bóng, tạo điểm nhấn tiện nghi cho không gian ngôi nhà bạn.Cung cấp khoáng chất, khử khuẩnMáy cung cấp nước tinh khiết, tăng oxi hòa tan trong nước, chống lão hóa và ngăn ngừa khô da, loại bỏ các ion kim loại nặng, asen, amoni, mangan, chì, chất hữu cơ, thuốc trừ sâu độc hại Loại bỏ các vi khuẩn, virus gây bệnh.Hệ thống lõi lọc hiện đạiMáy sử dụng 8 lõi lọc với công nghệ diệt khuẩn với màng R.O Filmtec sản xuất tại Mỹ. Bình áp nhựa siêu bền sản xuất theo công nghệ tiên tiến đạt tiêu chuẩn cao cấp về vệ sinh và sức khỏe bởi NSF.Vận hành tự độngMáy lọc nước Karofi KSI80 hoạt động hoàn toàn tự động, tự động báo khi nước cấp yếu hoặc tắc lõi lọc, tự động xục rửa hệ thống, kéo dài tuổi thọ màng lọc R.OChất lượng nước đảm bảoBạn có thể sử dụng ngay mà không cần đun sôi. Máy lọc nước làm giảm nguy cơ mắc bênh đường tiêu hóa như loại bỏ các loại vi khuẩn Asen, Amip…gây các bệnh từ nước uống.</t>
  </si>
  <si>
    <t>Máy lọc nước thông minh iRO 2.0 Karofi là dòng máy lọc nước thông minh nhất Việt Nam hiện nay !!!  Mua ngay máy lọc nhận ngay bộ quà tặng trị giá 500.000đ (Một chiếc mũ bảo hiểm cao cấp, một bộ ba lõi lọc) + vận chuyển và lắp đặt miễn phí. Nước sạch tới 99.99%. Uống ngay không cần đun sôi. Chuẩn nước uống trực tiếp của Bộ Y tế ( QCVN06-1:2010/BYT ) Thiết kế tuyệt đẹp với đèn Led và màn cảm ứng. Tự động sục rửa lõi lọc nâng cao độ bền của lõi. Giảm chi phí thay lõi. Cảnh báo khi máy gặp trục trặc. Hiển thị chỉ số tinh khiết của nước. Giá 6.450.000đ + quà tặng + vận chuyển lắp đặt miễn phĩ . ______________________ ĐIỆN MÁY TOẢN SEN Điện tử - điện lạnh - đồ gia dụng ĐC: Long hưng, long đống, Bắc Sơn, Lạng Sơn. SĐT tư vấn: 0949388102 Điện Máy Toản Sen chúng tôi có dịch vụ gì ? ● Điện máy cung cấp tất cả các thiết bị TV, Tủ lạnh, Máy giặt, Điều Hòa, Dàn Âm Thanh trên thị trường ! ● Khách hàng không cần đến trực tiếp cửa hàng, chỉ cần đọc mã sản phẩm và đặt hàng giá sẽ rẻ hơn 2% so với giá bán niêm yết tại cửa hàng hoặc so với trên MẠNG! ●Lắp đặt và Vận chuyển miễn phí lên tới 60km ●Bảo hành, bảo trì tại nhà nhanh gọn nhẹ giúp khách hàng an tâm hơn trong quá trình sử dụng. ●Giá cả hợp lý với chất lượng sản phẩm cùng những dịch vụ ưu đãi đi kèm, ●Tận tình khách đến vừa lòng khách đi. Rất hân hạnh được phụ vụ quý khách gần xa!</t>
  </si>
  <si>
    <t>Điện Máy Toản Sen</t>
  </si>
  <si>
    <t>MÁY LỌC NƯỚC KAROFI 7 CẤP TỦ IQ CAO CẤP sẽ mang đến cho bạn một giải pháp hoàn hảo cho nguồn nước gia đình trở nên tinh khiết !. Tủ IQ kính cường lực cao cấp, 7 cấp lọc , linh phụ kiện chính hãng, vòi nước Karofi theo chuẩn công nghệ Mỹ. Công nghệ lọc nước RO tiên tiến, hiện đại, giúp loại bỏ hoàn toàn các tạp chất gây hại cho sức khoẻ có trong nguồn nước. Chất lượng nước tinh khiết đạt chuẩn của bộ y tế. Tiết kiệm chi phí đang kể cho người sử dụng. Giá tham khảo : 4.600.000 + quà tặng : bộ lõi lọc và mũ bảo hiểm trị giá 500.000 + miễn phí vận chuyển và lắp đặt. ______________________ ĐIỆN MÁY TOẢN SEN Điện tử - điện lạnh - đồ gia dụng ĐC: Long hưng, long đống, Bắc Sơn, Lạng Sơn. SĐT tư vấn: 0949388102 Điện Máy Toản Sen chúng tôi có dịch vụ gì ? ● Điện máy cung cấp tất cả các thiết bị TV, Tủ lạnh, Máy giặt, Điều Hòa, Dàn Âm Thanh trên thị trường ! ● Khách hàng không cần đến trực tiếp cửa hàng, chỉ cần đọc mã sản phẩm và đặt hàng giá sẽ rẻ hơn 2% so với giá bán niêm yết tại cửa hàng hoặc so với trên MẠNG! ●Lắp đặt và Vận chuyển miễn phí lên tới 60km ●Bảo hành, bảo trì tại nhà nhanh gọn nhẹ giúp khách hàng an tâm hơn trong quá trình sử dụng. ●Giá cả hợp lý với chất lượng sản phẩm cùng những dịch vụ ưu đãi đi kèm, ●Tận tình khách đến vừa lòng khách đi. Rất hân hạnh được phụ vụ quý khách gần xa!</t>
  </si>
  <si>
    <t>CÁCH NHẬN BIẾT MÁY LỌC NƯỚC KAROFI CHÍNH HÃNG Ngày nay sản phẩm máy lọc nươc Karofi xuất hiện khắp thị trường các Cơ sở này hàng ngày cung ứng ra thị trường hàng trăm sản phẩm. Dưới đây là những cách giúp người tiêu dùng nhận biết máy lọc nước karofi giả – thật: CÁCH 1: NHẬN BIẾT QUA TEM 7 MÀU Màng RO Filmtec chính hãng do Karofi phân phối: Trên bao bì của mỗi màng lọc RO này đều được dán tem 7 màu của Karofi. CÁCH 2: NHẬN BIẾT QUA LOGO DOW Màng RO Filmtec chính hãng : Logo Dow có màu đỏ đậm, nét chữ đậm CÁCH 3: NHẬN BIẾT QUA DÒNG CHỮ PHẢN QUANG Màng RO Filmtec chính hãng: khi nhìn thẳng hay nghiêng dòng chữ phản quang có 7 màu rõ nét, nét chữ to và dày CÁCH 4: NHẬN BIẾT QUA BIỂU TƯỢNG 2 GIỌT NƯỚC ĐAN CHÉO Màng RO Filmtec chính hãng: Khi nhìn thẳng hay hay nghiêng vào biểu tượng 2 giọt nước đan chéo, thấy ánh lên 7 màu rõ nét, chữ Dow có nét chữ nhỏ, biểu tượng 2 giọt nước đan chéo có nét vẽ đậm CÁCH 5: NHẬN BIẾT QUA DÒNG CHỮ DƯỚI TEM MÀNG LỌC Việc lựa chọn màng máy lọc nước RO thật cho máy lọc nước vô cùng quan trọng bởi nó ảnh hưởng tới chất lượng nước, độ bền máy, lượng nước thừa và chi phí sử dụng máy. Người tiêu dùng khi mua máy lọc nước cào tem trên thân máy, nhắn tin về tổng đài 1127 của Bộ Công an để xác minh nguồn gốc hàng hóa. Khi nhận được tin nhắn xác thực, người tiêu dùng mới nên thanh toán chi phí mua máy. Mặc dù chúng tôi đã trang bị tem SMS nhận biết hàng chính hãng cho sản phẩm nhưng nhiều người vẫn không thực hiện động tác này do tâm lý ngại. Máy lọc nước chính hãng là thiết bị ảnh hưởng trực tiếp đến sức khỏe, vì vậy, chúng tôi khuyến cáo người dùng nên chọn các sản phẩm chất lượng của các thương hiệu nổi tiếng”, đại diện hãng cho biết thêm. ++++++++++++++++++++++++++++++++++++++++++++++++++++ Máy lọc nước Karofi Quân Trang – Luôn bán hàng chính hãng, chuẩn chất lượng và rẻ nhất; địa chỉ tin cậy cho mọi khách hàng muốn trải nghiệm những dịch vụ hữu ích mà máy lọc nước Karofi đem lại. Hãy truy cập http://bepvietnam.com/ để biết thêm thông tin về các sản phẩm cũng như giá cả của chúng tôi. 0868665500 - 0915549966 Số nhà 18 Ngõ 19 phố Kim Đồng, phường Giáp Bát, Hoàng Mai, Hà Nội</t>
  </si>
  <si>
    <t>Máy lọc nước Karofi - Linh Đàm</t>
  </si>
  <si>
    <t>Chào bạn, Nhân viên của Karofi sẽ liên hệ lại cho bạn sớm nhất ạ</t>
  </si>
  <si>
    <t>Em muốn đc tư vấn Sđt 0974441118</t>
  </si>
  <si>
    <t>Diệu Thu</t>
  </si>
  <si>
    <t>❄Liên hệ  : 0633.633.633 để được sử dụng nguồn nước sạch và giá tốt nhất. Giảm giá 10%+ quà tặng với cây lọc composite và máy lọc nước Karofi . **☂** Lọc nước sinh hoạt gia đình và công nghiệp **☂** ❄Cột lọc : được chế tạo bằng nhựa composite siêu nhẹ, siêu cứng, chịu áp lực cao, bền trong môi trường tự nhiên ( ko cần mái che) . Kiểu dáng đẹp hiện đại. ❄Nguyên liệu lọc: Hạt nhựa trao đổi ion, than hoạt tính, mangans , corosex , filox, cát thạch anh. ❄Ứng dụng: Lọc phèn , cạn sắt , mangan , thạch tín. Kim loại nặng, khử chua nước, mùi tanh hôi. Khử mùi clo, làm trong nước, khử vôi, lọc tạp chất hữu cơ. ❄Còn về máy lọc RO Karofi thì khỏi phải giới thiệu vì đã chuẩn và ko cần chỉnh (&gt;‿◠)</t>
  </si>
  <si>
    <t>Gas Bảo Nam</t>
  </si>
  <si>
    <t>FREE Karofi - Máy lọc nước thông minh karofi.com TUYỂN SALE REP TUYÊN QUANG, LẠNG SƠN, BẮC CẠN - CAO BẰNG, HẢI DƯƠNG, HÀ NAM, TRÀ VINH - VĨNH LONG, GIA LAI, HÒA BÌNH, BẮC NINH, HÀ GIANG, BẮC GIANG Công ty Cổ Phần Karofi Việt Nam đang cần tuyển vị trí Sale Rep tại các khu vực trên và chỉ yêu cầu yêu thích kinh doanh, trung thực, chăm chỉ và có kinh nghiệm 1 năm trong ngành. Mức lương trung bình từ 8 - 15 triệu/ tháng (có thể cao hơn tùy thuộc vào khả năng bán hàng) Bạn nào có nhu cầu thì liên hệ cho mình nhé: Ms. Hà 0915.285.648 Email liên hệ: tuyendung@karofi.com Web công ty:</t>
  </si>
  <si>
    <t>Hà Trần</t>
  </si>
  <si>
    <t>FREE Hà Nội Nguồn nước ăn uống nhà bạn đã thật sự đảm bảo chưa? Nếu còn chưa thật sự yên tâm hãy đặt trọn niềm tin tới chúng tôi. Karofi - máy lọc nước thông minh luôn đảm bảo sức khỏe cho cuộc sống của gia đình bạn. Liên hệ 0903458334 - 0947198866 để có giá tốt nhất</t>
  </si>
  <si>
    <t>Nguồn nước ăn uống nhà bạn đã thật sự đảm bảo chưa? Nếu còn chưa thật sự yên tâm hãy đặt trọn niềm tin tới chúng tôi. Karofi - máy lọc nước thông minh luôn đảm bảo sức khỏe cho cuộc sống của gia đình bạn. Liên hệ 0903458334 - 0947198866 để có giá tốt nhất</t>
  </si>
  <si>
    <t>Phiên bản mới đi cùng lõi chức năng nhập khẩu từ đài Loan. Nơi khởi nguồn của máy lọc nước tốt nhất.</t>
  </si>
  <si>
    <t>Karofi Gold VIỆT NAM</t>
  </si>
  <si>
    <t>http://doanhnghiephoinhap.vn/karofi-trao-tang-47-trieu-lit-… Karofi trao tặng 4,7 triệu lít nước tinh kiết cho bệnh nhân Bệnh Viện E DNHN: Vào 14h00 ngày 14.3.2017, tại Bệnh viện E - Hà Nôi, Công ty CP Karofi Việt nam đã tổ chức Lễ trao tặng 26 cây nóng lạnh tích hợp máy lọc nước, cung cấp hơn 4,7 triệu lít nước tinh khiết miễn phí cho b... doanhnghiephoinhap.vn</t>
  </si>
  <si>
    <t>Doanh Nghiệp Hội Nhập</t>
  </si>
  <si>
    <t>Công ty Cổ phần Máy lọc nước thông minh KAROFI Việt Nam sẽ tổ chức Hội thảo về nước sạch tại Côn Đảo. Sẽ có nhiều ưu đãi và quà tặng cho khách hàng lắp đặt máy. Lh: 0919.60.33.55</t>
  </si>
  <si>
    <t>Hướng dẫn xác thực màng RO Dow chính hãng Các dấu hiệu để phân biệt màng RO Dow chính hãng trong máy lọc nước karofi.com</t>
  </si>
  <si>
    <t>Vinh Lương</t>
  </si>
  <si>
    <t>Kết thúc 18h 20/03/2017 ✔ Đấu giá máy lọc nước Karofi MODEL : KT80 tủ inox Tình trạng mới 100% Khởi điểm 1000k Bước giá &gt;= 200k (phải kèm số đt) Ai trả cao nhất và cuối cùng là người chiến thắng đồng thời các bạn phải like và chia sẻ bài viết Giá kết thúc chưa bao gồm phí VC và lắp đặt Mời các bác ủng hộ, e xin cảm ơn! Cuộc đấu giá xin phép được bắt đầu  Tư vấn &amp; hỗ trợ: 0466899699 / 01683384386</t>
  </si>
  <si>
    <t>₫1 Công ty CP Karofi Việt Nam tuyển 5 nhân viên PG làm việc tại Hà Nội *Yêu cầu công việc: +Nam/ nữ Tốt nghiệp THPT + Chạy roadshow ở các siêu thị điện máy +Tư vấn, giới thiệu sản phẩm và bán hàng + Nhanh nhẹn, ngoại hình khá, trung thực, có khả năng thuyết phục + Chịu được áp lực, có thể đi công tác tỉnh *Chế độ: Lương từ 5-7 triệu/ tháng (có thể cao hơn tùy theo năng lực) và được đóng bảo hiểm đầy đủ. Thông tin liên hệ: Ms. Vân 0984472936 Email: tuyendung4@karofi.com</t>
  </si>
  <si>
    <t>Công ty CP Karofi Việt Nam tuyển 5 nhân viên PG làm việc tại Hà Nội *Yêu cầu công việc: +Nam/ nữ Tốt nghiệp THPT + Chạy roadshow ở các siêu thị điện máy +Tư vấn, giới thiệu sản phẩm và bán hàng + Nhanh nhẹn, ngoại hình khá, trung thực, có khả năng thuyết phục + Chịu được áp lực, có thể đi công tác tỉnh *Chế độ: Lương từ 5-7 triệu/ tháng (có thể cao hơn tùy theo năng lực) và được đóng bảo hiểm đầy đủ. Thông tin liên hệ: Ms. Vân 0984472936 Email: tuyendung4@karofi.com</t>
  </si>
  <si>
    <t>Chào bạn, bạn có thể cho Karofi biết bạn sống ở khu vực nào ở Quy Nhơn không ạ? Karofi sẽ cung cấp thông tin đại lý gần nhất cho bạn</t>
  </si>
  <si>
    <t>Qui Nhơn có đại lý ko???</t>
  </si>
  <si>
    <t>Phuong Thao Nguyen</t>
  </si>
  <si>
    <t>Chào bạn. Bạn vui lòng cho biết bạn ở khu vực nào của Thái Bình nhé.</t>
  </si>
  <si>
    <t>Ở thái bình thì mưa ở đâu ạ</t>
  </si>
  <si>
    <t>Bach Pham</t>
  </si>
  <si>
    <t>₫160 Chung Cư Mini Hà Nội Dưới 1 Tỷ THAY THẾ LÕI LỌC, BẢO TRÌ, BẢO DƯỠNG -THIẾT BỊ LỌC NƯỚC TẠI NHÀ HOT HOT HOT GIẢM 10% DỊP KHAI TRƯƠNG Liên hệ: 0422.61.62.62 hoặc Mr. Hòa: 096.826.86.87 CHI TIẾT : http://congnghelocnuocviet.com/dich-vu-sua-chua-bao-duong-m… CAM KẾT Sửa chữa nhanh chóng, trong ngày Đội ngũ kỹ thuật giỏi Chu đáo – Tận Tình Linh kiện cam kết CHÍNH HÃNG Sửa chữa có bảo hành Dấu hiệu nhận biết máy lọc nước cần sửa chữa và cần “chăm sóc” ngay + Máy không chạy, hoạt động không ổn định + Máy bị rò rỉ điện, chập cháy các van điện bên trong + Nước lọc tinh khiết có váng nổi sủi bọt khí + Máy rò rỉ nước không rõ nguyên nhân + Nước tinh khiết lấy ra từ vòi được ít rồi lại chảy nhỏ + Máy chạy suốt không ngắt + Máy bơm chạy không ra nước + Nước thải nhiều, nước tinh khiết ra yếu + Máy chạy không êm, có tiếng kêu không bình thường + Thay lõi lọc bị bẩn, quá hạn + Rò rỉ nước, rò điện, hỏng máy bơm, van từ… + Và tất cả các trường hợp khác ghé qua # HBTech để được tư vấn và trực tiếp tham quan nhé! Với phương châm “Uy tín là hàng đầu” cùng đội ngũ kỹ thuật viên giỏi, dày dạn kinh nghiệm, cẩn thận, nhiệt tình, thành thạo sửa chữa trên nhiều loại máy lọc nước RO, máy lọc nước HBTECH, Kangaroo, Haohsing, Karofi,.v.v. Công ty chúng tôi xin gửi tới Quý Khách hàng dịch vụ sửa chữa máy lọc nước tại nhà chuyên nghiệp bậc nhất Hà Nội. Liên hệ: 0422.61.62.62 hoặc Mr. Hòa: 096.826.86.87 -\-\-\-\-\-\-\-\ CÔNG TY TNHH CÔNG NGHỆ LỌC HBTECH Địa chỉ: 134 Thanh Bình, Hà Đông, Hà Nội Liên hệ mua hàng: 0422.61.62.62 / 096.826.86.87 Mail: maylocnuochbtech@gmail.com Website: http://congnghelocnuocviet.com/</t>
  </si>
  <si>
    <t>Vu Mai</t>
  </si>
  <si>
    <t>Click for more Posted by 77,440 Views Karofi - Máy lọc nước thông minh 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http://karofi.com/huong-dan-xac-thuc-mang-ro-dow-chinh-hang…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 maylocnuocthongminh , # karofi # QCVN6_1 , # nuocuongtructiep ,</t>
  </si>
  <si>
    <t>Bac Tran</t>
  </si>
  <si>
    <t>Đẹp!sang!chảnh.... KAROFI Đại Lý Tân Sang Thiết Bị Nhà Bếp</t>
  </si>
  <si>
    <t>Bếp Gas Bảo Anh</t>
  </si>
  <si>
    <t>Máy lọc nước Thông minh karofi Tại Mediamart việt trì đang được ưu đãi và quà tặng rất lớn ạ https://www.facebook.com/permalink.php?story_fbid=419018978435587&amp;id=100009824650324 Mediamart Việt Trì MÁY LỌC NƯỚC KAROFI SRO KSI90 9 CẤP LỌC - TỦ IQ Số cấp lọc: 08 lõi + 1 cấp Đèn tia cực tím UV - Công suất lọc: 10 lít/giờ - Màng RO: Filmtec - USA - Lõi số 5: T33 bù khoáng, ổn định lại vị ngọt mát tự nhiên của nước Hotline 0210 392 2222 https://mediamart.vn/…/may-loc-nuoc-karofi-sro-ksi90-9-cap-…</t>
  </si>
  <si>
    <t>Linh Tran</t>
  </si>
  <si>
    <t>BẠN ĐÃ SẴN SÀNG UỐNG NƯỚC TRỰC TIẾP CÙNG KAROFI CHƯA?! Thật tiện lợi nếu trong gia đình có một chiếc máy lọc nước cho ra nước uống trực tiếp từ vòi phải không nào? Tuy nhiên, không phải nước sau lọc của máy lọc nước nào cũng có thể uống trực tiếp đâu các bạn nhé. Tại Việt Nam, QCVN6-1:2010/BYT là quy chuẩn cao nhất để đánh giá máy lọc nước cho Nước uống trực tiếp. Vậy, Máy lọc nước được chứng nhận cấp nước uống trực tiếp cần phải: Trải qua quy trình kiểm nghiệm nghiêm ngặt của Viện sức khỏe nghề nghiệp và môi trường thuộc Bộ Y tế Việt Nam, gồm 5 bước, trong đó có 2 bước quan trọng là : Đánh giá hiệu quả xử lý nước ban đầu &amp; Đánh giá giám sát trong quá trình sử dụng Đảm bảo máy lọc nước đáp ứng được cho các nguồn nước cấp đầu vào khác nhau. Cụ thể là nước cấp vào máy lọc sẽ được pha thêm hàm lượng chất ô nhiễm cao hơn nhiều lần so với hàm lượng cho phép (tối thiểu là 10 lần). Sau đó, nếu nước đầu ra đạt QCVN6-1 thì máy lọc nước đó mới được cấp chứng nhận cấp nước uống trực tiếp theo QCVN 6:1-2010/BYT. Viện sức khỏe nghề nghiệp và môi trường lấy mẫu nước đầu ra của một số máy đang được bà con sử dụng để kiểm nghiệm lại. Nếu bất kỳ máy nào của hãng không đạt thì sẽ bị tước bỏ chứng nhận, và công khai kết quả trên website của Viện. Hãy tiêu dùng sản phẩm chất lượng, vì sức khỏe của bản thân và gia đình bạn nhé! -\-\- Karofi là hãng máy lọc nước đầu tiên tại Việt Nam tiên phong kiểm định và đạt Quy chuẩn QCVN6-1:2010/BYT, đảm bảo an toàn cho người tiêu dùng khi uống trực tiếp. , -1, -\-\- Quý khách hàng cần tư vấn hoặc tìm hiểu thông tin về Máy lọc nước thông minh Karofi vui lòng liên hệ Hotline 1900 6418 hoặc website -</t>
  </si>
  <si>
    <t>BẠN ĐÃ SẴN SÀNG UỐNG NƯỚC TRỰC TIẾP CÙNG KAROFI CHƯA?! Thật tiện lợi nếu trong gia đình có một chiếc máy lọc nước cho ra nước uống trực tiếp từ vòi phải không nào? Tuy nhiên, không phải nước sau lọc của máy lọc nước nào cũng có thể uống trực tiếp đâu các bạn nhé. Tại Việt Nam, QCVN6-1:2010/BYT là quy chuẩn cao nhất để đánh giá máy lọc nước cho Nước uống trực tiếp. Vậy, Máy lọc nước được chứng nhận cấp nước uống trực tiếp cần phải: Trải qua quy trình kiểm nghiệm nghiêm ngặt của Viện sức khỏe nghề nghiệp và môi trường thuộc Bộ Y tế Việt Nam, gồm 5 bước, trong đó có 2 bước quan trọng là : Đánh giá hiệu quả xử lý nước ban đầu &amp; Đánh giá giám sát trong quá trình sử dụng Đảm bảo máy lọc nước đáp ứng được cho các nguồn nước cấp đầu vào khác nhau. Cụ thể là nước cấp vào máy lọc sẽ được pha thêm hàm lượng chất ô nhiễm cao hơn nhiều lần so với hàm lượng cho phép (tối thiểu là 10 lần). Sau đó, nếu nước đầu ra đạt QCVN6-1 thì máy lọc nước đó mới được cấp chứng nhận cấp nước uống trực tiếp theo QCVN 6:1-2010/BYT. Viện sức khỏe nghề nghiệp và môi trường lấy mẫu nước đầu ra của một số máy đang được bà con sử dụng để kiểm nghiệm lại. Nếu bất kỳ máy nào của hãng không đạt thì sẽ bị tước bỏ chứng nhận, và công khai kết quả trên website của Viện. Hãy tiêu dùng sản phẩm chất lượng, vì sức khỏe của bản thân và gia đình bạn nhé! -\-\- Karofi là hãng máy lọc nước đầu tiên tại Việt Nam tiên phong kiểm định và đạt Quy chuẩn QCVN6-1:2010/BYT, đảm bảo an toàn cho người tiêu dùng khi uống trực tiếp. # Karofi_maylocnuocthongminh , # qcvn6 -1, # chuanquocgianuocuongtructiep -\-\- Quý khách hàng cần tư vấn hoặc tìm hiểu thông tin về Máy lọc nước thông minh Karofi vui lòng liên hệ Hotline 1900 6418 hoặc website Karofi.com - Karofi Đức Chính - Máy Lọc Nước Thông Minh Click for more Posted by 1 View Products shown: Karofi IRO 2.0 8 Cấp Karofi Đức Chính - Máy Lọc Nước Thông Minh ₫6,750,000 Nồi cơm điện Cuckoo CR-1021 1.8L Karofi Đức Chính - Máy Lọc Nước Thông Minh ₫1,600,000 See more at Karofi Đức Chính - Máy Lọc Nước Thông Minh 22 Likes Karofi Đức Chính - Máy Lọc Nước Thông Minh Khánh Hồng yên Khánh ninh Bình Ninh Bình BẠN ĐÃ SẴN SÀNG UỐNG NƯỚC TRỰC TIẾP CÙNG KAROFI CHƯA?! Thật tiện lợi nếu trong gia đình có một chiếc máy lọc nước cho ra nước uống trực tiếp từ vòi phải không nào? Tuy nhiên, không phải nước sau lọc của máy lọc nước nào cũng có thể uống trực tiếp đâu các bạn nhé. Tại Việt Nam, QCVN6-1:2010/BYT là quy chuẩn cao nhất để đánh giá máy lọc nước cho Nước uống trực tiếp. Vậy, Máy lọc nước được chứng nhận cấp nước uống trực tiếp cần phải: Trải qua quy trình kiểm nghiệm nghiêm ngặt của Viện sức khỏe nghề nghiệp và môi trường thuộc Bộ Y tế Việt Nam, gồm 5 bước, trong đó có 2 bước quan trọng là : Đánh giá hiệu quả xử lý nước ban đầu &amp; Đánh giá giám sát trong quá trình sử dụng Đảm bảo máy lọc nước đáp ứng được cho các nguồn nước cấp đầu vào khác nhau. Cụ thể là nước cấp vào máy lọc sẽ được pha thêm hàm lượng chất ô nhiễm cao hơn nhiều lần so với hàm lượng cho phép (tối thiểu là 10 lần). Sau đó, nếu nước đầu ra đạt QCVN6-1 thì máy lọc nước đó mới được cấp chứng nhận cấp nước uống trực tiếp theo QCVN 6:1-2010/BYT. Viện sức khỏe nghề nghiệp và môi trường lấy mẫu nước đầu ra của một số máy đang được bà con sử dụng để kiểm nghiệm lại. Nếu bất kỳ máy nào của hãng không đạt thì sẽ bị tước bỏ chứng nhận, và công khai kết quả trên website của Viện. Hãy tiêu dùng sản phẩm chất lượng, vì sức khỏe của bản thân và gia đình bạn nhé! -\-\- Karofi là hãng máy lọc nước đầu tiên tại Việt Nam tiên phong kiểm định và đạt Quy chuẩn QCVN6-1:2010/BYT, đảm bảo an toàn cho người tiêu dùng khi uống trực tiếp. # Karofi_maylocnuocthongminh , # qcvn6 -1, # chuanquocgianuocuongtructiep -\-\- Quý khách hàng cần tư vấn hoặc tìm hiểu thông tin về Máy lọc nước thông minh Karofi vui lòng liên hệ Hotline 1900 6418 hoặc website Karofi.com - Karofi Đức Chính - Máy Lọc Nước Thông Minh</t>
  </si>
  <si>
    <t>Karofi K8S 4.950.000 ₫ Máy lọc nước thông minh K8S có khả năng tự động sục rửa màng RO.Bảo hành 2 năm,miễn phí lắp đặt tại nhà</t>
  </si>
  <si>
    <t>Ngọc Ánh</t>
  </si>
  <si>
    <t>Karofi khởi công dự án “Nước uống học đường” tại Trường mầm non Tân Hội Ngày 16/3, Công ty CP Karofi Việt Nam đã phối hợp với Ban Giám hiệu Trường mầm non Tân Hội tổ chức lễ Khởi công dự án “Nước uống học đường” tại trường mầm non Tân Hội (Tân Hội, Đan Phượng, Hà Nội). thuonghieucongluan.com.vn</t>
  </si>
  <si>
    <t>Ly Hung</t>
  </si>
  <si>
    <t>Lần trước mình có hỏi karofi là máy lọc chạy liên tục mà ko ngắt. Nhờ karofi tư vấn mình đã thay bình áp mới nhưng kết quả vẫn thế. Xin được tư vấn thêm ạ.</t>
  </si>
  <si>
    <t>Hữu Mạnh Nguyễn</t>
  </si>
  <si>
    <t>máy lọc nước karofi..uy tín, chất lượng.. giá cả phải chăng....</t>
  </si>
  <si>
    <t>Tẹt Ngốc</t>
  </si>
  <si>
    <t>₫2,600,000 Hòa Bình, Hòa Bình, Vietnam Đại lý máy lọc nước Karofi Gia Phúc đang có chương trình thanh lý máy lọc nước hàng trưng bày. hiện tại còn: - một máy lọc nước panasonic 3.500k thanh lý còn 2.400k - một máy AO smith 8.800k còn 8.000k Bảo hành vẫn như chính sách của hàng mới. lh 0987206015</t>
  </si>
  <si>
    <t>Hải Phương Đỗ</t>
  </si>
  <si>
    <t>Đại lý Karofi Gia Phúc Hoà Bình lh: 0987206015 Click for more Posted by 72,593 Views Karofi - Máy lọc nước thông minh 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http://karofi.com/huong-dan-xac-thuc-mang-ro-dow-chinh-hang…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 maylocnuocthongminh , # karofi # QCVN6_1 , # nuocuongtructiep ,</t>
  </si>
  <si>
    <t>Karofi Hoà Bình</t>
  </si>
  <si>
    <t>Có ai dùng thử máy này chưa ạ? Giới thiệu máy lọc nước thông minh Karofi iRO 2.0 bởi Vanoka Việt Nam Thông số kĩ thuật: Công suất lọc 10 Lít/giờ Màng lọc Màng RO Filmtec™ 50 Bình áp Nhựa siêu bền Van điện từ KSD Bộ vi điều khiển Có Bơm Karofi Headon 24V Động... youtube.com</t>
  </si>
  <si>
    <t>Máy lọc nước Karofi KT90 - 9 lõi lọc bình áp thép (Miễn phí vận chuyển và lắp đặt - 9 cấp đèn UV tủ inox - Màng RO filmtec nhập khẩu trực tiếp từ Hoa Kỳ - Vòi nước Karofi theo chuẩn công nghệ Mỹ - Van điện từ KSD tự động - Tự động lọc nước - Tự động báo khi nước cấp yếu - Tự động xả và đóng nước thải trong quá trình lọc - Loại bỏ mọi chất độc hại, loại bỏ hoàn toàn virus, vi khuẩn, amip, asen… - Có thể uống trực tiếp không cần đun sôi - Bình áp thép, tủ inox không nhiễm từ Giá: 3,490,000 VNĐ ++++++++++++++++++++++++++++++++++++++ THÔNG SỐ KỸ THUẬT: 1. Ứng dụng công nghệ lọc nước RO tiên tiến, hiện đại Máy lọc nước Karofi KT90 cấp đèn UV sử dụng công nghệ lọc nước cao cấp với màng lọc RO Filmtec nhập khẩu trực tiếp từ Hoa Kỳ và được NSF chứng nhận và khuyên dùng. Màng lọc RO có khả năng lọc nước ở cấp độ phân tử, loại bỏ đến 99,99% các chất cặn bã,vi chất độc hại, ion kim loại nặng gây ung thư bệnh đường tiêu hoá, viêm dây thần kinh, thoái hoá cột sống đau lưng và cả những chất khí gây mùi. Đảm bảo nước lọc hoàn toàn tinh khiết, đáp ứng đầy đủ tiêu chuẩn của bộ y tế, có thể uống trực tiếp được ngay mà không cần đun sôi góp phần nâng cao chất lượng cuộc sống của gia đình bạn. 2. Thiết kế hiện đại, sang trọng Máy lọc nước Karofi KT90 9 cấp có thiết kế sang trọng được làm từ chất liệu Inox sáng bóng, vòi nước theo chuẩn công nghệ Mỹ, sử dụng van điện từ KSD tự động, bơm hút Karofi hoạt động êm ái, có thể hút nước ở độ sâu 2m là dòng sản phẩm hoàn hảo với chức năng lọc nước ưu việt. Chất liệu Inox không nhiềm từ (hay thép không gỉ) có khả năng chống oxy hóa và ăn mòn cao, không nhiễm từ, tốt cho sức khỏe người dùng. Kiểu dáng tủ có góc cạnh, rất dễ dàng cho bạn trang trí phòng bếp. Bình áp thép siêu bền sản xuất theo công nghệ tiên tiến đạt tiêu chuẩn cao cấp về vệ sinh và sức khỏe bởi NSF. 3. Chế độ làm việc: Hoàn toàn tự động Máy lọc nước Karofi KT90 hoạt động hoàn toàn tự động, tự động báo khi cấp nước hoặc tắc lõi lọc, tự động xả và đóng nước thải trong quá trình, giúp kéo dài tuổi thọ màng lọc RO. 4. Dung tích bình chứa 10L, công suất lọc 10L/h Máy lọc nước tinh khiết Karofi KT90 có dung tích chứa lên đến 10 lít với công suất lọc 10 lít/h sẽ đáp ứng nhu cầu sử dụng của gia đình bạn. Ngoài ra, khi nước đầy van cao áp của máy sẽ tự động ngắt điện, tránh tình trạng lãng phí điện năng, trung bình một tháng máy chỉ tiêu thụ hết 3kW điện cho máy lọc nước. 5. 9 cấp lọc đèn UV đạt hiệu quả tối ưu Máy lọc nước Karofi 9 cấp lọc đèn UV với lõi số 9 là đèn diệt khuẩn tia cực tím UV có khả năng loại bỏ 99,99% vi khuẩn trong nước, kết hợp với lõi số 6, 7, 8 giúp cân bằng độ pH trong nước và lượng axit dư trong cơ thể, cho dòng nước tinh khiết được bổ sung đầy đủ khoáng chất, chất điện giải và vị ngọt cần thiết, đảm bảo sức khỏe cho người dùng. 6. Chức năng của 9 cấp lọc: - Lõi lọc số 1: Lõi lọc thô PP 5M được làm từ các sợi PP nén chặt, có khe hở 5 micron, có chức năng loại bỏ các tạp chất thô cứng trong nguồn nước cấp có kích thước lớn hơn 5 micron như: bùn đất, các loại tạp chất thô, kim loại nặng ( sắt, mangan...) -Lõi lọc số 2: Cấu tạo từ than hoạt tính dạng hộp và vật liệu khử Clo, giúp loại bỏ các chất ion kim loại, các chất hữu cơ, hoá chất độc hại và cả các chất khí gây mùi trong nước. -Lõi lọc số 3: Lõi lọc PP 1 micron giúp loại bỏ tất cả những chất cặn còn lại trong nước có kích thước lớn hơn 1 micron. - Lõi lọc số 4: Màng lọc RO thẩm thấu ngược làm từ TFC, được nhập khẩu trực tiếp từ Mỹ, có cấu tạo hình xoắn ốc với kích thước từ 0.1 - 0.5 nanomet; giúp lọc sạch ở cấp độ phân tử, loại bỏ hoàn toàn các chất rắn hoà tan, các ion kim loại nặng, vi sinh vật, siêu vi khuẩn và các chất hữu cơ đem lại chất lượng nước đầu ra hoàn toàn tinh khiết mà vẫn giữ nguyên đặc tính lý - hóa. - Lõi lọc số 5: Carbon T33 bù khoáng, ổn định lại vị ngọt mát tự nhiên của nước, bù một phần vi khoáng cho cơ thể. - Lõi lọc số 6: Là lõi lọc có thành phần khoáng đá tự nhiên; giúp bổ sung khoáng chất, các chất điện giải có lợi cho sức khoẻ người sử dụng, đồng thời cân bằng độ PH và trung hoà lượng axit dư thừa. - Lõi lọc số 7: Lõi hồng ngoại chứa các hạt bóng gốm có cấu tạo từ Bioceramic, có chức năng hấp thụ năng lượng nhiệt từ bên ngoài để phát ra các tia hồng ngoại tác dụng vào nước. Nước sẽ được hoạt hoá và dễ dàng hấp thụ vào máu hơn. - Lõi lọc số 8: Được cấu tạo từ Nano bạc và khoáng tự nhiên, có thể tiêu diệt 99, 99% vi khuẩn trong quá trình nước lưu thông qua các lõi lọc. Đồng thời bổ sung khoáng và các chất điện giải, giúp trung hoà axit dư giúp cơ thể khoẻ mạnh hơn. - Lõi lọc số 9: Đèn tia cực tím UV có khả năng tiêu diệt tới 99.99% vi khuẩn một cách nhanh chóng và hiệu quả mà không gây ra các sản phẩm phụ trong nước, không làm thay đổi đặc tính lý hoá của nước.</t>
  </si>
  <si>
    <t>Điện Lạnh Phương Nam Chào bạn, cám ơn bạn đã quan tâm đến sản phẩm của Karofi!</t>
  </si>
  <si>
    <t>Máy lọc nước tinh khiết Karofi tại Tân An Hotline: 0917 684 582 (Mr Nam)</t>
  </si>
  <si>
    <t>Dolphin - Chuyên bán máy lọc nước</t>
  </si>
  <si>
    <t># Để hỗ trợ người tiêu dùng kiểm tra màng RO chính hãng của DOW, ngoài các dầu hiệu đặc trưng trên sản phẩm. Người tiêu dùng cần lưu ý đặc điểm này để chắc chắn rằng mình đã mua được màng DOW chính hãng đảm bảo chất lượng.
# Màng RO là một bộ phận vô cùng quan trọng trong máy lọc nước RO. Trên thị trường hiện nay có hàng chục loại màng RO, trong đó có rất nhiều loại màng có xuất xứ, nguồn gốc không rõ ràng, chất lượng không được đảm bảo, thậm chí có cả màng RO giả… Nếu mua phải những sản phẩm như vậy, đồng nghĩa với việc bạn sẽ "rước những hiểm họa" bệnh tật vào người, nhất là ở những nơi mà nguồn nước bị ô nhiễm. Bởi mọi người vẫn tin tưởng tuyệt đối về sự an toàn của máy nên không hề cảnh giới do thiếu hiểu biết cặn kẽ.
# Hiện loại màng được sử dụng phổ biến và uy tín nhất là màng DOW Filmtec có nguồn gốc từ Hoa Kỳ và Karofi Việt Nam là đối tác đầu tiên và duy nhất của DOW trong chiến lược phát triển sản phẩm tại Việt Nam.</t>
  </si>
  <si>
    <t>Lọc Nước Tân Bình</t>
  </si>
  <si>
    <t>₫4,000,000 Hà Nội Các bác muốn uống một nguồn nước tinh khiết, một nguồn nước giàu khoáng từ thiên nhiên hay nước ion kiềm giàu hiđro.Hãy gọi cho em để được tư vấn và nhận những phần quà giá trị -Máy lọc nước karofi, kangaroo chiết khấu cực cao - máy lọc nước Ecotar 3 (4490.000), máy lọc nước ecotar4 (5.490.000) tặng kèm một cột lọc thô(500k) ,một bình aquarius(650k) ,một mũ bh(500k) -Máy tạo ion kiềm Tyent của Hàn Quốc, Atica của Nhật Bản giảm ngay 5%, ngoài ra tặng thêm một máy Ecotar4(5.490.000) .Số lượng quà tặng có hạn các bác hãy nhanh tay cm và gọi cho em :0968905366 +3</t>
  </si>
  <si>
    <t>Nga Nguyen</t>
  </si>
  <si>
    <t>Máy lọc nước hàng chính hãng Nguyễn Chuyền Máy lọc nước Karofi 8 cấp hàng tiêu chuẩn. Miễn phí lắp đặt trong toàn tỉnh Nam Định, bảo hành 02 năm. Giá niêm yết 5.000.000 giá khuyến mại chỉ 4.290.000 ( tặng 01 bộ lõi lọc số 1+2+3)</t>
  </si>
  <si>
    <t>Máy lọc nước Karofi 8 cấp hàng tiêu chuẩn. Miễn phí lắp đặt trong toàn tỉnh Nam Định, bảo hành 02 năm. Giá niêm yết 5.000.000 giá khuyến mại chỉ 4.290.000 ( tặng 01 bộ lõi lọc số 1+2+3)</t>
  </si>
  <si>
    <t>FREE Hà Nội Chào cả nhà! Mình chuyên: - Nhận thi công, thiết kế lắp đặt nội thất gia đình, văn phòng các loại từ các chất liệu gỗ theo yêu cầu khách hàng; - Nhận sửa chữa, làm mới đồ nội thất theo yêu cầu khách hàng; - Nhận thi công bản vẽ đã thiết kế sẵn; - Cung cấp máy lọc nước hãng Karofi và Geyser theo nhu cầu khách hàng. Mình ở ngoại thành và trực tiếp sản xuất nên giá sẽ mềm hơn; máy lọc nước mình nhập trực tiếp tại công ty nên mọi người yên tâm về giá. Chi tiết liên hệ: - Hotline:01675504830 - 0868918832 - E-mail: noithatlyhuynh@gmail.com</t>
  </si>
  <si>
    <t>ĐồGỗ NộiThất Lý Huỳnh</t>
  </si>
  <si>
    <t>Chào bạn, cám ơn bạn đã quan tâm đến sản phẩm của Karofi, bạn có thể truy cập vào đường link http://karofi.com/may-loc-nuoc-28 để tham khảo sản phẩm cũng như mức giá phù hợp nhé!</t>
  </si>
  <si>
    <t>Mih mun hoi krf 9 loi co loc voi bnhiu a</t>
  </si>
  <si>
    <t>Tiền Pham</t>
  </si>
  <si>
    <t>Máy lọc nước nóng lạnh nhập khẩu Karofi HC300RO Dung tích bình lạnh: 3.2 lít Dung tích bình nóng: 1 lít Công suất: 500W/90W Nhiệt độ nóng: 80-90oC Nhiệt độ lạnh: 8-15oC Khóa vòi nóng an toàn với trẻ nhỏ Giá: 8.800.000 đ Giảm giá: 10% Giá bán: 7.920.000 đ LH: 0933 344 366 - 091 729 3131 https://vattuhoanthien.com/…/may-loc-nuoc-nong-lanh-nhap-kh… # May_loc_nuoc_nong_lanh , # Maylocnuockarofi , # Caynuocnonglanh</t>
  </si>
  <si>
    <t>Thiết bị Lọc nước phèn và xử lý nước sinh hoạt</t>
  </si>
  <si>
    <t>DA BẠN CẦN BAO NHIÊU NƯỚC? Vào những ngày lạnh, da trở nên khô hơn, các nếp nhăn xuất hiện, dễ bị mụn, xỉn màu, thậm chí có thể xuất hiện bong tróc… khiến nhiều người cảm thấy kém tự tin. Thay vì việc chi nhiều tiền cho mỹ phẩm ngoại nhập, có một cách khác hoàn toàn dễ dàng hơn - Đó là uống đủ 2 lít nước/ngày. Lượng nước này bao gồm nước từ hoa quả, thực phẩm,... và quan trọng nhất là từ nước sạch ta uống hàng ngày! Tuy nhiên, cũng không nên uống quá lượng nước cơ thể cần, vì dễ dẫn tới hiện tượng ngộ độc nước. Đặc biệt không nên uống nước lã và nước chưa qua xử lý để tránh nguy cơ nhiễm khuẩn, ngộ độc thực phẩm! Chị em cũng đừng quên đã mất công uống, hãy chọn nước TINH KHIẾT được lọc từ công nghệ THÔNG MINH của Karofi nhé! -\-\- Thông tin chi tiết về sản phẩm, vui lòng liên hệ Hotline 0948968537 hoặc website http://karofi.com/may-loc-nuoc-thong-minh-iro-20- …/index.php # karofi # karofi_wateryou</t>
  </si>
  <si>
    <t>MÙA XUÂN LÀ TẾT TRỒNG CÂY Hãy cùng Karofi làm xanh ban công nhà bạn với HỆ THỐNG TƯỚI TIÊU ĐỘC ĐÁO để có một năm mới PHÚC LỘC PHÁT TÀI nha.  Chỉ cần một chai nhựa dưới lòng đất. Khi đất hơi khô, phần đất xung quanh vỏ chai sẽ “co” lại, tạo khe hở giúp phần nước trong chai sẽ tuôn ra, thấm vào làm ẩm đất. Khi đất ẩm đúng mức, chai sẽ tự động khép kín khe hở giúp nước trong chai ngưng tuôn ra đấy. Thật quá tiện lợi phải không nào, các bạn bắt tay làm ngay chiều nay thôiiii # Karofi # maylocnuocthongminh # mẹo_vặt Nguồn: Một phút tiết kiệm, triệu niềm vui.</t>
  </si>
  <si>
    <t>01674706306</t>
  </si>
  <si>
    <t>5 quan niệm sai lầm này gây nguy hại đến sức khỏe của bản thân và gia đình hơn những gì ta có thể tưởng tượng rất nhiều:  Nước đun sôi là an toàn? Nước trong là sạch? Dùng nước đóng bình để uống là tốt nhất? Nước qua máy lọc không uống được trực tiếp? Dùng máy lọc nước vẫn phải đun sôi nước trước khi uống? Hãy cùng chia sẻ để bảo vệ sức khỏe cho những người thân yêu bạn nhé! -\-\- http://karofi.com/dat-qcvn6-1-2010-byt/ # Karofi , # Maylocnuocthongminh # QCVN6_1 , # nuocuongtructiep , # chuan_quoc_gia_nuoc_uong_truc_tiep 5 sai lầm khi sử dụng nước ăn uống Trong cơ thể người, nước chiếm khoảng 60 - 70% khối lượng và cần được cung cấp mỗi ngày thông qua việc ăn uống. Mặt khác, nước cũng cần thiết cho mọi sinh hoạt hàng ngày. xahoi.com.vn</t>
  </si>
  <si>
    <t>Trẻ nhỏ rất dễ bị mắc các bệnh về đường ruột do hệ tiêu hóa còn non yếu nên các bậc cha mẹ luôn chú ý đặc biệt đến thực phẩm và nguồn nước sử dụng hàng ngày phải không ạ? Hãy cùng Karofi tìm hiểu cách phòng tránh bệnh "Tiêu chảy" cho con yêu nhé! Đây là những việc cần làm để bố mẹ không còn nỗi lo “Tiêu chảy” Theo thống kê của Unicef năm 2013, gần 90% trẻ tử vong vì bệnh tiêu chảy có liên quan trực tiếp đến điều kiện vệ sinh yếu kém và nước ô nhiễm. infonet.vn</t>
  </si>
  <si>
    <t>UỐNG ĐỦ NƯỚC SẠCH giúp trí óc sáng suốt, nhạy bén, hỗ trợ tích cực quá trình chữa bệnh, giải độc của cơ thể. Do đó, trong gian bếp của các gia đình hiện đại ngày nay đều không thể thiếu một chiếc máy lọc nước. Để đảm bảo tính tiện lợi cho người sử dụng, máy lọc nước cho ra nước uống trực tiếp đang là sản phẩm được ưa chuộng trên thị trường. Tiêu chí nào để lựa chọn chiếc máy lọc nước chất lượng, an toàn? Chúng tôi khuyến cáo người tiêu dùng hiểu rõ những thông tin sau: Máy lọc nước cho nước uống trực tiếp phải đạt quy chuẩn QCVN6-1:2010/BYT – Quy chuẩn kĩ thuật quốc gia cao nhất dành cho nước uống trực tiếp. Quy trình kiểm định máy lọc nước Quy chuẩn QCVN6-1:2010/BYT phải được thực hiên qua 5 bước kiểm nghiệm nghiêm ngặt của Viện Sức khỏe nghề nghiệp và Môi trường thuộc Bộ Y Tế, trong đó có: Đánh giá hiệu quả xử lý nước ban đầu &amp; Đánh giá giám sát trong quá trình sử dụng. Cách chọn mẫu: Lấy ngẫu nhiên 3 máy trong một lô hàng để tiến hành đánh giá hiệu quả xử lý ban đầu. Và kiểm định 1% các sản phẩm Máy lọc nước đang được người dân sử dụng trên thị trường để đánh giá giám sát trong quá trình sử dụng. Vượt qua quy trình kiểm định, hãng máy lọc nước sẽ được cấp chứng nhận đạt Quy chuẩn QCVN6-1:2010/BYT. Bạn có đang sử dụng một chiếc máy lọc nước kém an toàn cho uống trực tiếp Hãy trải nghiệm và tìm cho mình câu trả lời qua link này nhé: http://karofi.com/dat-qcvn6-1-2010-byt/ -\-\- Karofi là hãng máy lọc nước đầu tiên tại Việt Nam tiên phong kiểm định và đạt Quy chuẩn QCVN6-1:2010/BYT, đảm bảo an toàn cho người tiêu dùng khi uống trực tiếp. # Karofi_maylocnuocthongminh , # qcvn6 -1, # chuanquocgianuocuongtructiep</t>
  </si>
  <si>
    <t>KAROFI - Máy lọc nước thông minh uống nước trực tiếp tại vòi - công nghệ hàng đầu của Mỹ. Model 2.0 +4</t>
  </si>
  <si>
    <t>Bạn vui lòng để lại địa chỉ và SĐT để NV CSKH Karofi tư vấn trực tiếp nhé.</t>
  </si>
  <si>
    <t>Có tuyển gs ko bạn?</t>
  </si>
  <si>
    <t>Phương Huế</t>
  </si>
  <si>
    <t>SỰ LỰA CHỌN TUYỆT VỜI CHO PHONG CÁCH SỐNG HIỆN ĐẠI Karofi không chỉ là một SẢN PHẨM LỌC NƯỚC THÔNG MINH mang lại sức khỏe cho mọi nhà, mà kiểu dáng tinh tế và sự hoàn hảo trong thiết kế, Karofi còn giúp KHÔNG GIAN SỐNG của gia đình bạn BỪNG SÁNG Hãy cùng ngắm nhìn hình ảnh của Karofi trong các căn hộ chung cư và sắm ngay "anh chàng thông minh" này về nhà nhé! --- Máy lọc nước KAROFI nổi bật với tính năng thông minh: Màn hình cảm ứng hiển thị độ tinh khiết của nước Tự động báo thay lõi Tự động cảnh báo rò rỉ nước Tự động sục rửa màng RO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Karofi_maylocnuocthongminh , # qcvn6 -1, # chuanquocgianuocuongtructiep Liên hệ : 0979359266</t>
  </si>
  <si>
    <t>Mua sp IRO 2.0 chưa được 1 năm, giờ thỉnh thoảng báo lỗi (sáng đèn Ok và kêu bíp, bíp...), gọi hotline thì bảo gọi đại lý bán hàng, tới tận đại lý bán hàng thì bảo: sp càng nhiều chức năng càng dễ mắc lỗi. Túm lại vẫn chưa cho người kiểm tra nguyên nhân bị lỗi. BUỒN!</t>
  </si>
  <si>
    <t>Negative</t>
  </si>
  <si>
    <t>Vo Trong Tuong</t>
  </si>
  <si>
    <t>### Thay lõi lọc nước uy tín tại nhà. Hotline 0974.401.960.
☀✨ GIA ĐÌNH BẠN ĐANG DÙNG MÁY LỌC NƯỚC ☀✨
✌ BẠN CÓ BIẾT✌
##TÁC HẠI CỦA VIỆC THAY LÕI LỌC NƯỚC KHÔNG ĐÚNG HẠN##
☀Bạn đang sử dụng máy lọc nước KANGAROO, KAROFI, GEYSER hoặc các máy lọc nước khác. Đã bao lâu rồi bạn chưa thay thế lõi lọc nước?
☀☀☀1.Tại sao phải thay lõi lọc nước định kỳ? Không thay thế có ảnh hưởng gì không?
Lõi lọc nước là vật liệu tiêu hao và có tuổi thọ nhất định nên cần được thay thế định kỳ. Lõi lọc có khả năng hấp thụ các chất bẩn, ô nhiễm vì vậy bất kỳ lõi lọc nào cũng chỉ hấp thụ và lọc được chất bẩn trong 1 thời gian cố định theo khuyến cáo nhà sản xuất.
Sau khi hết tuổi thọ (tài nguyên), lõi sẽ không lọc được nữa, các chất bẩn, vi khuẩn, vi rút sẽ bít kín lõi lọc, màng lọc hoặc xâm nhập trở lại nguồn nước gây hại đến sức khỏe con người.
Ngoài ra việc thay lõi định kỳ còn giúp bảo vệ tuổi thọ Màng RO, các lõi lọc khác và phụ kiện Bơm, adapter, bình áp…
---------------------------
☀☀☀2.Bao lâu phải thay lõi lọc nước?
✨ĐỐI VỚI CÁC DÒNG MÁY RO: Kangaroo, Karofi, Haosing, Ohido, Myota, Htech…
Theo khuyến cáo nhà sản xuất, các lõi lọc RO dùng gia đình thường sẽ có tuổi thọ tối đa như sau:
#Lõi 1, 2, 3: Từ 3-6 - 9 tháng
#Lõi 4 màng RO: 24-36 tháng
#Lõi 5, 6, 7, 8: 18 - 24 tháng
---------------------------
✨ĐỐI VỚI CÁC DÒNG MÁY NANO GEYSER TK LIÊN DOANH
Theo khuyến cáo nhà sản xuất, các lõi lọc GEYSER liên doanh thường sẽ có tuổi thọ tối đa như sau:
#Lõi 1, 2: Từ 6- 9 tháng
#Lõi 3: 36 tháng
#Lõi 4, 5, 6, 7, 8: 18 - 24 tháng
---------------------------
✨ĐỐI VỚI CÁC DÒNG MÁY NANO GEYSER NHẬP KHẨU
Máy lọc nước Geyser nhập khẩu nguyên chiếc chỉ có 3 lõi lọc (GEYSER ECOTAR, GEYSER BIO 431). Theo khuyến cáo nhà sản xuất, các lõi lọc GEYSER nhập khẩu thường sẽ có tuổi thọ tối đa như sau:
#Lõi 1: 36 tháng
#Lõi 2: Từ 6-9 tháng
#Lõi 3: 24 tháng
Tuy nhiên đây chỉ là tuổi thọ khuyến cáo trong điều kiện lọc nước lý tưởng. Thực chất tuổi thọ lõi lọc có thể ngắn hơn tùy thuộc vào các yếu tố chất lượng nước đầu vào và mức độ sử dụng của từng gia đình. Vì vậy bạn cần được tư vấn thời gian thay thế và báo lịch định kỳ.
☑☑ BẠN KHÔNG CÓ THỜI GIAN QUAN TÂM ĐẾN MÁY LỌC NƯỚC ☑☑
☑☑ BẠN NGẠI TỰ THAY LÕI ☑☑
☑☑ BẠN CẦN TƯ VẤN - KIỂM TRA NGUỒN NƯỚC ☑☑
➡➡ CHÚNG TÔI LUÔN SẴN SÀNG
#LIÊN HỆ NGAY ĐỂ ĐƯỢC NHIỀU ƯU ĐÃI.</t>
  </si>
  <si>
    <t>Nguyễn Viết Thiện</t>
  </si>
  <si>
    <t>Thêm khách hàng đi tìm KAROFI để mua.</t>
  </si>
  <si>
    <t>Cho mình hỏi chi nhánh Nghệ an Số điện thoại bn a</t>
  </si>
  <si>
    <t>Cuong Pham</t>
  </si>
  <si>
    <t>Minh ơ anh sơn...thi tim mua chỗ nào..cưa hàng ơi</t>
  </si>
  <si>
    <t>Cảnh Cường</t>
  </si>
  <si>
    <t>Mình muốn mua máy khoảng 3-4 triệu thì loại nào dùng tốt</t>
  </si>
  <si>
    <t>Vanessa Nguyễn</t>
  </si>
  <si>
    <t>Cam on ban nhe.cho minh hoi gd minh co 4 nguoi thi mua loai nao va gia bao nhiue</t>
  </si>
  <si>
    <t>Hồng Nguyễn Việt</t>
  </si>
  <si>
    <t>Ở TP hà tĩnh đến đc nào vậy bạn</t>
  </si>
  <si>
    <t>Hung Nguyen Dinh</t>
  </si>
  <si>
    <t>Cty có đại lý ở Nha Trang kg ạh?</t>
  </si>
  <si>
    <t>ThanhDung Vo</t>
  </si>
  <si>
    <r>
      <t xml:space="preserve">### Thay lõi lọc nước uy tín tại nhà. Hotline 0974.401.960.
</t>
    </r>
    <r>
      <rPr>
        <sz val="11"/>
        <color indexed="8"/>
        <rFont val="Menlo Regular"/>
        <family val="2"/>
      </rPr>
      <t>☀</t>
    </r>
    <r>
      <rPr>
        <sz val="12"/>
        <color theme="1"/>
        <rFont val="Calibri"/>
        <family val="2"/>
        <scheme val="minor"/>
      </rPr>
      <t xml:space="preserve">✨ GIA ĐÌNH BẠN ĐANG DÙNG MÁY LỌC NƯỚC </t>
    </r>
    <r>
      <rPr>
        <sz val="11"/>
        <color indexed="8"/>
        <rFont val="Menlo Regular"/>
        <family val="2"/>
      </rPr>
      <t>☀</t>
    </r>
    <r>
      <rPr>
        <sz val="12"/>
        <color theme="1"/>
        <rFont val="Calibri"/>
        <family val="2"/>
        <scheme val="minor"/>
      </rPr>
      <t xml:space="preserve">✨
</t>
    </r>
    <r>
      <rPr>
        <sz val="11"/>
        <color indexed="8"/>
        <rFont val="Menlo Regular"/>
        <family val="2"/>
      </rPr>
      <t>✌</t>
    </r>
    <r>
      <rPr>
        <sz val="12"/>
        <color theme="1"/>
        <rFont val="Calibri"/>
        <family val="2"/>
        <scheme val="minor"/>
      </rPr>
      <t xml:space="preserve"> BẠN CÓ BIẾT</t>
    </r>
    <r>
      <rPr>
        <sz val="11"/>
        <color indexed="8"/>
        <rFont val="Menlo Regular"/>
        <family val="2"/>
      </rPr>
      <t>✌</t>
    </r>
    <r>
      <rPr>
        <sz val="12"/>
        <color theme="1"/>
        <rFont val="Calibri"/>
        <family val="2"/>
        <scheme val="minor"/>
      </rPr>
      <t xml:space="preserve">
##TÁC HẠI CỦA VIỆC THAY LÕI LỌC NƯỚC KHÔNG ĐÚNG HẠN##
</t>
    </r>
    <r>
      <rPr>
        <sz val="11"/>
        <color indexed="8"/>
        <rFont val="Menlo Regular"/>
        <family val="2"/>
      </rPr>
      <t>☀</t>
    </r>
    <r>
      <rPr>
        <sz val="12"/>
        <color theme="1"/>
        <rFont val="Calibri"/>
        <family val="2"/>
        <scheme val="minor"/>
      </rPr>
      <t xml:space="preserve">Bạn đang sử dụng máy lọc nước KANGAROO, KAROFI, GEYSER hoặc các máy lọc nước khác. Đã bao lâu rồi bạn chưa thay thế lõi lọc nước?
</t>
    </r>
    <r>
      <rPr>
        <sz val="11"/>
        <color indexed="8"/>
        <rFont val="Menlo Regular"/>
        <family val="2"/>
      </rPr>
      <t>☀☀☀</t>
    </r>
    <r>
      <rPr>
        <sz val="12"/>
        <color theme="1"/>
        <rFont val="Calibri"/>
        <family val="2"/>
        <scheme val="minor"/>
      </rPr>
      <t xml:space="preserve">1.Tại sao phải thay lõi lọc nước định kỳ? Không thay thế có ảnh hưởng gì không?
Lõi lọc nước là vật liệu tiêu hao và có tuổi thọ nhất định nên cần được thay thế định kỳ. Lõi lọc có khả năng hấp thụ các chất bẩn, ô nhiễm vì vậy bất kỳ lõi lọc nào cũng chỉ hấp thụ và lọc được chất bẩn trong 1 thời gian cố định theo khuyến cáo nhà sản xuất.
Sau khi hết tuổi thọ (tài nguyên), lõi sẽ không lọc được nữa, các chất bẩn, vi khuẩn, vi rút sẽ bít kín lõi lọc, màng lọc hoặc xâm nhập trở lại nguồn nước gây hại đến sức khỏe con người.
Ngoài ra việc thay lõi định kỳ còn giúp bảo vệ tuổi thọ Màng RO, các lõi lọc khác và phụ kiện Bơm, adapter, bình áp…
---------------------------
</t>
    </r>
    <r>
      <rPr>
        <sz val="11"/>
        <color indexed="8"/>
        <rFont val="Menlo Regular"/>
        <family val="2"/>
      </rPr>
      <t>☀☀☀</t>
    </r>
    <r>
      <rPr>
        <sz val="12"/>
        <color theme="1"/>
        <rFont val="Calibri"/>
        <family val="2"/>
        <scheme val="minor"/>
      </rPr>
      <t xml:space="preserve">2.Bao lâu phải thay lõi lọc nước?
✨ĐỐI VỚI CÁC DÒNG MÁY RO: Kangaroo, Karofi, Haosing, Ohido, Myota, Htech…
Theo khuyến cáo nhà sản xuất, các lõi lọc RO dùng gia đình thường sẽ có tuổi thọ tối đa như sau:
#Lõi 1, 2, 3: Từ 3-6 - 9 tháng
#Lõi 4 màng RO: 24-36 tháng
#Lõi 5, 6, 7, 8: 18 - 24 tháng
---------------------------
✨ĐỐI VỚI CÁC DÒNG MÁY NANO GEYSER TK LIÊN DOANH
Theo khuyến cáo nhà sản xuất, các lõi lọc GEYSER liên doanh thường sẽ có tuổi thọ tối đa như sau:
#Lõi 1, 2: Từ 6- 9 tháng
#Lõi 3: 36 tháng
#Lõi 4, 5, 6, 7, 8: 18 - 24 tháng
---------------------------
✨ĐỐI VỚI CÁC DÒNG MÁY NANO GEYSER NHẬP KHẨU
Máy lọc nước Geyser nhập khẩu nguyên chiếc chỉ có 3 lõi lọc (GEYSER ECOTAR, GEYSER BIO 431). Theo khuyến cáo nhà sản xuất, các lõi lọc GEYSER nhập khẩu thường sẽ có tuổi thọ tối đa như sau:
#Lõi 1: 36 tháng
#Lõi 2: Từ 6-9 tháng
#Lõi 3: 24 tháng
Tuy nhiên đây chỉ là tuổi thọ khuyến cáo trong điều kiện lọc nước lý tưởng. Thực chất tuổi thọ lõi lọc có thể ngắn hơn tùy thuộc vào các yếu tố chất lượng nước đầu vào và mức độ sử dụng của từng gia đình. Vì vậy bạn cần được tư vấn thời gian thay thế và báo lịch định kỳ.
</t>
    </r>
    <r>
      <rPr>
        <sz val="11"/>
        <color indexed="8"/>
        <rFont val="Menlo Regular"/>
        <family val="2"/>
      </rPr>
      <t>☑☑</t>
    </r>
    <r>
      <rPr>
        <sz val="12"/>
        <color theme="1"/>
        <rFont val="Calibri"/>
        <family val="2"/>
        <scheme val="minor"/>
      </rPr>
      <t xml:space="preserve"> BẠN KHÔNG CÓ THỜI GIAN QUAN TÂM ĐẾN MÁY LỌC NƯỚC </t>
    </r>
    <r>
      <rPr>
        <sz val="11"/>
        <color indexed="8"/>
        <rFont val="Menlo Regular"/>
        <family val="2"/>
      </rPr>
      <t>☑☑</t>
    </r>
    <r>
      <rPr>
        <sz val="12"/>
        <color theme="1"/>
        <rFont val="Calibri"/>
        <family val="2"/>
        <scheme val="minor"/>
      </rPr>
      <t xml:space="preserve">
</t>
    </r>
    <r>
      <rPr>
        <sz val="11"/>
        <color indexed="8"/>
        <rFont val="Menlo Regular"/>
        <family val="2"/>
      </rPr>
      <t>☑☑</t>
    </r>
    <r>
      <rPr>
        <sz val="12"/>
        <color theme="1"/>
        <rFont val="Calibri"/>
        <family val="2"/>
        <scheme val="minor"/>
      </rPr>
      <t xml:space="preserve"> BẠN NGẠI TỰ THAY LÕI </t>
    </r>
    <r>
      <rPr>
        <sz val="11"/>
        <color indexed="8"/>
        <rFont val="Menlo Regular"/>
        <family val="2"/>
      </rPr>
      <t>☑☑</t>
    </r>
    <r>
      <rPr>
        <sz val="12"/>
        <color theme="1"/>
        <rFont val="Calibri"/>
        <family val="2"/>
        <scheme val="minor"/>
      </rPr>
      <t xml:space="preserve">
</t>
    </r>
    <r>
      <rPr>
        <sz val="11"/>
        <color indexed="8"/>
        <rFont val="Menlo Regular"/>
        <family val="2"/>
      </rPr>
      <t>☑☑</t>
    </r>
    <r>
      <rPr>
        <sz val="12"/>
        <color theme="1"/>
        <rFont val="Calibri"/>
        <family val="2"/>
        <scheme val="minor"/>
      </rPr>
      <t xml:space="preserve"> BẠN CẦN TƯ VẤN - KIỂM TRA NGUỒN NƯỚC </t>
    </r>
    <r>
      <rPr>
        <sz val="11"/>
        <color indexed="8"/>
        <rFont val="Menlo Regular"/>
        <family val="2"/>
      </rPr>
      <t>☑☑</t>
    </r>
    <r>
      <rPr>
        <sz val="12"/>
        <color theme="1"/>
        <rFont val="Calibri"/>
        <family val="2"/>
        <scheme val="minor"/>
      </rPr>
      <t xml:space="preserve">
</t>
    </r>
    <r>
      <rPr>
        <sz val="11"/>
        <color indexed="8"/>
        <rFont val="Menlo Regular"/>
        <family val="2"/>
      </rPr>
      <t>➡➡</t>
    </r>
    <r>
      <rPr>
        <sz val="12"/>
        <color theme="1"/>
        <rFont val="Calibri"/>
        <family val="2"/>
        <scheme val="minor"/>
      </rPr>
      <t xml:space="preserve"> CHÚNG TÔI LUÔN SẴN SÀNG
#LIÊN HỆ NGAY ĐỂ ĐƯỢC NHIỀU ƯU ĐÃI.</t>
    </r>
  </si>
  <si>
    <t>Đại lý KAROFI Tam Kỳ. ĐT:  0913484067 Karofi - Máy lọc nước thông minh KAROFI - Chuyên gia lọc nước thông minh, tận tâm luôn sẵn sàng hỗ trợ, tư vấn bạn trong mọi tình huống Liên hệ ngay với Karofi qua số Hotline 1900 6418 hoặc để lại số điện thoại ở phần comment, chúng tôi sẽ gọi lại ngay. -\-\- # Karofi_Maylocnuocthongminh Máy lọc nước Karofi chuẩn mực của sự tinh khiết Máy lọc nước thông minh Karofi chuẩn quốc gia. Máy lọc nước uống trực tiếp, tiên phong về công nghệ, dẫn đầu về chất lượng, cảm nhận tường tận sự tinh khiết karofi.com</t>
  </si>
  <si>
    <t>Thay lõi lọc nước uy tín tại nhà. Hotline 0974.401.960. GIA ĐÌNH BẠN ĐANG DÙNG MÁY LỌC NƯỚC BẠN CÓ BIẾT TÁC HẠI CỦA VIỆC THAY LÕI LỌC NƯỚC KHÔNG ĐÚNG HẠN Bạn đang sử dụng máy lọc nước KANGAROO, KAROFI, GEYSER hoặc các máy lọc nước khác. Đã bao lâu rồi bạn chưa thay thế lõi lọc nước? 1.Tại sao phải thay lõi lọc nước định kỳ? Không thay thế có ảnh hưởng gì không? Lõi lọc nước là vật liệu tiêu hao và có tuổi thọ nhất định nên cần được thay thế định kỳ. Lõi lọc có khả năng hấp thụ các chất bẩn, ô nhiễm vì vậy bất kỳ lõi lọc nào cũng chỉ hấp thụ và lọc được chất bẩn trong 1 thời gian cố định theo khuyến cáo nhà sản xuất. Sau khi hết tuổi thọ (tài nguyên), lõi sẽ không lọc được nữa, các chất bẩn, vi khuẩn, vi rút sẽ bít kín lõi lọc, màng lọc hoặc xâm nhập trở lại nguồn nước gây hại đến sức khỏe con người. Ngoài ra việc thay lõi định kỳ còn giúp bảo vệ tuổi thọ Màng RO, các lõi lọc khác và phụ kiện Bơm, adapter, bình áp… -\-\-\-\-\-\-\-\-\-\-\-\-\-\-\-\-\-\-\-\-\-\-\-\-\-\- 2.Bao lâu phải thay lõi lọc nước? ĐỐI VỚI CÁC DÒNG MÁY RO: Kangaroo, Karofi, Haosing, Ohido, Myota, Htech… Theo khuyến cáo nhà sản xuất, các lõi lọc RO dùng gia đình thường sẽ có tuổi thọ tối đa như sau: Lõi 1, 2, 3: Từ 3-6 - 9 tháng Lõi 4 màng RO: 24-36 tháng Lõi 5, 6, 7, 8: 18 - 24 tháng -\-\-\-\-\-\-\-\-\-\-\-\-\-\-\-\-\-\-\-\-\-\-\-\-\-\- ĐỐI VỚI CÁC DÒNG MÁY NANO GEYSER TK LIÊN DOANH Theo khuyến cáo nhà sản xuất, các lõi lọc GEYSER liên doanh thường sẽ có tuổi thọ tối đa như sau: Lõi 1, 2: Từ 6- 9 tháng Lõi 3: 36 tháng Lõi 4, 5, 6, 7, 8: 18 - 24 tháng -\-\-\-\-\-\-\-\-\-\-\-\-\-\-\-\-\-\-\-\-\-\-\-\-\-\- ĐỐI VỚI CÁC DÒNG MÁY NANO GEYSER NHẬP KHẨU Máy lọc nước Geyser nhập khẩu nguyên chiếc chỉ có 3 lõi lọc (GEYSER ECOTAR, GEYSER BIO 431). Theo khuyến cáo nhà sản xuất, các lõi lọc GEYSER nhập khẩu thường sẽ có tuổi thọ tối đa như sau: Lõi 1: 36 tháng Lõi 2: Từ 6-9 tháng Lõi 3: 24 tháng Tuy nhiên đây chỉ là tuổi thọ khuyến cáo trong điều kiện lọc nước lý tưởng. Thực chất tuổi thọ lõi lọc có thể ngắn hơn tùy thuộc vào các yếu tố chất lượng nước đầu vào và mức độ sử dụng của từng gia đình. Vì vậy bạn cần được tư vấn thời gian thay thế và báo lịch định kỳ. ☑☑ BẠN KHÔNG CÓ THỜI GIAN QUAN TÂM ĐẾN MÁY LỌC NƯỚC ☑☑ ☑☑ BẠN NGẠI TỰ THAY LÕI ☑☑ ☑☑ BẠN CẦN TƯ VẤN - KIỂM TRA NGUỒN NƯỚC ☑☑ CHÚNG TÔI LUÔN SẴN SÀNG LIÊN HỆ NGAY ĐỂ ĐƯỢC NHIỀU ƯU ĐÃI. +2</t>
  </si>
  <si>
    <t>Karofi K9 -\-\&gt; 6tr Hàng hịn hịn đây ạ Bác nào cóa nhu cầu alo em 0978540586</t>
  </si>
  <si>
    <t>Thang Doquyet</t>
  </si>
  <si>
    <t>Các bạn cần tư vấn điều gì?</t>
  </si>
  <si>
    <t>http://karofi.com/linh-phu-kien-18 Chính thức đã lên giá rồi. Cung cấp phụ kiện máy lọc nước chính hãng. +5</t>
  </si>
  <si>
    <t>Luu Tien Thanh</t>
  </si>
  <si>
    <t>Gia bn</t>
  </si>
  <si>
    <t>Nguyễn Hà Vy</t>
  </si>
  <si>
    <t>Tôi cũng làm dl chếch giá sản phẩm qua Gmail cho tôi đc ko. 
Vuduyvuongdhdl2@gmail.com</t>
  </si>
  <si>
    <t>Vương Vũ Duy</t>
  </si>
  <si>
    <t>Cho hỏi đại lí tại Đà Nẵng</t>
  </si>
  <si>
    <t>Lâm Đức Dũng</t>
  </si>
  <si>
    <t>Máy lọc nước Karofi loại có tủ có chiều cao 850mm bạn nhé.</t>
  </si>
  <si>
    <t>Nhà ái có máy lọc nước rồi lên xem nhé .  ko lai tiền mất tật mang mà ko dc sử dụng nước sạch ! Click for more Posted by 12 Views Karofi Đức Chính - Máy Lọc Nước Thông Minh Khánh Hồng yên Khánh ninh Bình Ninh Bình 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http://karofi.com/huong-dan-xac-thuc-mang-ro-dow-chinh-hang …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 Đại Lý Đức Chính tại khu vực Để Mua Hàng Chính Hãng !</t>
  </si>
  <si>
    <t>Hehe nhà đã dùng KAROFI  rùi nà.</t>
  </si>
  <si>
    <t>Hạnh Lê</t>
  </si>
  <si>
    <t>Chào bạn. Karofi có thể giúp gì đc cho bạn không?</t>
  </si>
  <si>
    <t>Cùng với những nỗ lực mang đến cho người tiêu dùng nguồn nước thanh sạch, tinh khiết, đạt chuẩn quốc gia nước uống trực tiếp QCVN6-1, Karofi triển khai Dự án "Nước uống học đường" tiếp tục đồng hành cùng cộng đồng, mang lại nguồn sống hạnh phúc cho mọi người. Dự án đã chọn trường Mầm non Tân Hội, Đan Phượng, Hà Nội làm điểm khởi công đầu tiên, đem lại cho gần 1.300 học sinh cùng cán bộ giáo viên cơ hội được sử dụng nguồn nước sạch đạt chuẩn. -\-\- # karofi , # maylocnuocthongminh # nuocuonghocduong -\-\- Quý khách hàng cần tư vấn hoặc tìm hiểu thông tin về Máy lọc nước thông minh Karofi vui lòng liên hệ Hotline 0948968537 Karofi khởi công dự án "Nước uống học đường" (HNMO) - Ngày 16-3, tại xã Tân Hội, huyện Đan Phượng, Công ty CP Karofi Việt Nam phối hợp với Ban Giám hiệu trường Mầm non Tân Hội tổ chức khởi công dự án “Nước uống học đường”. hanoimoi.com.vn</t>
  </si>
  <si>
    <t>Loan Nguyễn</t>
  </si>
  <si>
    <t>Công nghiệp phát triển làm cho không khí và nguồn nước ngày càng ô nhiễm.Sức khỏe con người là vốn quý vì thế tìm ra các giải pháp xử lý nguồn nước luôn được đặt lên hàng đầu. Hiểu rõ điều đó nên anh, em Karofi Quảng Bình luôn luôn nỗ lực để chọn lựa giải pháp phù hợp với nguồn nước gia đình bạn. Đảm bảo tuyệt đối sự an tâm với sản phẩm chính hãng, thiết kế tinh tế, sang trọng, bảo hành lên tới 2 năm trên toàn quốc. Nỗ lực hết mình với sứ mệnh phục vụ tận tâm Hãy liên hệ với chúng - Karofi Quảng Bình 0948968537</t>
  </si>
  <si>
    <t>Cùng với sự xuất hiện của hơn 200 nhãn hiệu MLN trên thị trường là sự hoang mang, lo lắng của người tiêu dùng khi không biết phải trao niềm tin và sức khỏe của gia đình mình cho thương hiệu nào  Theo khuyến cáo của Bộ Y Tế, để nước từ máy lọc nước có thể uống trực tiếp, cần đạt Quy chuẩn QCVN6-1:2010/BYT – Đây là Quy chuẩn kĩ thuật quốc gia cao nhất dành cho nước uống trực tiếp Tại sao QCVN6-1:2010/BYT là tiêu chuẩn bắt buộc để đánh giá chất lượng nước sau lọc tại Việt Nam? Quy trình kiểm định chặt chẽ theo hướng dẫn của Tổ chức Y tế Thế Giới (WHO) và UNICEF, do Viện Sức Khỏe Nghề Nghiệp và Môi Trường – Thuộc Bộ Y Tế Việt Nam thực hiện, gồm 2 bước đánh giá: - Đánh giá Hiệu quả xử lý nước ban đầu: nhằm đảm bảo thiết bị lọc có hiệu quả đối với các nguồn nước, chất lượng nước đầu vào khác nhau hay không. - Đánh giá giám sát: đánh giá ngẫu nhiên theo tỷ lệ số thiết bị đang được người dân sử dụng trong suốt vòng đời sử dụng của sản phẩm để đảm bảo thiết bị lọc nước luôn đảm bảo hiệu quả lọc tại mọi thời điểm sử dụng Kiểm soát 21 chỉ tiêu hóa lý và 5 chỉ tiêu vi sinh bắt buộc đối với nước uống trực tiếp. Nguồn nước được cấp chứng nhận QCVN6-1 phải đạt quy chuẩn của BYT đối với 21 chỉ tiêu hóa lý như Asen, Amoni, Chì, Cyanua, thủy ngân, chất nhiễm xạ,... và 5 chỉ tiêu vi sinh, như vi khuẩn E.Coli, Coliform ..., đảm bảo an toàn tuyệt đối cho sức khỏe người dùng khi uống trực tiếp.  Người tiêu dùng hãy nhớ QCVN6-1:2010/BYT là một trong những TIÊU CHÍ KHI CHỌN MUA Máy lọc nước cho gia đình. -\-\- KAROFI tự hào là thương hiệu máy lọc nước đầu tiên tại Việt Nam tiên phong kiểm định Quy chuẩn kỹ thuật quốc gia QCVN6-1:2010/BYT. Hãy trải nghiệm và NHẬN QUÀ: http://karofi.com/dat-qcvn6-1-2010-byt/#1 # Karofi_maylocnuocthongminh , # qcvn6 -1, # chuanquocgianuocuongtructiep</t>
  </si>
  <si>
    <t>Nước sạch đã về trường mầm non. Việc làm hết sức thiết thực. Karofi khởi công dự án “Nước uống học đường” tại Trường mầm non Tân Hội Ngày 16/3, Công ty CP Karofi Việt Nam đã phối hợp với Ban Giám hiệu Trường mầm non Tân Hội tổ chức lễ Khởi công dự án “Nước uống học đường” tại trường mầm non Tân Hội (Tân Hội, Đan Phượng, Hà Nội). thuonghieucongluan.com.vn</t>
  </si>
  <si>
    <t>Liên Vũ</t>
  </si>
  <si>
    <t>Bạn LH đến các đại lý sau nhé Đồng Phát  361 Hùng Vương   TP.Pleiku Gia Lai Anh Phước 
hoặc Ngọc Huy  425 Phạm Văn Đồng   TP.Pleiku Gia Lai Anh Huy</t>
  </si>
  <si>
    <t>Chào bạn. NV CSKH sẽ gọi ngay cho bạn nhé.</t>
  </si>
  <si>
    <t>Chào bạn. Bạn cung cấp địa chỉ cụ thể hơn để Karofi tìm đại lý gần nhất với bạn nhé</t>
  </si>
  <si>
    <t>Đừng ham rẻ nhé mn..hãy đến với cửa hàng Máy Lọc Nước THANH TÙNG.đối diện cây xăng dốc đỏ nghĩa lộ YB để được tư vấn về máy lọc và linh kiện MLN nhé....Thak Click for more Posted by 63,562 Views Karofi - Máy lọc nước thông minh 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http://karofi.com/huong-dan-xac-thuc-mang-ro-dow-chinh-hang…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 maylocnuocthongminh , # karofi # QCVN6_1 , # nuocuongtructiep ,</t>
  </si>
  <si>
    <t>Hoàng Văn Thương</t>
  </si>
  <si>
    <t>Giới Thiệu Về Hệ Thống Máy Lọc Thông Minh Karofi ! Chi Tiết đến từng ngóc ngách !</t>
  </si>
  <si>
    <t>Ngày mưa gió ... Lại một em Karofi về .. với gia đình yêu thương...</t>
  </si>
  <si>
    <t>Hung Tran</t>
  </si>
  <si>
    <t>Vâng ạ, Karofi sẽ liên hệ với bạn sớm nhất ạ. Cảm ơn bạn</t>
  </si>
  <si>
    <t>Em ơi máy chị cũng cao 850mm. Nhưng bếp chị đó chỉ cao 700mm. Em coi răg hỏi họ tư vấn mà thiết kế.</t>
  </si>
  <si>
    <t>3 LƯU Ý CẦN NHỚ GIÚP TĂNG TUỔI THỌ CHO MÁY LỌC NƯỚC Muốn kéo dài thời gian sử dụng máy lọc nước và giảm bớt chi phí thay thế sửa chữa các thiết bị đi kèm, ngoài việc lựa chọn máy theo mục đích sử dụng cũng như nguồn nước của mỗi gia đình, người tiêu dùng cũng cần “bỏ túi” thêm 1 số lưu ý khác. Hãy xem “bí quyết” là gì nhé! -\-\-\-\-\-\ 1. LƯU Ý VỊ TRÍ LẮP ĐẶT MÁY LỌC Đầu tiên, bạn cần chú ý tới VỊ TRÍ LẮP ĐẶT MÁY LỌC sao cho phù hợp, tiện lợi, hạn chế tối đa những tác động mạnh từ môi trường bên ngoài. Thông thường, mọi người có thể lắp sản phẩm máy lọc nước dưới gần tủ bếp để tiết kiệm chi phí cũng như không gian lắp đặt. Với những gia đình có diện tích nhà bếp nhỏ, bạn hoàn toàn có thể chọn phương án lắp không tủ để tiết kiệm diện tích, tuy nhiên phương án lắp có tủ vẫn là tối ưu nhất, vì có thể giữ vệ sinh và bảo vệ lõi lọc khỏi các tác động bên ngoài. Tùy thuộc vào điều kiện của gia đình mình, người sử dụng nên lựa chọn phương án lắp đặt phù hợp nhất. 2. LƯU Ý THAY LÕI LỌC ĐỊNH KỲ THAY LÕI LỌC ĐỊNH KÌ cũng rất quan trọng, vì không chỉ để đảm bảo chất lượng nước luôn sạch, mà còn giúp tăng tuổi thọ của máy. Chức năng của lõi lọc là giữ lại các tạp chất lẫn trong nguồn nước sau khi đi qua lõi lọc. Vì thế, sau 1 thời gian sử dụng, các tạp chất và chất độc hại sẽ tích tụ lại ở lõi lọc cùng với nhiều sinh khuẩn, có thể bít kín màng lọc, khiến tuổi thọ của máy bị ảnh hưởng. Ở phiên bản Karofi iRO 2.0 có chế độ tự nhắc thời gian thay lõi, tùy thuộc vào chất lượng cũng như lượng nước sử dụng trong mỗi gia đình, không cần lo lắng bị “quên” thời gian. Việc bạn cần làm chỉ là kiểm tra, thay thế lõi định kì theo thông báo của bộ vi điều khiển thông minh thôi nhé! 3. LƯU Ý ÁP LỰC NGUỒN NƯỚC CUNG CẤP CHO MÁY Bên cạnh đó, NGUỒN CUNG CẤP NƯỚC CHO MÁY quá yếu không đủ để lọc nước cũng là nguyên nhân khiến máy nhanh hư hỏng hơn. Trong trường hợp nguồn nước quá yếu không đủ để lọc, bạn nên trang bị thêm bình áp để ổn định lượng nước đưa vào máy, giúp máy hoạt động hiệu quả hơn cũng như góp phần giảm bớt chi phí phát sinh trong thời gian sử dụng. Chỉ những chú ý rất nhỏ thôi nhưng áp dụng được sẽ giúp bạn tiết kiệm được chi phí phát sinh không đáng có, kéo dài tuổi thọ cho máy lọc nước của gia đình, giúp bảo vệ gia đình bạn bằng những giọt nước TINH KHIẾT nhất, AN TOÀN nhất! Máy lọc nước thông minh Karofi iRO 2.0 – Chạm để thấy chuẩn tinh khiết! -\-\-\-\-\-\ Thông tin chi tiết về giá máy lọc nước, quý khách vui long liên hệ: • Hotline: 0948968537</t>
  </si>
  <si>
    <t>ĂN SẠCH – UỐNG SẠCH, điều gì quan trọng hơn? “Không ăn thì không thể tồn tại, ăn thì phó mặc may rủi cho số phận…” Đáng báo động hơn, ĂN SẠCH không phải vấn đề duy nhất, dường như UỐNG SẠCH còn là vấn đề quan trọng hơn rất nhiều. Theo nghiên cứu, con người có thể sống tới 8 tuần chỉ uống nước mà không cần ăn, thậm chí có thể lâu hơn với cơ thể khỏe mạnh, nhưng chỉ có thể sống được 3-5 ngày nếu không được uống nước. Mỗi người có lượng tiêu thụ thức ăn khác nhau, tùy thuộc vào tính chất công việc và lượng ca-lo từng loại thực phẩm mang lại. Đôi khi mọi người còn nhịn ăn để giảm cân hoặc thanh lọc cơ thể, nhưng tuyệt đối chưa có trường hợp nào làm ngược lại: NHỊN UỐNG NƯỚC! Dường như ai cũng rất quan tâm tới nguồn THỰC PHẨM SẠCH, nhưng KHÔNG THỂ nào có thực phẩm sạch nếu không có NƯỚC SẠCH. Thịt, rau, hoa quả… đều phải rửa bằng nước. Chế biến đồ ăn cũng cần nước: cần nước để gạo nấu thành cơm, cần nước để luộc rau, cần nước để nấu canh… Mọi thứ trong mâm cơm đều cần tới nước. NƯỚC SẠCH mới là yếu tố quyết định mâm cơm có SẠCH không! Tới đây, có lẽ ai cũng có câu trả lời về tầm quan trọng của ĂN SẠCH – UỐNG SẠCH. Không phải ai cũng có điều kiện tự tay trồng trọt, chăn nuôi để có THỰC PHẨM SẠCH, nhưng ai cũng có thể tự chăm sóc gia đình mình bằng sự TINH KHIẾT nhất, bằng cách ĐẢM BẢO NGUỒN NƯỚC SẠCH cho gia đình sử dụng. Máy lọc nước thông minh Karofi iRO 2.0 với công nghệ lọc RO tiên tiến nhất, cho sản phẩm nước đầu ra HOÀN TOÀN TINH KHIẾT. Các chỉ số đều được thể hiện trên màn hình cảm ứng thông minh của máy, người dùng có thể tự tay CHẠM, tự mắt NHÌN để tin tưởng vào độ TINH KHIẾT trong nước lọc gia đình mình sẽ được sử dụng. Hãy yêu thương và chăm sóc gia đình một cách THÔNG MINH với Karofi iRO 2.0 – Chạm để thấy chuẩn tinh khiết! -\-\-\-\-\-\ Thông tin chi tiết về giá máy lọc nước, quý khách vui lòng liên hệ: 0948968537</t>
  </si>
  <si>
    <t>Showroom Tiến Phát số 499 Ngô Gia Tự Hải Phòng làm đại diện phân phối máy lọc nước Karofi duy nhất tại Hải Phòng. Mua máy lọc nước Karofi tại Showroom Tiến Phát quý khách hàng được ưu đãi về giá cả của nhà phân phối duy nhất tại Hải Phòng và nhận nhiều phần quà hấp dẫn trị giá lên đến 1.200.000 đ, được nhân viên kỹ thuật kiểm tra định kỳ lắp đặt miễn phí tại nhà. Mọi chi tiết xin liên hệ 0904305171 http://karofihaiphong.vn Mua Bán Nhà Đất Hải Phòng Showroom Tiến Phát số 499 Ngô Gia Tự Hải Phòng làm đại diện phân phối máy lọc nước Karofi duy nhất tại Hải Phòng. Mua máy lọc nước Karofi tại Showroom Tiến Phát quý khách hàng được ưu đãi về giá cả của nhà phân phối duy nhất tại Hải Phòng và nhận nhiều phần quà hấp dẫn trị giá lên đến 1.200.000 đ, được nhân viên kỹ thuật kiểm tra định kỳ lắp đặt miễn phí tại nhà. Mọi chi tiết xin liên hệ 0904305171 http://karofihaiphong.vn Bán Máy Lọc Nước Karofi Tại Hải Phòng, Máy Lọc Nước Hải Phòng, Bán Đồ Gia Dụng Tại Hải Phòng Máy lọc nước karofi rẻ nhất Việt Nam, ĐANG CÓ KHUYẾN MẠI LỚN, với đội ngũ kỹ thuật chuyên nghiệp máy lọc nước karofi là lựa chọn hàng đầu cho bạn karofihaiphong.vn</t>
  </si>
  <si>
    <t>Showroom Tiến Phát số 499 Ngô Gia Tự Hải Phòng làm đại diện phân phối máy lọc nước Karofi duy nhất tại Hải Phòng. Mua máy lọc nước Karofi tại Showroom Tiến Phát quý khách hàng được ưu đãi về giá cả của nhà phân phối duy nhất tại Hải Phòng và nhận nhiều phần quà hấp dẫn trị giá lên đến 1.200.000 đ, được nhân viên kỹ thuật kiểm tra định kỳ lắp đặt miễn phí tại nhà. Mọi chi tiết xin liên hệ 0904305171 http://karofihaiphong.vn</t>
  </si>
  <si>
    <t>Máy lọc nước thông minh SAFURE, Karofi, Kangkuru... Máy lọc nước uống trực tiếp. Đạt chuẩn quốc gia Tiên phong về công nghệ Chất lượng luôn đảm bảo hàng chính hãng CẢM ƠN QUÝ KHÁCH ĐÃ TIN DÙNG CÁC SẢN PHẨM TẠI CỬA HÀNG. P/s: 2 em SAFURE đã về với chủ. -\-\-\-\-\-\-\-\-\-\-\-\-\-\-\-\-\-\-\-\-\-\-\-\-\-\-\-\-\-\-\-\-\-\-\-\-\-\-\-\-\-\ ĐIỆN MÁY LIÊN VUI Địa chỉ: Phố Phú Đông - Phú Lộc - Cẩm Vũ - Cẩm Giàng - Hải Dương Liên hệ: 0983.247.717 hoặc 0977.796.612</t>
  </si>
  <si>
    <t>Xã Trưởng</t>
  </si>
  <si>
    <t>Chào bạn, Karofi có thể giúp gì cho bạn ạ?</t>
  </si>
  <si>
    <t>Chào bạn, bạn vui lòng tham khảo chức năng và thời gian thay lõi lọc qua link sau ạ http://karofi.com/linh-phu-kien-18</t>
  </si>
  <si>
    <t>Phải bao lâu mới phải thay qủa lọc vậy</t>
  </si>
  <si>
    <t>Phan Nguyễn Anh</t>
  </si>
  <si>
    <t>Khu vực nghệ an ai mua karofi cần e tư vấn gì cứ liên hệ e 0979.359.266 ạ</t>
  </si>
  <si>
    <t>Tư vấn mình đi bạn</t>
  </si>
  <si>
    <t>Vân Nguyễn</t>
  </si>
  <si>
    <t>Đai lý NGỌC HÂN tại am kỳ. Địa chỉ: 96 Thái Phiên, P_An Sơn, Tam Kỳ. ĐT: 0913484067 Đức. Giới thiệu máy lọc nước thông minh Karofi iRO 2.0 bởi Vanoka Việt Nam Thông số kĩ thuật: Công suất lọc 10 Lít/giờ Màng lọc Màng RO Filmtec™ 50 Bình áp Nhựa siêu bền Van điện từ KSD Bộ vi điều khiển Có Bơm Karofi Headon 24V Động... youtube.com</t>
  </si>
  <si>
    <t>Hành trình mang lại hạnh phúc , sức khỏe cho mọi nhà thật gian nan! Nhưng rất vui và hạnh phúc! Karofi Trung Trực nơi mang lại sức thịnh vượng cho mọi nhà! +5</t>
  </si>
  <si>
    <t>FREE The Spark Dương Nội  CẢ NGUỒN SỐNG BỖNG CHỐC THU NHỎ LẠI CHỈ BẰNG 1 CỬA HÀNG Hoàng Nguyên...!!  Cuối tuần rồi ! Mọi người hãy đến với Hoàng Nguyên để sắm đồ cho gia đình mình nào  Cửa hàng Hoàng Nguyên chuyên tư vấn, cung cấp, lắp đặt, sữa chữa tất cả đồ dùng gia đình: Máy lọc nước Karofi, Kangaroo, Goodlive, Keller, Aosmit, Geyser ... Điều hòa Panasonic, Daikin, ... Bình nóng lạnh Ariston, Picenza, Rossi .. Đèn sưởi nhà tắm Kohn, Braun, Protex ... Truyền hình kỹ thuật số không dây Mobi TV, nạp thẻ gia hạn thuê bao Giàn phơi thông minh, lưới an toàn ... Giá để đồ máy giặt, giá treo Tivi Và các đồ gia dụng, đồ điện, đồ nước ... Giá siêu KM, Bảo hành toàn quốc. Bảo trì trọn đời.  Ai có nhu cầu liên hệ : 01667.656.558 Địa chỉ cửa hàng: Kiot tầng 1 - HH2D - KĐT Dương Nội - Hà Đông - Hà Nội Hận hạnh được phục vụ mọi người +2</t>
  </si>
  <si>
    <t>Hoàng Nguyên</t>
  </si>
  <si>
    <t>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Karofi Đức Chính - Máy Lọc Nước Thông Minh Chỉ cần một túi trà, vài giọt chanh hay một chút mật ong...bạn đã có thể tăng thêm phần sảng khoái cho những cốc nước của mình rồi đấy. Bạn còn bí quyết gì để tăng hương vị cho nước không, chia sẻ tại đây để cả nhà mình cùng biết nhé!</t>
  </si>
  <si>
    <t>Máy lọc nước thông minh Karofi IRO 2.0 - 7 cấp (K7IQ-2) (Miễn phí vận chuyển và lắp đặt) - Giá chỉ: 5,450,000 VNĐ Liên hệ: 0868665500 - 0915549966 Máy lọc nước Karofi - Linh Đàm Máy lọc nước thông minh Karofi IRO 2.0 - 7 cấp (K7IQ-2) (Miễn phí vận chuyển và lắp đặt) Thương hiệu: Karofi Model: K7IQ-2 Bảo hành: 24 tháng đối với phần điện, không bảo hành các vật tư tiêu hao trong quá trình sử dụng như lõi lọc - Màn hình cảm ứng hiển thị TDS - Bộ vi điều khiển thông minh - Màng RO Filmtec DOW - USA Giá: 5,450,000 VNĐ Liên hệ: 0868665500 - 0915549966 +++++++++++++++++++++++++++++++++++++++++ THÔNG SỐ KỸ THUẬT: 1.   Đạt chuẩn quốc gia về nước uống trực tiếp Vượt qua quy trình kiểm tra nghiêm ngặt, Viện SKNN&amp;MT - Bộ Y Tế đã cấp chứng nhận QCVN6-1 cho Máy lọc nước Karofi. Đây là Quy chuẩn quốc gia cao nhất về nước uống trực tiếp, lần đầu tiên cấp cho một thương hiệu máy lọc nước tại Việt Nam. Nguồn nước được cấp chứng nhận QCVN6-1 phải đạt quy chuẩn của BYT đối với 21 chỉ tiêu hóa lý độc hại như: Asen, Amoni, Chì, Cyanua, Thủy ngân, Đồng, Nitrat... và 5 chỉ tiêu vi sinh: vi khuẩn E.coli, Coliform, Streptococci feacal, Pseudomonas aeruginosa, Bào tử vi khuẩn kị khí khử sulfit, đảm bảo an toàn tuyệt đối cho sức khỏe người dùng khi uống trực tiếp. 2.   Màn hình cảm ứng hiển thị TDS -    TDS là tổng chất rắn hoà tan trong nước, bao gồm khoáng chất, muối hoặc kim loại hòa tan tồn tại trong một thể tích nước nhất định, trong đó phải kể đến các chất có hại cho sức khỏe như muối canxi, muối nhôm, muối đồng, muối chì, Asen…những chất có thể gây sỏi thận, sỏi túi mật…thậm chí là ung thư nếu sử dụng trong thời gian dài. -    Nước qua máy lọc nước RO Karofi có khả năng loại bỏ từ 95% – 98% lượng chất rắn hòa tan trong nước, cho nước đầu ra có hàm lượng TDS ở mức an toàn với người sử dụng (Theo điều kiện thí nghiệm của DOW Chemical USA). -    Khi chỉ số TDS của nước sau lọc hiển thị cao hơn mức độ khuyến nghị, máy sẽ có tín hiệu từ màn hình LED và còi để cảnh báo. Màn hình hiển thị TDS của máy lọc nước thông minh Karofi iRO 2.0 giúp người dùng có thể thấy tường tận độ tinh khiết và chủ động kiểm soát được chất lượng nước trong mỗi lần sử dụng. 3.   Tích hợp bộ vi điều khiển thông minh -    Tự động báo thay lõi với màn hình hiển thị chi tiết thời gian còn lại thay thế của từng lõi, giúp người dùng chủ động và tiết kiệm chi phí sử dụng. -    Tự động sục rửa màng RO giúp nâng cao chất lượng nước, giảm 13% lượng nước thải gây lãng phí. -    Tự động báo nước cấp yếu giúp đảm bảo công suất hoạt động và tăng độ bền cho máy. 4.   Hệ thống cảnh báo rò rỉ nước -    Tính năng cảnh báo rò rỉ nước, giúp gia tăng độ bền cho sản phẩm và ngăn ngừa những hậu quả khi máy gặp sự cố như: tràn nước ra sàn nhà, rò nước ra các bộ phận khác của máy. 5.   Công nghệ lọc RO -   Công nghệ lọc RO có khả năng loại bỏ 99,99% Amip, Asen, các ion kim loại nặng, virus, vi khuẩn và các tạp chất khác cho nguồn nước hoàn toàn tinh khiết. Máy lọc nước Karofi sử dụng màng lọc RO Filmtec, nhập khẩu trực tiếp từ tập đoàn DOW-USA được NSF chứng nhận và khuyên dùng. 6.   Hệ thống lọc 7 cấp -    Lõi số 5 - GAC-T33: Lõi được cấu tạo từ than hoạt tính gáo dừa, có tác dụng làm cho nước có vị ngon hơn, ngọt hơn, phù hợp với nhu cầu sử dụng của mọi người. -    Lõi số 6 - Lõi Khoáng đá (Mineral): Lõi được cấu tạo từ khoáng đá tự nhiên giúp bổ sung khoáng chất có lợi cho cơ thể. -   Lõi số 7 - Lõi Nano Silver: Lõi Nano Silver có khả năng diệt tới 99,99% vi khuẩn trong nước. Được lắp ở vị trí cuối cùng của hệ thống máy lọc nước RO 7 cấp lọc nhằm chống tái nhiễm khuẩn trong quá trình nước lưu thông trong hệ thống lọc. 7.  Tiết kiệm chi phí -    Tiết kiệm chi phí thay thế lõi lọc và linh phụ kiện -    Tiết kiệm chi phí sử dụng: 1 lít nước qua máy lọc RO Karofi giá 193đ trong khi đó bạn phải trả 9000đ/lít nếu dùng nước đóng chai. -    Tiết kiệm điện năng: tiêu thụ chỉ khoảng 3 kw/tháng. Xem thêm tính kinh tế khi sử dụng máy lọc nước Karofi tại đây 8.  Linh phụ kiện chất lượng cao -   Tủ IQ sang trọng tô điểm cho căn bếp hiện đại với bộ vi điều khiển thông minh công nghệ cảm ứng ở mặt trên tủ. Giọt nước Karofi tinh tế, mềm mượt nổi bật trên bề mặt trước tủ và phát sáng ấn tượng mỗi khi người dùng lấy nước. -    Bình áp nhựa thép Hybrid siêu bền, vòi Karofi công nghệ Mỹ, van điện từ KSD tự động, bơm hút Karofi êm ái có thể hút sâu tới 2m…. 9.  Bảo hành 2 năm, hỗ trợ kĩ thuật 24h</t>
  </si>
  <si>
    <t>Máy lọc nước thông minh Karofi IRO 2.0 - 7 cấp (K7IQ-2) (Miễn phí vận chuyển và lắp đặt) Thương hiệu: Karofi Model: K7IQ-2 Bảo hành: 24 tháng đối với phần điện, không bảo hành các vật tư tiêu hao trong quá trình sử dụng như lõi lọc - Màn hình cảm ứng hiển thị TDS - Bộ vi điều khiển thông minh - Màng RO Filmtec DOW - USA Giá: 5,450,000 VNĐ Liên hệ: 0868665500 - 0915549966 +++++++++++++++++++++++++++++++++++++++++ THÔNG SỐ KỸ THUẬT: 1.   Đạt chuẩn quốc gia về nước uống trực tiếp Vượt qua quy trình kiểm tra nghiêm ngặt, Viện SKNN&amp;MT - Bộ Y Tế đã cấp chứng nhận QCVN6-1 cho Máy lọc nước Karofi. Đây là Quy chuẩn quốc gia cao nhất về nước uống trực tiếp, lần đầu tiên cấp cho một thương hiệu máy lọc nước tại Việt Nam. Nguồn nước được cấp chứng nhận QCVN6-1 phải đạt quy chuẩn của BYT đối với 21 chỉ tiêu hóa lý độc hại như: Asen, Amoni, Chì, Cyanua, Thủy ngân, Đồng, Nitrat... và 5 chỉ tiêu vi sinh: vi khuẩn E.coli, Coliform, Streptococci feacal, Pseudomonas aeruginosa, Bào tử vi khuẩn kị khí khử sulfit, đảm bảo an toàn tuyệt đối cho sức khỏe người dùng khi uống trực tiếp. 2.   Màn hình cảm ứng hiển thị TDS -    TDS là tổng chất rắn hoà tan trong nước, bao gồm khoáng chất, muối hoặc kim loại hòa tan tồn tại trong một thể tích nước nhất định, trong đó phải kể đến các chất có hại cho sức khỏe như muối canxi, muối nhôm, muối đồng, muối chì, Asen…những chất có thể gây sỏi thận, sỏi túi mật…thậm chí là ung thư nếu sử dụng trong thời gian dài. -    Nước qua máy lọc nước RO Karofi có khả năng loại bỏ từ 95% – 98% lượng chất rắn hòa tan trong nước, cho nước đầu ra có hàm lượng TDS ở mức an toàn với người sử dụng (Theo điều kiện thí nghiệm của DOW Chemical USA). -    Khi chỉ số TDS của nước sau lọc hiển thị cao hơn mức độ khuyến nghị, máy sẽ có tín hiệu từ màn hình LED và còi để cảnh báo. Màn hình hiển thị TDS của máy lọc nước thông minh Karofi iRO 2.0 giúp người dùng có thể thấy tường tận độ tinh khiết và chủ động kiểm soát được chất lượng nước trong mỗi lần sử dụng. 3.   Tích hợp bộ vi điều khiển thông minh -    Tự động báo thay lõi với màn hình hiển thị chi tiết thời gian còn lại thay thế của từng lõi, giúp người dùng chủ động và tiết kiệm chi phí sử dụng. -    Tự động sục rửa màng RO giúp nâng cao chất lượng nước, giảm 13% lượng nước thải gây lãng phí. -    Tự động báo nước cấp yếu giúp đảm bảo công suất hoạt động và tăng độ bền cho máy. 4.   Hệ thống cảnh báo rò rỉ nước -    Tính năng cảnh báo rò rỉ nước, giúp gia tăng độ bền cho sản phẩm và ngăn ngừa những hậu quả khi máy gặp sự cố như: tràn nước ra sàn nhà, rò nước ra các bộ phận khác của máy. 5.   Công nghệ lọc RO -   Công nghệ lọc RO có khả năng loại bỏ 99,99% Amip, Asen, các ion kim loại nặng, virus, vi khuẩn và các tạp chất khác cho nguồn nước hoàn toàn tinh khiết. Máy lọc nước Karofi sử dụng màng lọc RO Filmtec, nhập khẩu trực tiếp từ tập đoàn DOW-USA được NSF chứng nhận và khuyên dùng. 6.   Hệ thống lọc 7 cấp -    Lõi số 5 - GAC-T33: Lõi được cấu tạo từ than hoạt tính gáo dừa, có tác dụng làm cho nước có vị ngon hơn, ngọt hơn, phù hợp với nhu cầu sử dụng của mọi người. -    Lõi số 6 - Lõi Khoáng đá (Mineral): Lõi được cấu tạo từ khoáng đá tự nhiên giúp bổ sung khoáng chất có lợi cho cơ thể. -   Lõi số 7 - Lõi Nano Silver: Lõi Nano Silver có khả năng diệt tới 99,99% vi khuẩn trong nước. Được lắp ở vị trí cuối cùng của hệ thống máy lọc nước RO 7 cấp lọc nhằm chống tái nhiễm khuẩn trong quá trình nước lưu thông trong hệ thống lọc. 7.  Tiết kiệm chi phí -    Tiết kiệm chi phí thay thế lõi lọc và linh phụ kiện -    Tiết kiệm chi phí sử dụng: 1 lít nước qua máy lọc RO Karofi giá 193đ trong khi đó bạn phải trả 9000đ/lít nếu dùng nước đóng chai. -    Tiết kiệm điện năng: tiêu thụ chỉ khoảng 3 kw/tháng. Xem thêm tính kinh tế khi sử dụng máy lọc nước Karofi tại đây 8.  Linh phụ kiện chất lượng cao -   Tủ IQ sang trọng tô điểm cho căn bếp hiện đại với bộ vi điều khiển thông minh công nghệ cảm ứng ở mặt trên tủ. Giọt nước Karofi tinh tế, mềm mượt nổi bật trên bề mặt trước tủ và phát sáng ấn tượng mỗi khi người dùng lấy nước. -    Bình áp nhựa thép Hybrid siêu bền, vòi Karofi công nghệ Mỹ, van điện từ KSD tự động, bơm hút Karofi êm ái có thể hút sâu tới 2m…. 9.  Bảo hành 2 năm, hỗ trợ kĩ thuật 24h</t>
  </si>
  <si>
    <t>₫1 Ho Chi Minh, Vietnam Công ty CP Karofi Việt Nam tuyển 13 nhân viên PG, PB làm việc tạI HCM, Đồng Nai, Bình Dương. *Yêu cầu công việc: + Nam/ nữ tốt nghiệp THPT + Bán hàng ở các siêu thị điện máy +Tư vấn, giới thiệu sản phẩm và bán hàng + Nhanh nhẹn, ngoại hình khá, trung thực,có khả năng thuyết phục *Chế độ: Lương từ 5-7 triệu/ tháng (có thể cao hơn tùy theo năng lực) và được đóng bảo hiểm đầy đủ. Thông tin liên hệ: Ms. Vân 0984472936 Email: tuyendung4@karofi.com</t>
  </si>
  <si>
    <t>Khác</t>
  </si>
  <si>
    <t>KAROFI - Chuyên gia lọc nước thông minh, tận tâm luôn sẵn sàng hỗ trợ, tư vấn bạn trong mọi tình huống ###
Liên hệ ngay với Karofi qua số Hotline 1900 6418 hoặc để lại số điện thoại ở phần comment, chúng tôi sẽ gọi lại ngay.
---
#Karofi_Maylocnuocthongminh</t>
  </si>
  <si>
    <t>KAROFI - Chuyên gia lọc nước thông minh, tận tâm luôn sẵn sàng hỗ trợ, tư vấn bạn trong mọi tình huống Liên hệ ngay với Karofi qua số Hotline 1900 6418 hoặc để lại số điện thoại ở phần comment, chúng tôi sẽ gọi lại ngay. --- # Karofi_Maylocnuocthongminh Máy lọc nước Karofi chuẩn mực của sự tinh khiết Máy lọc nước thông minh Karofi chuẩn quốc gia. Máy lọc nước uống trực tiếp, tiên phong về công nghệ, dẫn đầu về chất lượng, cảm nhận tường tận sự tinh khiết karofi.com</t>
  </si>
  <si>
    <t>SỰ LỰA CHỌN TUYỆT VỜI CHO PHONG CÁCH SỐNG HIỆN ĐẠI Karofi không chỉ là một SẢN PHẨM LỌC NƯỚC THÔNG MINH mang lại sức khỏe cho mọi nhà, mà kiểu dáng tinh tế và sự hoàn hảo trong thiết kế, Karofi còn giúp KHÔNG GIAN SỐNG của gia đình bạn BỪNG SÁNG Hãy cùng ngắm nhìn hình ảnh của Karofi trong các căn hộ chung cư và sắm ngay "anh chàng thông minh" này về nhà nhé! -\-\- Máy lọc nước KAROFI nổi bật với tính năng thông minh: Màn hình cảm ứng hiển thị độ tinh khiết của nước Tự động báo thay lõi Tự động cảnh báo rò rỉ nước Tự động sục rửa màng RO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t>
  </si>
  <si>
    <t>Giá bn</t>
  </si>
  <si>
    <t>KeVin Nguyễn</t>
  </si>
  <si>
    <t>Máy lọc nước karofi chính hãng bảo hành 24 tháng
FREE - Hà Nội
Máy lọc nước tinh khiết ro 8 cấp lọc
Máy không tủ để bếp giá 3700k
Máy tủ inox giá 4100k
Máy tủ IQ giá 4500K
Giảm mỗi cấp lọc giảm 200k</t>
  </si>
  <si>
    <t>FREE Đường Thái Phiên - Tam Kỳ- Quảng Nam Để bảo vệ sức khoẻ cho gia đình bạn, hãy chọn cho gia đình bạn một máy lọc nước uống trực tiếp, chất lượng tốt nhất hiện nay nhé. Chuyên cung cấp máy lọc nước KAROFI tại Tam kỳ. (Tư vấn lắp đặt tại nhà). +12</t>
  </si>
  <si>
    <t>khởi công dự án nước sạch học đường... Karofi khởi công dự án "Nước uống học đường" Karofi khởi công dự án "Nước uống học đường" Karofi khởi công dự án "Nước uống học đường" Karofi khởi công dự án "Nước uống học đường" See more at</t>
  </si>
  <si>
    <t>Hồ Khánh</t>
  </si>
  <si>
    <t>Dạ.  Tks karofi</t>
  </si>
  <si>
    <t>Đăng Khanh</t>
  </si>
  <si>
    <t>Đăng Khanh Cảm ơn bạn. Karofi sẽ liên hệ với bạn sớm nhất có thể ak.</t>
  </si>
  <si>
    <t>Mk cần tư vấn ạ 0868328123</t>
  </si>
  <si>
    <t>Nguyễn Dũng</t>
  </si>
  <si>
    <t>Ở gia lai mua ở đâu bạn?</t>
  </si>
  <si>
    <t>Quỳnh Nguyễn</t>
  </si>
  <si>
    <t>Từ ngày làm thêm Karofi mình dư được hai cái này đây. Mùa hè sắp đến rồi gia đình nào cũng uống nước nhiều, hãy sắm cho nhà bạn một máy lọc nước uống trực tiếp đi nhé. Rất tiện không cần nấu mà nước lại ngon nữa. +16</t>
  </si>
  <si>
    <t>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 Đại Lý Đức Chính tại khu vực Để Mua Hàng Chính Hãng !</t>
  </si>
  <si>
    <t>Máy lọc nước karofi thay đổi để nhận diện thương hiệu chống hàng giả hàng nhái trên thị trường hiện nay !!!!!!</t>
  </si>
  <si>
    <t>Máy lọc nước karofi thay đổi để nhận diện thương hiệu chống hàng giả hàng nhái trên thị trường hiện nay !!!!!! Máy lọc nước Karofi Máy lọc nước karofi thay đổi để nhận diện thương hiệu chống hàng giả hàng nhái trên thị trường hiện nay !!!!!! -\-\-\-\-\-\-\-\-\-\-\-\-\-\-\-\-\-\-\-\-\-\-\-\-\-\-\-\-\-\-\-\-\-\-\-\-\-\-\-\-\-\-\-\-\-\-\-\-\-\-\-\-\-\-\-\-\-\-\-\-\-\-\-\-\-\-\-\-\-\-\-\-\-\-\-\-\-\-\-\-\-\ Nạn hàng giả, hàng nhái, hàng kém chất lượng đang là một trong những vấn đề nhức nhối của xã hội. Hệ lụy tiêu cực của nó là ảnh hưởng đến sức khỏe, tài chính của người tiêu dùng, làm suy giảm niềm tin của người tiêu dùng đến tính minh bạch của thị trường hàng hóa, làm giảm uy tín của các nhà sản xuất chân chính. Thấu hiểu những lo lắng và quan tâm đến sức khỏe, niềm tin của người tiêu dùng, Karofi luôn nỗ lực hết mình trong cuộc chiến chống lại nạn hàng giả, hàng nhái, hàng kém chất lượng. Hành động quyết liệt tiếp theo cho cuộc chiến này là Triển khai đồng bộ sản phẩm theo màu nhận diện thương hiệu Mọi người hãy cùng share thông tin này để hàng giả, hàng nhái không còn cơ hội "đánh lừa" người tiêu dùng nữa nhé! -\-\-\-\-\-\-\-\-\-\-\-\-\-\-\-\-\-\-\-\-\-\-\-\-\-\-\-\-\-\-\-\-\-\-\-\-\-\-\-\-\-\-\-\-\-\-\-\-\-\-\-\-\-\-\-\-\-\-\-\-\-\-\-\-\-\-\-\-\-\-\-\-\-\-\-\-\-\-\-\ Để tìm hiểu thêm thông tin về máy lọc nước RO Karofi, hãy inbox hoặc để lại comment, Chúng tôi sẽ giúp bạn giải đáp những thắc mắc này. Để được tư vấn thêm về máy lọc nước thông minh Karofi, xin vui lòng liên hệ : Hotline: 0466.842.555 - 01299.012.688</t>
  </si>
  <si>
    <t>Thật tự hào! Karofi khởi công dự án "Nước uống học đường" Karofi khởi công dự án "Nước uống học đường" Karofi khởi công dự án "Nước uống học đường" Karofi khởi công dự án "Nước uống học đường" See more at</t>
  </si>
  <si>
    <t>### Máy lọc nước karofi thay đổi để nhận diện thương hiệu chống hàng giả hàng nhái trên thị trường hiện nay !!!!!!
----------------------------------------------------------------------------------
# Nạn hàng giả, hàng nhái, hàng kém chất lượng đang là một trong những vấn đề nhức nhối của xã hội. Hệ lụy tiêu cực của nó là ảnh hưởng đến sức khỏe, tài chính của người tiêu dùng, làm suy giảm niềm tin của người tiêu dùng đến tính minh bạch của thị trường hàng hóa, làm giảm uy tín của các nhà sản xuất chân chính. 
# Thấu hiểu những lo lắng và quan tâm đến sức khỏe, niềm tin của người tiêu dùng, Karofi luôn nỗ lực hết mình trong cuộc chiến chống lại nạn hàng giả, hàng nhái, hàng kém chất lượng. Hành động quyết liệt tiếp theo cho cuộc chiến này là # Triển khai đồng bộ sản phẩm theo màu nhận diện thương hiệu #
# Mọi người hãy cùng share thông tin này để hàng giả, hàng nhái không còn cơ hội "đánh lừa" người tiêu dùng nữa nhé! ###
--------------------------------------------------------------------------------
# Để tìm hiểu thêm thông tin về máy lọc nước RO Karofi, hãy inbox hoặc để lại comment, Chúng tôi sẽ giúp bạn giải đáp những thắc mắc này. Để được tư vấn thêm về máy lọc nước thông minh Karofi, xin vui lòng liên hệ :
### Hotline: 0466.842.555 - 01299.012.688</t>
  </si>
  <si>
    <t>Máy lọc nước karofi thay đổi để nhận diện thương hiệu chống hàng giả hàng nhái trên thị trường hiện nay !!!!!! ---------------------------------------------------------------------------------- Nạn hàng giả, hàng nhái, hàng kém chất lượng đang là một trong những vấn đề nhức nhối của xã hội. Hệ lụy tiêu cực của nó là ảnh hưởng đến sức khỏe, tài chính của người tiêu dùng, làm suy giảm niềm tin của người tiêu dùng đến tính minh bạch của thị trường hàng hóa, làm giảm uy tín của các nhà sản xuất chân chính. Thấu hiểu những lo lắng và quan tâm đến sức khỏe, niềm tin của người tiêu dùng, Karofi luôn nỗ lực hết mình trong cuộc chiến chống lại nạn hàng giả, hàng nhái, hàng kém chất lượng. Hành động quyết liệt tiếp theo cho cuộc chiến này là Triển khai đồng bộ sản phẩm theo màu nhận diện thương hiệu Mọi người hãy cùng share thông tin này để hàng giả, hàng nhái không còn cơ hội "đánh lừa" người tiêu dùng nữa nhé! -------------------------------------------------------------------------------- Để tìm hiểu thêm thông tin về máy lọc nước RO Karofi, hãy inbox hoặc để lại comment, Chúng tôi sẽ giúp bạn giải đáp những thắc mắc này. Để được tư vấn thêm về máy lọc nước thông minh Karofi, xin vui lòng liên hệ : Hotline: 0466.842.555 - 01299.012.688</t>
  </si>
  <si>
    <t>SỰ LỰA CHỌN TUYỆT VỜI CHO PHONG CÁCH SỐNG HIỆN ĐẠI Karofi không chỉ là một SẢN PHẨM LỌC NƯỚC THÔNG MINH mang lại sức khỏe cho mọi nhà, mà kiểu dáng tinh tế và sự hoàn hảo trong thiết kế, Karofi còn giúp KHÔNG GIAN SỐNG của gia đình bạn BỪNG SÁNG Hãy cùng ngắm nhìn hình ảnh của Karofi trong các căn hộ chung cư và sắm ngay "anh chàng thông minh" này về nhà nhé! -\-\- Máy lọc nước KAROFI nổi bật với tính năng thông minh: Màn hình cảm ứng hiển thị độ tinh khiết của nước Tự động báo thay lõi Tự động cảnh báo rò rỉ nước Tự động sục rửa màng RO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Karofi_maylocnuocthongminh , # qcvn6 -1, # chuanquocgianuocuongtructiep</t>
  </si>
  <si>
    <t>Phan Minh Huế</t>
  </si>
  <si>
    <t>Tuân là Phan của karofi lên trời càng mưa karofi rạch rất khỏe . Thượng khách ủng hộ xuân tuân nhiệt quá . Tuân rất biết ơn . Ps đúng là cá rô phi ....</t>
  </si>
  <si>
    <t># Đammê # Karofi</t>
  </si>
  <si>
    <t>Thanh SSang</t>
  </si>
  <si>
    <t>Rất nhiều vị trí tuyển dụng hấp dẫn đang chờ đợi bạn!!</t>
  </si>
  <si>
    <t>Karofi Việt Nam - Tuyển Dụng</t>
  </si>
  <si>
    <t>Rất nhiều vị trí tuyển dụng hấp dẫn đang chờ đợi bạn!! Karofi Việt Nam - Tuyển Dụng Đừng lãng phí tuổi trẻ nữa Karofi đang tuyển dụng rất nhiều vị trí hấp dẫn từ cơ hội trở thành đệ tử Bill Gates đến phượt thủ chuyên nghiệp vi vu khắp bốn phương. Hãy đến với Karofi để cùng sống trong những giấc mơ của tuổi trẻ CƠ HỘI SẤM SÉT - KHUYẾN CÁO CẤM TRẺ EM DƯỚI 18+ Bạn đam mê kinh doanh và muốn xây dựng những chiến lược kinh doanh đầy táo bạo, cũng như thử sức với lĩnh vực máy lọc nước ? Bạn đam mê sự sáng tạo, yêu thích du lịch hay mầy mò với những linh kiện để khám phá những điều mới mẻ ? Bạn giỏi ở đâu? Bạn muốn làm gì? Chúng ta sẽ cùng nhau làm nên những điều kỳ diệu Đừng ngại ngần inbox và chia sẻ cho mình câu chuyện của bạn, và liên hệ ngay với chúng tôi qua mail : hatt@karofi.com hoặc gửi CV vào mail tuyendung@karofi.com nhé NGUY HIỂM Lương 2 chữ số, thưởng nóng liên miên, suốt ngày bắt đi du lịch và rất hay được ném quà vào mặt nhé !!</t>
  </si>
  <si>
    <t>cảm ơn bạn Pham Thu Ha đã tin tưởng sản phẩm karofi ,chúc đại lý của bạn làm ngày càng phát đạt</t>
  </si>
  <si>
    <t>Cơ hội rất nhiều còn chần chờ gì nữa... Karofi Việt Nam - Tuyển Dụng Đừng lãng phí tuổi trẻ nữa Karofi đang tuyển dụng rất nhiều vị trí hấp dẫn từ cơ hội trở thành đệ tử Bill Gates đến phượt thủ chuyên nghiệp vi vu khắp bốn phương. Hãy đến với Karofi để cùng sống trong những giấc mơ của tuổi trẻ CƠ HỘI SẤM SÉT - KHUYẾN CÁO CẤM TRẺ EM DƯỚI 18+ Bạn đam mê kinh doanh và muốn xây dựng những chiến lược kinh doanh đầy táo bạo, cũng như thử sức với lĩnh vực máy lọc nước ? Bạn đam mê sự sáng tạo, yêu thích du lịch hay mầy mò với những linh kiện để khám phá những điều mới mẻ ? Bạn giỏi ở đâu? Bạn muốn làm gì? Chúng ta sẽ cùng nhau làm nên những điều kỳ diệu Đừng ngại ngần inbox và chia sẻ cho mình câu chuyện của bạn, và liên hệ ngay với chúng tôi qua mail : hatt@karofi.com hoặc gửi CV vào mail tuyendung@karofi.com nhé NGUY HIỂM Lương 2 chữ số, thưởng nóng liên miên, suốt ngày bắt đi du lịch và rất hay được ném quà vào mặt nhé !!</t>
  </si>
  <si>
    <t>Quân Nguyễn</t>
  </si>
  <si>
    <t>karofi sẽ gọi lại tư vấn cho bạn</t>
  </si>
  <si>
    <t>Karofi là số 1 của đại lý mình</t>
  </si>
  <si>
    <t>Pham Thu Ha</t>
  </si>
  <si>
    <t>cảm ơn bạ đã tin tưởng karofi ,bạn cho mình biết bạ đang sống ở khu vực nào vậy</t>
  </si>
  <si>
    <t>cảm ơn tất cả các đại lý cho karofi ,chúc các bạn luôn hợp tác bền chặt với karofi</t>
  </si>
  <si>
    <t>Máy lọc nước Karofi chính hãng. Bạn nào ở Phú Xuyên qua đại lý Máy Lọc Nước Karofi - Xuân Dưỡng để đc mua linh kiện và máy chính hãng</t>
  </si>
  <si>
    <t>Phạm Lợi</t>
  </si>
  <si>
    <t>Khách hàng đã và đang sử dụng sản phẩm máy lọc nước thông minh của karofi.ngày mua hàng là ngày 10/05/2016.đến hôm nay là ngày 17/03/2017.vậy mà thời gian báo thay lõi của karofi cho khách hàng là 259h nữa mới báo thay lõi.trong khi đó núc mới mua máy đồng hồ đếm ngược của karofi là 300h.vậy là số giờ hoạt động của máy có 41h.vậy mà lõi lọc số 1 rất bẩn mà sao không thay lõi nhỉ.như vậy chất lượng nước đầu ra có ổn định không.tuổi thọ của máy có cao không.tuổi thọ của lõi số 1 là 10 tháng theo quy định của nhà sản xuất. Thì lõi lọc thô số 1 thời gian tối đa 3 tháng.lõi 2 thời gian tối đa 6 tháng.lõi lọc 3 thời gian tối đa 9 tháng.vậy quy trình hoạt động của máy karofi có đúng hay không.hay bất kỳ của hãng nào có sử dụng đến bộ vi mạch thông minh.vậy mà bao nhiêu khách hàng đang tưởng rằng mình bỏ tiền ra mua 1 sản phẩm thông minh nó sẽ báo cho mình là phải thay lõi đi.vì nước nhà mình đang bẩn quá cần phải sử dụng công nghệ thông minh này rất hợp lý thì nguồn nước uống cho cả gia đình sẽ yên tâm.đó là 1 sai lầm của người tiêu dùng.tôi xin chia sẻ với người tiêu dùng hãy thông minh và xuy nghĩ 1 cách lô gic thì sẽ biết được mình lên sử dụng sản phẩm như nào là hợp lý.bài viết này tôi không có tính đả kích động chạm vào ai,tôi đang nói ra sự thật của nó vì vậy cá nhân tôi sẽ nói không với tất cả sản phẩm có liên quan đến bộ vi mạch thông minh.ai muốn mua sản phẩm thông minh tôi không bán xin mời khách hàng đến mua nhà khác. *khi tôi bảo khách hàng thay lõi đi thì khách bảo núc mày bán hàng cho tao mày có nói rằng lõi bẩn nó sẽ báo để cho khách thay vậy nó đã báo đâu mà tao thay mày vớ vẩn gì nếu nó không báo thì mày lừa tao à. núc nào nó báo thì tao thay mày cứ đi về đi Nó bẩn thì tao mang ra rửa và đưa vào dùng tiếp. Đây là 1 khách hàng đã quá tin vào sản phẩm mà mình đang dùng Để nâng cao được chất lượng nguồn nước và sản phẩm được nâu bền chúng tôi sẽ tư vấn cho khách hàng thật kỹ trước khi sử dụng sản phẩm và sau khi sử dụng sản phẩm sẽ mang đến cho khách hàng 1 dịch vụ hoàn hảo tự động báo thay lõi qua tin nhắn SMS. mọi ý kiến thắc mắc của quý khách hàng xin mời đến showroom trung thoa gặp trực tiếp để được hiểu rõ hơn về nguồn nước nhà mình và các loại máy lọc nước có trên thị trường với những sản phẩm từ trong nước đến nhập khẩu. Với giá thành từ 3tr cho đến 100tr. Chúng tôi cam kết sẽ mang đến cho khách hàng sản phẩm chính hãng có đầy đủ giấy tờ chứng nhận nguồn gốc hàng hóa</t>
  </si>
  <si>
    <t>BẠN ĐÃ SẴN SÀNG UỐNG NƯỚC TRỰC TIẾP CÙNG KAROFI CHƯA?! Thật tiện lợi nếu trong gia đình có một chiếc máy lọc nước cho ra nước uống trực tiếp từ vòi phải không nào? Tuy nhiên, không phải nước sau lọc của máy lọc nước nào cũng có thể uống trực tiếp đâu các bạn nhé. Tại Việt Nam, QCVN6-1:2010/BYT là quy chuẩn cao nhất để đánh giá máy lọc nước cho Nước uống trực tiếp. Vậy, Máy lọc nước được chứng nhận cấp nước uống trực tiếp cần phải: Trải qua quy trình kiểm nghiệm nghiêm ngặt của Viện sức khỏe nghề nghiệp và môi trường thuộc Bộ Y tế Việt Nam, gồm 5 bước, trong đó có 2 bước quan trọng là : Đánh giá hiệu quả xử lý nước ban đầu &amp; Đánh giá giám sát trong quá trình sử dụng Đảm bảo máy lọc nước đáp ứng được cho các nguồn nước cấp đầu vào khác nhau. Cụ thể là nước cấp vào máy lọc sẽ được pha thêm hàm lượng chất ô nhiễm cao hơn nhiều lần so với hàm lượng cho phép (tối thiểu là 10 lần). Sau đó, nếu nước đầu ra đạt QCVN6-1 thì máy lọc nước đó mới được cấp chứng nhận cấp nước uống trực tiếp</t>
  </si>
  <si>
    <t>Tịnh Thủy</t>
  </si>
  <si>
    <t>BẠN ĐÃ SẴN SÀNG UỐNG NƯỚC TRỰC TIẾP CÙNG KAROFI CHƯA?! Thật tiện lợi nếu trong gia đình có một chiếc máy lọc nước cho ra nước uống trực tiếp từ vòi phải không nào? Tuy nhiên, không phải nước sau lọc của máy lọc nước nào cũng có thể uống trực tiếp đâu các bạn nhé. Tại Việt Nam, QCVN6-1:2010/BYT là quy chuẩn cao nhất để đánh giá máy lọc nước cho Nước uống trực tiếp. Vậy, Máy lọc nước được chứng nhận cấp nước uống trực tiếp cần phải: Trải qua quy trình kiểm nghiệm nghiêm ngặt của Viện sức khỏe nghề nghiệp và môi trường thuộc Bộ Y tế Việt Nam, gồm 5 bước, trong đó có 2 bước quan trọng là : Đánh giá hiệu quả xử lý nước ban đầu &amp; Đánh giá giám sát trong quá trình sử dụng Đảm bảo máy lọc nước đáp ứng được cho các nguồn nước cấp đầu vào khác nhau. Cụ thể là nước cấp vào máy lọc sẽ được pha thêm hàm lượng chất ô nhiễm cao hơn nhiều lần so với hàm lượng cho phép (tối thiểu là 10 lần). Sau đó, nếu nước đầu ra đạt QCVN6-1 thì máy lọc nước đó mới được cấp chứng nhận cấp nước uống trực tiếp theo QCVN 6:1-2010/BYT. Viện sức khỏe nghề nghiệp và môi trường lấy mẫu nước đầu ra của một số máy đang được bà con sử dụng để kiểm nghiệm lại. Nếu bất kỳ máy nào của hãng không đạt thì sẽ bị tước bỏ chứng nhận, và công khai kết quả trên website của Viện. Hãy tiêu dùng sản phẩm chất lượng, vì sức khỏe của bản thân và gia đình bạn nhé! -\-\- Karofi là hãng máy lọc nước đầu tiên tại Việt Nam tiên phong kiểm định và đạt Quy chuẩn QCVN6-1:2010/BYT, đảm bảo an toàn cho người tiêu dùng khi uống trực tiếp.</t>
  </si>
  <si>
    <t>Thông số kĩ thuật Thông số kỹ thuật Model K8S Công nghệ lọc RO Dòng máy SRO Số lõi lọc 8 lõi lọc Tốc độ lọc(tối đa) 10 lít/giờ Màng RO Filmter Nhập khẩu USA tuổi thọ 2-3 năm Nguồn điện 220V/50Hz Công suất tiêu thụ điện 26W Bình áp Nhựa siêu bền 10L Nguồn nước đầu vào Nước máy, nước giếng khoan, nước mưa Tính năng đặc biệt Tự động súc rửa màng RO Công tắc bật tắt hoạt động ngay cả khi cấp nước yếu Nước đầu ra Nước tinh khiết, đạt tiêu chuẩn nước uống của Bộ Y Tế Vận hành Tự động hoàn toàn Cấu tạo Không tủ inox (Có thể tùy chọn thêm) Lắp đặt Lắp dưới chậu rửa hoặc treo tường. Kích thước (RxSxC) 400x200x450 mm Thông tin chung Hãng sản xuất Karofi Xuất xứ Việt Nam Bảo hành 24 tháng Đt :0965089596 tư vấn lắp đặt sửa chữa</t>
  </si>
  <si>
    <t>Hưng Anh Pham</t>
  </si>
  <si>
    <t>Việt HQ</t>
  </si>
  <si>
    <t>Nguồn nước thực tại đang bị ô nhiễm trầm trọng. Những bệnh lý liên quan đến nguồn nước ô nhiễm ngày càng phổ biến. Virus, vi khuẩn, vi nấm các chất hóa học như Đioxin, thạch tín (asen), thuốc trừ sâu, chất thải từ nhà máy, các kim loại nặng như sắt, chì, thủy ngân, kẽm, đồng, vôi, phèn,.v.v Đối diện với những tác nhân gây hại, nguy hiểm đó, bạn cần làm gì để bảo vệ gia đình. Những giải pháp đảm bảo an toàn được công ty CP Karofi Việt Nam sáng tạo và thiết kế được tích hợp trong sản phẩm máy lọc nước thông minh Karofi. Loại bỏ hoàn toàn: Virus, vi khuẩn, vi nấm, amip, Thạch tính, thuốc trừ sâu, chất hóa học, Kim loại nặng sắt, đồng, chì, kẽm, thủy ngân, vôi, phèn, Cung cấp khoáng chất cần thiết, tăng lượng oxi trong nước. Đạt chứng nhận cao nhất về tiêu chuẩn nước uống trực tiếp QCVN06 của Bộ Y Tế. lh 0988392662 để dc tư vấn giá cả</t>
  </si>
  <si>
    <t>Hoàng Anh Đức</t>
  </si>
  <si>
    <t>Chương trình áp dụng cho tất cả khách hàng của Máy lọc nước KAROFI .liên hệ sdt 0466899399 hoặc 01683384386 Khi mua bất kì dòng sản phẩm của Máy lọc nước KAROFI bạn sẽ được giảm ngay 10% cùng nhiều chính sách chăm sóc hấp dẫn khác. Ưu đãi áp dụng cho các khách hàng "LIKE" và "SHARE" bài viết này ở chế độ công khai. Nhớ tag bạn bè để bạn bè của bạn cũng được hưởng ưu đãi nhé -----------------------------------------------------------------------------------------  Chương trình chỉ kéo dài từ nay cho đến hết ngày “30/3/2017” nên các bạn hãy nhanh tay comment hoặc gọi đến hotline 0466899399 để “ĐĂNG KÝ” và chọn mua một chiếc máy lọc nước với mức giá ưu đãi cực hấp dẫn này nhé ! -------------------------------------------------------------------------------------------  Đừng quên bạn cũng đang có hẹn bảo dưỡng bảo trì hoàn toàn “MIỄN PHÍ” đó nha ! Hãy liên hệ với chúng tôi trong thời gian sớm nhất để được trải nghiệm dịch vụ . Nhớ nhé cả nhà : Ưu đãi áp dụng cho các khách hàng "LIKE" và "SHARE" bài viết này ở chế độ công khai nha</t>
  </si>
  <si>
    <t>Ta có thể dành cả ngày chu du cùng bạn bè, người yêu,… nhưng một bữa cơm bên gia đình đôi khi lại thật khó. Cứ dần trôi xa ba mẹ, để rồi sau tất cả, ai sẽ là người cuối cùng ở bên ta? Hãy xem, cảm nhận, và dành thời gian ăn bữa cơm cùng bố mẹ tối nay, bạn nhé!  # tinhyeumaunuoc # karofi # karofi_water Posted by</t>
  </si>
  <si>
    <t>HÃY THAY ĐỔI: UỐNG NƯỚC LỌC THAY VÌ NƯỚC ĐÓNG CHAI  Chai nhựa được làm từ chất hóa học có tên phthalates, chất này phá hủy hormone và gây rối loạn hệ thống nội tiết; Uống nước đóng chai bạn không chỉ uống nước lọc mà còn đang hấp thụ cả nhựa trong chai; Nếu bạn uống nước đóng chai ngày này qua ngày khác, lượng chất hóa học trong cơ thể sẽ tăng cao; Để bảo vệ sức khỏe bản thân và gia đình, hãy lựa chọn chiếc Máy lọc nước cho ra nước uống trực tiếp từ vòi ngay hôm nay bạn nhé. -\-\- Karofi là đơn vị máy lọc nước đầu tiên tại VN tiên phong kiểm định và đạt chứng nhận QCVN6-1:2010/BYT - Chuẩn quốc gia nước uống trực tiếp . Để được tư vấn về chất lượng nước và tìm hiểu thêm về QCVN6-1:2010/BYT xin vui lòng gọi đến số hotline 0948968537 Click for more Posted by</t>
  </si>
  <si>
    <t>Cùng với những nỗ lực mang đến cho người tiêu dùng nguồn nước thanh sạch, tinh khiết, đạt chuẩn quốc gia nước uống trực tiếp QCVN6-1, Karofi triển khai Dự án "Nước uống học đường" tiếp tục đồng hành cùng cộng đồng, mang lại nguồn sống hạnh phúc cho mọi người. Dự án đã chọn trường Mầm non Tân Hội, Đan Phượng, Hà Nội làm điểm khởi công đầu tiên, đem lại cho gần 1.300 học sinh cùng cán bộ giáo viên cơ hội được sử dụng nguồn nước sạch đạt chuẩn. --- # karofi , # maylocnuocthongminh # nuocuonghocduong Karofi khởi công dự án "Nước uống học đường" Karofi khởi công dự án "Nước uống học đường" Karofi khởi công dự án "Nước uống học đường" Karofi khởi công dự án "Nước uống học đường" See more at</t>
  </si>
  <si>
    <t>### Cùng với những nỗ lực mang đến cho người tiêu dùng nguồn nước thanh sạch, tinh khiết, đạt chuẩn quốc gia nước uống trực tiếp QCVN6-1, Karofi triển khai Dự án "Nước uống học đường" tiếp tục đồng hành cùng cộng đồng, mang lại nguồn sống hạnh phúc cho mọi người.
Dự án đã chọn trường Mầm non Tân Hội, Đan Phượng, Hà Nội làm điểm khởi công đầu tiên, đem lại cho gần 1.300 học sinh cùng cán bộ giáo viên cơ hội được sử dụng nguồn nước sạch đạt chuẩn.
---
#karofi,
#maylocnuocthongminh
#nuocuonghocduong</t>
  </si>
  <si>
    <t>Cần tìm đại lý kinh doanh máy lọc nước Karofi khu vực Cà Mau và các huyện... Mọi người có người quen có nhu cầu kinh doanh thêm mặt hàng máy lọc nước liên hệ giúp em nha.chiết khấu cho đại lý rất hấp dẫn... Sđt em đây :0911.889 019 hoặc 0941.515 131 (Văn) Thanks all!!!!!</t>
  </si>
  <si>
    <t>Tuấn Vũ</t>
  </si>
  <si>
    <t>Chào bạn, cám ơn bạn đã quan tâm đến sản phẩm của Karofi. 
Màng RO có giá niêm yết là 600.000VNĐ bạn nhé!</t>
  </si>
  <si>
    <t>Cảm ơn quý khách hàng đã tin tưởng sử dụng sản phẩm tại đại lý TRUNG THOA chúng tôi cam kết sẽ mang đến cho khách hàng sản phẩm tốt với dịch vụ hoàn hảo.sản phẩm KAROFI đã được lắp đặt tại làng vạn điểm xã vạn điểm huyện thường tín hà nội.</t>
  </si>
  <si>
    <t>Ngày 16/03/2017, Công ty cổ phần Karofi Việt Nam đã tổ chức Lễ khởi công dự án “ Nước uống học đường” tại Trường Mầm non Tân Hội (huyện Đan Phượng, Hà Nội). Trường Mầm non Tân Hội nhận 'Nước uống học đường' Ngày 16/03/2017, Công ty cổ phần Karofi Việt Nam đã tổ chức Lễ khởi công dự án “ Nước uống học đường” tại Trường Mầm non Tân Hội (huyện Đan... danphuong.cf</t>
  </si>
  <si>
    <t>Đan Phượng Hôm Nay</t>
  </si>
  <si>
    <t>Nước, không màu, không mùi không vị, nhưng chúng ta không thể sống khi thiếu nước. Posted by 38,683 Views Karofi - Máy lọc nước thông minh Ta có thể dành cả ngày chu du cùng bạn bè, người yêu,… nhưng một bữa cơm bên gia đình đôi khi lại thật khó. Cứ dần trôi xa ba mẹ, để rồi sau tất cả, ai sẽ là người cuối cùng ở bên ta? Hãy xem, cảm nhận, và dành thời gian ăn bữa cơm cùng bố mẹ tối nay, bạn nhé! # tinhyeumaunuoc # karofi # karofi_wateryou</t>
  </si>
  <si>
    <t>Trần Tuấn Phát</t>
  </si>
  <si>
    <t>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http://karofi.com/huong-dan-xac-thuc-mang-ro-dow-chinh-hang…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0948968537 # maylocnuocthongminh , # karofi # QCVN6_1 , # nuocuongtructiep , Click for more Posted by</t>
  </si>
  <si>
    <t>ĐIỆN MÁY KHẢI HUY , thôn 6 phả lễ đt 0981074888 Karofi - Máy lọc nước thông minh Minh Nam Thành Trung BẠN ĐÃ SẴN SÀNG UỐNG NƯỚC TRỰC TIẾP CÙNG KAROFI CHƯA?! Thật tiện lợi nếu trong gia đình có một chiếc máy lọc nước cho ra nước uống trực tiếp từ vòi phải không nào? Tuy nhiên, không phải nước sau lọc của máy lọc nước nào cũng có thể uống trực tiếp đâu các bạn nhé. Tại Việt Nam, QCVN6-1:2010/BYT là quy chuẩn cao nhất để đánh giá máy lọc nước cho Nước uống trực tiếp. Vậy, Máy lọc nước được chứng nhận cấp nước uống trực tiếp cần phải: Trải qua quy trình kiểm nghiệm nghiêm ngặt của Viện sức khỏe nghề nghiệp và môi trường thuộc Bộ Y tế Việt Nam, gồm 5 bước, trong đó có 2 bước quan trọng là : Đánh giá hiệu quả xử lý nước ban đầu &amp; Đánh giá giám sát trong quá trình sử dụng Đảm bảo máy lọc nước đáp ứng được cho các nguồn nước cấp đầu vào khác nhau. Cụ thể là nước cấp vào máy lọc sẽ được pha thêm hàm lượng chất ô nhiễm cao hơn nhiều lần so với hàm lượng cho phép (tối thiểu là 10 lần). Sau đó, nếu nước đầu ra đạt QCVN6-1 thì máy lọc nước đó mới được cấp chứng nhận cấp nước uống trực tiếp theo QCVN 6:1-2010/BYT. Viện sức khỏe nghề nghiệp và môi trường lấy mẫu nước đầu ra của một số máy đang được bà con sử dụng để kiểm nghiệm lại. Nếu bất kỳ máy nào của hãng không đạt thì sẽ bị tước bỏ chứng nhận, và công khai kết quả trên website của Viện. Hãy tiêu dùng sản phẩm chất lượng, vì sức khỏe của bản thân và gia đình bạn nhé! -\-\- Karofi là hãng máy lọc nước đầu tiên tại Việt Nam tiên phong kiểm định và đạt Quy chuẩn QCVN6-1:2010/BYT, đảm bảo an toàn cho người tiêu dùng khi uống trực tiếp. # Karofi_maylocnuocthongminh , # qcvn6 -1, # chuanquocgianuocuongtructiep</t>
  </si>
  <si>
    <t>Dinh Khai</t>
  </si>
  <si>
    <t>Muốn đc tư vấn ạ</t>
  </si>
  <si>
    <t>NGuyễn Văn Ngọc</t>
  </si>
  <si>
    <t>Chia sẻ những khó khăn với gia đình các bệnh nhân, nâng cao ý thức của người bệnh cũng như thân nhân họ trong việc sử dụng nước, KAROFI triển khai dự án “Nước uống tinh khiết miễn phí cho bệnh nhân” tại các bệnh viện tuyến Trung ương. Bệnh Viện E đã trở thành bệnh viện đầu tiên tại khu vực Hà Nội cùng KAROFI mở đầu chuỗi hành trình này. Bệnh nhân ở Hà Nội được sử dụng miễn phí hàng triệu lít nước tinh khiết ANTD.VN - Hỗ trợ cho nhu cầu nước sạch của bệnh nhân điều trị tại bệnh viện E, Karofi Việt Nam đã trao tặng hệ thống lọc nước cung cấp 4,7 triệu lít nước tinh khiết tại bệnh viện này. anninhthudo.vn</t>
  </si>
  <si>
    <t>Bnhiu b oi</t>
  </si>
  <si>
    <t>Thu Thảo</t>
  </si>
  <si>
    <t>#NHỮNG SAI LẦM BẠN HAY MẮC PHẢI KHI CHỌN MUA MÁY LỌC NƯỚC#
#Chọn nhầm loại máy lọc nước. Tình trạng chọn nhầm có thể xảy ra thứ nhất là muốn mua RO nhưng lại chọn Nano hoặc ngược lại; thứ hai là nguồn nước nhà mình chỉ phù hợp RO nhưng lại chọn Nano.
# Cảm tính. Sự cảm tính đa phần thể hiện ở việc nhìn vào mẫu mã hoặc đã từng được biết đến sản phẩm. Chẳng hạn, luôn chọn sản phẩm có mẫu mã đẹp hơn, bắt mắt hơn mà ít quan tâm đến tính năng; chọn sản phẩm đã được nghe quảng cáo nhiều hoặc nghe người khác giới thiệu mà không quan tâm đến việc nó có phù hợp với nhu cầu sử dụng của mình không.
#Chỉ quan tâm đến lợi ích trước mắt. Chẳng hạn thấy cửa hàng đang khuyến mãi nhiều nên mua mà không chú ý việc sản phẩm đó dùng có bền không, dịch vụ bảo hành, bảo trì sản phẩm hậu mãi của cửa hàng đó có tốt không.
# Chọn nhầm cửa hàng mua máy lọc nước. Hậu quả là sản phẩm không chính hãng, không được cung cấp các dịch vụ hậu mãi một cách chu đáo, người dùng vừa không thoải mái mà sản phẩm chóng hỏng còn dẫn đến lãng phí.</t>
  </si>
  <si>
    <t>#Các bệnh tật phát sinh do nguồn nước ô nhiễm.#
#Bệnh lây lan qua nước ăn uống: Do ăn uống nước bị nhiễm sinh vật gây bệnh, ví dụ: Thương hàn, tả, viêm gan A, lỵ, bại liệt, giun sán v.v.
#Biện pháp dự phòng: tránh làm nhiễm bẩn nguồn nước đặc biệt là với phân người và động vật; Xử lý tốt nước sinh hoạt trước khi sử dụng; Thực hiện ăn chín, uống sôi.
#Bệnh do vi yếu tố và các chất khác trong nước:
# Bệnh bướu cổ: do đất, nước, thực phẩm quá thiếu iốt, ví dụ: vùng núi cao, vùng xa biển
# Bệnh về răng do thiếu hoặc thừa flo: Flo &lt; 0,5 mg/l sẽ bị bệnh sâu răng, &gt;1,5 mg/l sẽ làm hoen ố men răng và các bệnh về khớp.
#Bệnh do nhiễm độc bởi các chất độc hoá học: ví dụ: ăn/uống nước nhiễm asen, thuốc trừ sâu v.v. tăng nguy cơ bị ung thư, bệnh Minamata, Itai - Itai...</t>
  </si>
  <si>
    <t>Nhà bạn đang ăn uống bằng nước gì?
#Nước mưa: Điều mà người dân ít biết về nước mưa chứa nhiều nguyên tố hóa học, vi sinh vật có hại cho sức khỏe do đã hấp thụ suốt quá trình giao lưu trong khí quyển. 
✴Lượng vi khuẩn và các tạp chất hóa học nhiều hay ít tùy thuộc vào mùa mưa và từng vùng, từng khu vực (từ những cơn lốc như vòi rồng - cuốn mọi thứ từ đất). Nước chỉ lấy theo mùa, nếu bể chứa không đủ lớn thì đến mùa khô sẽ không có nước để sử dụng.
#Nước giếng khoan đã lọc: Là giải pháp truyền thống của rất nhiều hộ gia đình. Nước sau khi lọc sẽ được các loại rong rêu, cặn bẩn, giảm một số chất độc hại. Đối với nguồn nước này cần phải đun nước để loại bỏ vi rút, vi khuẩn và nên sử dụng kèm thiết bị lọc nước.
#Nước máy: Nước máy là nước đã được qua xử lý do đó loại bỏ được một số loại kim loại nặng, nguồn nước máy nếu đảm bảo sẽ đạt Quy chuẩn quốc gia đối với nước sinh hoạt.
✴Người dân có thể tin tưởng nước máy đối với những nguồn đảm bảo. Để tốt nhất vẫn nên lọc nước để sử dụng.</t>
  </si>
  <si>
    <t>Tự hào KAROFI Karofi khởi công dự án “Nước uống học đường” tại Trường mầm non Tân Hội Ngày 16/3, Công ty CP Karofi Việt Nam đã phối hợp với Ban Giám hiệu Trường mầm non Tân Hội tổ chức lễ Khởi công dự án “Nước uống học đường” tại trường mầm non Tân Hội (Tân Hội, Đan Phượng, Hà Nội). thuonghieucongluan.com.vn</t>
  </si>
  <si>
    <t>alo là có</t>
  </si>
  <si>
    <t>Karofi Hà Nội -Chi nhánh Hoàn Kiếm</t>
  </si>
  <si>
    <t>SALE REP KHU VỰC VỚI CHẾ ĐỘ ĐÃI NGỘ HẤP DẪN
FREE - Karofi - Máy lọc nước thông minh
TUYỂN SALE REP TUYÊN QUANG, LẠNG SƠN, BẮC CẠN - CAO BẰNG, HẢI DƯƠNG, HÀ NAM, TRÀ VINH - VĨNH LONG, GIA LAI, HÒA BÌNH, BẮC NINH, HÀ GIANG, BẮC GIANG
Công ty Cổ Phần Karofi Việt Nam đang cần tuyển vị trí Sale Rep tại các khu vực trên và chỉ yêu cầu yêu thích kinh doanh, trung thực, chăm chỉ và có kinh nghiệm 1 năm trong ngành. 
Mức lương trung bình từ 8 - 15 triệu/ tháng (có thể cao hơn tùy thuộc vào khả năng bán hàng)
Bạn nào có nhu cầu thì liên hệ cho mình nhé: Ms. Hà 0915.285.648
Email liên hệ: tuyendung@karofi.com
Web công ty: http://karofi.com/</t>
  </si>
  <si>
    <t>Nguồn nước thực tại đang bị ô nhiễm trầm trọng. Những bệnh lý liên quan đến nguồn nước ô nhiễm ngày càng phổ biến. Virus, vi khuẩn, vi nấm các chất hóa học như Đioxin, thạch tín (asen), thuốc trừ sâu, chất thải từ nhà máy, các kim loại nặng như sắt, chì, thủy ngân, kẽm, đồng, vôi, phèn,.v.v Đối diện với những tác nhân gây hại, nguy hiểm đó, bạn cần làm gì để bảo vệ gia đình. Những giải pháp đảm bảo an toàn được công ty CP Karofi Việt Nam sáng tạo và thiết kế được tích hợp trong sản phẩm máy lọc nước thông minh Karofi. Loại bỏ hoàn toàn: Virus, vi khuẩn, vi nấm, amip, Thạch tính, thuốc trừ sâu, chất hóa học, Kim loại nặng sắt, đồng, chì, kẽm, thủy ngân, vôi, phèn, Cung cấp khoáng chất cần thiết, tăng lượng oxi trong nước. Đạt chứng nhận cao nhất về tiêu chuẩn nước uống trực tiếp QCVN06 của Bộ Y Tế. Cần biết thêm thông tin xin quý khách liên hệ: 0979.749.689 nhà phân phối sản phẩm chính hãng tại Bình Dương</t>
  </si>
  <si>
    <t>Nguồn nước thực tại đang bị ô nhiễm trầm trọng. Những bệnh lý liên quan đến nguồn nước ô nhiễm ngày càng phổ biến. Virus, vi khuẩn, vi nấm các chất hóa học như Đioxin, thạch tín (asen), thuốc trừ sâu, chất thải từ nhà máy, các kim loại nặng như sắt, chì, thủy ngân, kẽm, đồng, vôi, phèn,.v.v Đối diện với những tác nhân gây hại, nguy hiểm đó, bạn cần làm gì để bảo vệ gia đình. Giải pháp tối ưu đưa ra để loại bỏ hoàn toàn những nghi ngại về sự ô nhiễm của nguồn nước gia đình bạn đang sử dụng đó là xử lý bằng cách lọc lại nguồn nước trước khi xử dụng. Sử dụng các công nghệ tiên tiến như công nghệ RO để phân tách từng phân tử nước, loại bỏ các tạp chất tồn tại trong nước, cho ra nguồn nước tinh khiết nguyên thủy, sử dụng các lõi chức năng như nano bạc để loại bỏ vi khuẩn, virus hoàn toàn, và các lõi lọc bổ trợ khác để cung cấp khoáng chất, oxi, cũng như chất chống oxi hóa trong nước để đáp nhu cầu cần thiết của cơ thể. Và tất cả những phương pháp đó đều được tích hợp trong máy lọc nước thông minh Karofi. Loại bỏ hoàn toàn: Virus, vi khuẩn, vi nấm, amip, Thạch tính, thuốc trừ sâu, chất hóa học, Kim loại nặng sắt, đồng, chì, kẽm, thủy ngân, vôi, phèn, Cung cấp khoáng chất cần thiết, tăng lượng oxi trong nước. Đạt chứng nhận cao nhất về tiêu chuẩn nước uống trực tiếp QCVN06 của Bộ Y Tế. Cần biết thêm thông tin xin quý khách liên hệ: 0979.749.689 nhà phân phối sản phẩm chính hãng</t>
  </si>
  <si>
    <t>Xuyến Xạo Xự</t>
  </si>
  <si>
    <t>Nguồn nước thực tại đang bị ô nhiễm trầm trọng. Những bệnh lý liên quan đến nguồn nước ô nhiễm ngày càng phổ biến. Virus, vi khuẩn, vi nấm các chất hóa học như Đioxin, thạch tín (asen), thuốc trừ sâu, chất thải từ nhà máy, các kim loại nặng như sắt, chì, thủy ngân, kẽm, đồng, vôi, phèn,.v.v Đối diện với những tác nhân gây hại, nguy hiểm đó, bạn cần làm gì để bảo vệ gia đình. Giải pháp tối ưu đưa ra để loại bỏ hoàn toàn những nghi ngại về sự ô nhiễm của nguồn nước gia đình bạn đang sử dụng đó là xử lý bằng cách lọc lại nguồn nước trước khi xử dụng. Sử dụng các công nghệ tiên tiến như công nghệ RO để phân tách từng phân tử nước, loại bỏ các tạp chất tồn tại trong nước, cho ra nguồn nước tinh khiết nguyên thủy, sử dụng các lõi chức năng như nano bạc để loại bỏ vi khuẩn, virus hoàn toàn, và các lõi lọc bổ trợ khác để cung cấp khoáng chất, oxi, cũng như chất chống oxi hóa trong nước để đáp nhu cầu cần thiết của cơ thể. Và tất cả những phương pháp đó đều được tích hợp trong máy lọc nước thông minh Karofi. Loại bỏ hoàn toàn: Virus, vi khuẩn, vi nấm, amip, Thạch tính, thuốc trừ sâu, chất hóa học, Kim loại nặng sắt, đồng, chì, kẽm, thủy ngân, vôi, phèn, Cung cấp khoáng chất cần thiết, tăng lượng oxi trong nước. Đạt chứng nhận cao nhất về tiêu chuẩn nước uống trực tiếp QCVN06 của Bộ Y Tế. Cần biết thêm thông tin xin quý khách liên hệ: 0979.749.689 nhà phân phối sản phẩm chính hãng tại Bình Dương.</t>
  </si>
  <si>
    <t>Thư Lê</t>
  </si>
  <si>
    <t>Bao nhieu 1 máy ạ</t>
  </si>
  <si>
    <t>Đỗ Ngây Ngô</t>
  </si>
  <si>
    <t>Karofi
₫1 - Thái Nguyên (thành phố)
Có ai kết e nó ko? Đẹp long lanh.</t>
  </si>
  <si>
    <t>Mai Sơn</t>
  </si>
  <si>
    <t>Máy lọc nước karofi 8 lõi
FREE - Hà Nội
E cần thanh lý 10 e máy karofi 8 lõi giá cực yêu thương!
a/c nào quan tâm alo e nhé:0974821283
Hàng mới 100%,bảo hành 2 năm,xác thực lắp đặt miễn phí tại nhà!</t>
  </si>
  <si>
    <t>Chào bạn, cám ơn bạn đã quan tâm đến sản phẩm của Karofi. Hiện tại, Karofi có rất nhiều dòng máy với mức giá khác nhau. Bạn vui lòng truy cập vào webside Karofi.com để tham khảo sản phẩn cũng như mức giá phù hợp nhé!</t>
  </si>
  <si>
    <t>#Karofi - Mang cả suối nguồn thiên niên về nhà bạn
# Máy lọc nước Karofi KSI70 cung cấp nước sạch cho sinh hoạt mang lại sự an toàn khi sử dụng, loại bỏ các loại vi khuẩn Asen, Amip…đảm bảo sức khỏe cho gia đình.
# Bạn có thể sử dụng ngay mà không cần đun sôi.
# Với những nguồn nước thông thường, lõi tạo vị giúp cân bằng và ổn định lại vị ngọt tự nhiên cho nước
➡ Giá khuyến mại chỉ 5.150.000đ - tặng bộ 3 lõi lọc và nồi cơm điện Kangaroo
# Tham khảo chi tiết: https://goo.gl/oztWzw
-----------------HC----------------
☎☎Hotline 18001788 (miễn phí)☎☎
##Website: https://hc.com.vn/ ##</t>
  </si>
  <si>
    <t># Karofi - Mang cả suối nguồn thiên niên về nhà bạn Máy lọc nước Karofi KSI70 cung cấp nước sạch cho sinh hoạt mang lại sự an toàn khi sử dụng, loại bỏ các loại vi khuẩn Asen, Amip…đảm bảo sức khỏe cho gia đình. Bạn có thể sử dụng ngay mà không cần đun sôi. Với những nguồn nước thông thường, lõi tạo vị giúp cân bằng và ổn định lại vị ngọt tự nhiên cho nước Giá khuyến mại chỉ 5.150.000đ - tặng bộ 3 lõi lọc và nồi cơm điện Kangaroo Tham khảo chi tiết: https://goo.gl/oztWzw -----------------HC---------------- Hotline 18001788 (miễn phí) Website: https://hc.com.vn/</t>
  </si>
  <si>
    <t>Ưu điểm vượt trội của máy lọc nước gia đình Karofi là hoạt động hoàn toàn tự động cộng với bộ vi mạch thông minh nên có khả năng: - Tự động báo nước cấp yếu - Tự động sục rửa màng RO - Tự động báo khi cần thay lõi lọc -&gt;&gt;&gt; Chúng ta có thể theo dõi, kiểm soát toàn bộ quá trình hoạt động của máy - Tự động dừng khi nước đầy - Tự động hoạt động khi trong bình giảm một phần nước - Tự động dừng máy không có nước cấp đầu vào http://xulynuocnhiemphen.vn/…/uu-diem-cua-may-loc-nuoc-karo… Ưu điểm của máy lọc nước Karofi Ưu điểm của máy lọc nước Karofi Ưu điểm của máy lọc nước Karofi Ưu điểm của máy lọc nước Karofi See more at</t>
  </si>
  <si>
    <t>Ưu điểm vượt trội của máy lọc nước gia đình Karofi là hoạt động hoàn toàn tự động cộng với bộ vi mạch thông minh nên có khả năng:
- Tự động báo nước cấp yếu
- Tự động sục rửa màng RO
- Tự động báo khi cần thay lõi lọc -&gt;&gt;&gt; Chúng ta có thể theo dõi, kiểm soát toàn bộ quá trình hoạt động của máy
- Tự động dừng khi nước đầy
- Tự động hoạt động khi trong bình giảm một phần nước
- Tự động dừng máy không có nước cấp đầu vào
http://xulynuocnhiemphen.vn/chi-tiet/uu-diem-cua-may-loc-nuoc-karofi.html</t>
  </si>
  <si>
    <t>Hoi Hoang dòng máy thông minh 8 cấp có tính năng báo thay lõi có model là K8i bạn nhé!</t>
  </si>
  <si>
    <t>Công ty bán hàng theo kênh đại lý, nhà phân phối nên mỗi đại lý, nhà phân phối sẽ có những mức giá khác nhau, tuy nhiên sẽ không cao hơn giá niêm yết của công ty bạn nhé!</t>
  </si>
  <si>
    <t>0965998288</t>
  </si>
  <si>
    <t>Bnhieu 1 máy</t>
  </si>
  <si>
    <t>Cho xin mã số của máy dc ko?</t>
  </si>
  <si>
    <t>Hoi Hoang</t>
  </si>
  <si>
    <t>Chào bạn, Máy lọc nước thông minh  iRO1.1 -8 cấp, công suất  10l/h,  bình áp thép nhựa, tủ IQ -  giá niêm yết : 6.340.000 vnđ bạn nhé!</t>
  </si>
  <si>
    <t>01212157579 mình nghe máy được sau 16h shop nhé .tks rất rất nhiều ạ</t>
  </si>
  <si>
    <t>FREE Hà Nội E cần thanh lý 10 e máy karofi 8 lõi giá cực yêu thương! a/c nào quan tâm alo e nhé:0974821283 Hàng mới 100%,bảo hành 2 năm,xác thực lắp đặt miễn phí tại nhà! +2</t>
  </si>
  <si>
    <t>E cần thanh lý 10 e máy karofi 8 lõi giá cực yêu thương! a/c nào quan tâm alo e nhé:0974821283 Hàng mới 100%,bảo hành 2 năm,xác thực lắp đặt miễn phí tại nhà!</t>
  </si>
  <si>
    <t>Máy lọc nước karofi 8 cấp không tủ
FREE - Hà Nội
E cần thanh lý 10 e máy karofi 8 lõi giá cực yêu thương!
a/c nào quan tâm alo e nhé:0974821283
Hàng mới 100%,bảo hành 2 năm,xác thực lắp đặt miễn phí tại nhà!</t>
  </si>
  <si>
    <t>FREE Đà Nẵng  Karofi tin rằng: Sẽ chẳng có gì khiến người đàn ông hạnh phúc hơn việc những người phụ nữ thân yêu luôn khỏe mạnh, rạng rỡ.  Một chiếc Máy lọc nước thông minh - như vòng tay vững chắc của người đàn ông - mang lại nguồn nước an toàn cho cả gia đình, sẽ là món quà bất ngờ và vô cùng ý nghĩa phải không? Nhân ngày 8/3 giảm 20% cho dòng máy lọc karofi thông minh 2.0 nhé Lắp đặt tại nhà, bh 2 năm</t>
  </si>
  <si>
    <t>Karofi kh&amp;#7903;i c&amp;ocirc;ng d&amp;#7921; &amp;aacute;n "N&amp;#432;&amp;#7899;c u&amp;#7889;ng h&amp;#7885;c &amp;#273;&amp;#432;&amp;#7901;ng" Karofi kh&amp;#7903;i c&amp;ocirc;ng d&amp;#7921; &amp;aacute;n "N&amp;#432;&amp;#7899;c u&amp;#7889;ng h&amp;#7885;c &amp;#273;&amp;#432;&amp;#7901;ng" Ngày 16-3, tại xã Tân Hội, huyện Đan Phượng, Công ty CP Karofi Việt Nam phối hợp với Ban Giám hiệu trường Mầm non Tân Hội tổ chức khởi công dự &amp;... netbao.vn</t>
  </si>
  <si>
    <t>netbao.vn</t>
  </si>
  <si>
    <t>KAROFI máy LỌC NƯỚC THÔNG MINH có báo thay lõi,tiện lợi, an toàn cho mọi nhà.đã có tại HC QUẢNG NINH rất nhiều chương trình km trong tháng 3 nhé.gọi 01228286986 để đc tư vấn Hằng Kều Ha Long MÁY LỌC NƯỚC THÔNG MINH KAROFI. Có báo lõi,tự động sục rửa màng RO. Công nghệ vượt trội nhất hiện nay. Trải nghiệm để hưởng nhiều chế độ ưu đãi khách yêu nhé.</t>
  </si>
  <si>
    <t>Hằng Kều</t>
  </si>
  <si>
    <t>Karofi máy lọc nước thông minh có báo lõi, công nghệ mới tiện lợi chp mọi nhà hiên đã có tại HC QUẢNG NINH.gọi 01228286986 để đc tứ vấn nhé Hằng Kều Ha Long MÁY LỌC NƯỚC THÔNG MINH KAROFI. Có báo lõi,tự động sục rửa màng RO. Công nghệ vượt trội nhất hiện nay. Trải nghiệm để hưởng nhiều chế độ ưu đãi khách yêu nhé.</t>
  </si>
  <si>
    <t>Máy lọc nước thông minh karofi .công nghệ mới,tiện lợi an toàn cho mọi nhà.hãy gọi 01228286986 để đc tư vấn nhé Hằng Kều Ha Long MÁY LỌC NƯỚC THÔNG MINH KAROFI. Có báo lõi,tự động sục rửa màng RO. Công nghệ vượt trội nhất hiện nay. Trải nghiệm để hưởng nhiều chế độ ưu đãi khách yêu nhé.</t>
  </si>
  <si>
    <t>Nhà bạn đã trải nghiệm chưa.rất đáng đồng tiền.đảm bảo sk hãy để lại sđt để đc tư vấn nhea Hằng Kều Ha Long MÁY LỌC NƯỚC THÔNG MINH KAROFI. Có báo lõi,tự động sục rửa màng RO. Công nghệ vượt trội nhất hiện nay. Trải nghiệm để hưởng nhiều chế độ ưu đãi khách yêu nhé.</t>
  </si>
  <si>
    <t>SỰ LỰA CHỌN TUYỆT VỜI CHO PHONG CÁCH SỐNG HIỆN ĐẠI Karofi không chỉ là một SẢN PHẨM LỌC NƯỚC THÔNG MINH mang lại sức khỏe cho mọi nhà, mà kiểu dáng tinh tế và sự hoàn hảo trong thiết kế, Karofi còn giúp KHÔNG GIAN SỐNG của gia đình bạn BỪNG SÁNG Hãy cùng ngắm nhìn hình ảnh của Karofi trong các căn hộ chung cư và sắm ngay "anh chàng thông minh" này về nhà nhé! -\-\- Máy lọc nước KAROFI nổi bật với tính năng thông minh: Màn hình cảm ứng hiển thị độ tinh khiết của nước Tự động báo thay lõi Tự động cảnh báo rò rỉ nước Tự động sục rửa màng RO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Karofi_maylocnuocthongminh , # qcvn6 -1, # chuanquocgianuocuongtructiep +2</t>
  </si>
  <si>
    <t>Điện Lạnh Mạnh Tuân</t>
  </si>
  <si>
    <t>FREE Hà Nội E cần thanh lý 10 e máy karofi 8 lõi giá cực yêu thương! a/c nào quan tâm alo e nhé:0974821283 Hàng mới 100%,bảo hành 2 năm,xác thực lắp đặt miễn phí tại nhà!</t>
  </si>
  <si>
    <t>Đồng hành cùng Gia dụng 365 để tăng thu nhập hợp pháp và hấp dẫn. Gia dụng 365 Gia dụng 365 chuyên kinh doanh và phân phối các sản phẩm đồ diện gia dụng, thiết bị nhà bếp: Bếp ga, Bộ nồi, Nồi cơm điện,Ấm siêu tốc.... Website: http://trangtri24h.com/pc154/case-nuoc-nong-karofi Hoặc Fanpage: https://www.facebook.com/pg/muagi24 Quý khách chỉ cần comment số điện thoại, Trang trí 24h sẽ liên hệ tư vấn ngay với quý khách. Hotline : 0987868682 - 0967 800 085 http://trangtri24h.com/contact.html Mail: trangtri24gio@gmail.com Địa chỉ: Tòa nhà Thành Công, 57 Láng Hạ, Q. Ba Đình, Hà Nội Điện Thoại: Mr Minh: 0987 86 86 82 - Ms Chiến: 0967 800 085</t>
  </si>
  <si>
    <t>Phong Thuy</t>
  </si>
  <si>
    <t>Cảm ơn bạn nhé.</t>
  </si>
  <si>
    <t>Karofi giá tốt nhất</t>
  </si>
  <si>
    <t>Bảo Nguyên</t>
  </si>
  <si>
    <t>FREE Hà Nội E cần thanh lý 10 e máy karofi 8 lõi giá cực yêu thương! a/c nào quan tâm alo e nhé:0974821283 Hàng mới 100%,bảo hành 2 năm,xác thực tại nhà!</t>
  </si>
  <si>
    <t>E cần thanh lý 10 e máy karofi 8 lõi giá cực yêu thương! a/c nào quan tâm alo e nhé:0974821283 Hàng mới 100%,bảo hành 2 năm,xác thực tại nhà!</t>
  </si>
  <si>
    <t>A e nào thích hàng thương hiệu karofi, kangaroo alo mình nhé Mình để lại giá rẻ nhất cho a em. Mua nhanh đc giá tốt nhất</t>
  </si>
  <si>
    <t>Máy lọc nước karofi 8 lõi không tủ
FREE - Hà Nội
E cần thanh lý 10 e máy karofi 8 lõi giá cực yêu thương!
a/c nào quan tâm alo e nhé:0974821283
Hàng mới 100%,bảo hành 2 năm,xác thực lắp đặt miễn phí tại nhà!</t>
  </si>
  <si>
    <t>Cả nhà ai cần mua máy lọc nước Ib e tu van ạ Mediamart Việt Trì MÁY LỌC NƯỚC KAROFI SRO KSI90 9 CẤP LỌC - TỦ IQ Số cấp lọc: 08 lõi + 1 cấp Đèn tia cực tím UV - Công suất lọc: 10 lít/giờ - Màng RO: Filmtec - USA - Lõi số 5: T33 bù khoáng, ổn định lại vị ngọt mát tự nhiên của nước Hotline 0210 392 2222 https://mediamart.vn/…/may-loc-nuoc-karofi-sro-ksi90-9-cap-…</t>
  </si>
  <si>
    <t>Đúng là 1 nhân cách lớn. Ai có nhu cầu dùng KAROFI để có 1 nhân cách lớn thì lh vs e nha! Đầy đủ chủng loại mẫu mã luôn. Karofi - Máy lọc nước thông minh Chia sẻ những khó khăn với gia đình các bệnh nhân, nâng cao ý thức của người bệnh cũng như thân nhân họ trong việc sử dụng nước, KAROFI triển khai dự án “Nước uống tinh khiết miễn phí cho bệnh nhân” tại các bệnh viện tuyến Trung ương. Bệnh Viện E đã trở thành bệnh viện đầu tiên tại khu vực Hà Nội cùng KAROFI mở đầu chuỗi hành trình này. Bệnh nhân ở Hà Nội được sử dụng miễn phí hàng triệu lít nước tinh khiết ANTD.VN - Hỗ trợ cho nhu cầu nước sạch của bệnh nhân điều trị tại bệnh viện E, Karofi Việt Nam đã trao tặng hệ thống lọc nước cung cấp 4,7 triệu lít nước tinh khiết tại bệnh viện này. anninhthudo.vn</t>
  </si>
  <si>
    <t>Phùng Hữu Hiến</t>
  </si>
  <si>
    <t>Đừng lãng phí tuổi trẻ nữa Karofi đang tuyển dụng rất nhiều vị trí hấp dẫn từ cơ hội trở thành đệ tử Bill Gates đến phượt thủ chuyên nghiệp vi vu khắp bốn phương. Hãy đến với Karofi để cùng sống trong những giấc mơ của tuổi trẻ CƠ HỘI SẤM SÉT - KHUYẾN CÁO CẤM TRẺ EM DƯỚI 18+ Bạn đam mê kinh doanh và muốn xây dựng những chiến lược kinh doanh đầy táo bạo, cũng như thử sức với lĩnh vực máy lọc nước ? Bạn đam mê sự sáng tạo, yêu thích du lịch hay mầy mò với những linh kiện để khám phá những điều mới mẻ ? Bạn giỏi ở đâu? Bạn muốn làm gì? Chúng ta sẽ cùng nhau làm nên những điều kỳ diệu Đừng ngại ngần inbox và chia sẻ cho mình câu chuyện của bạn, và liên hệ ngay với chúng tôi qua mail : hatt@karofi.com hoặc gửi CV vào mail tuyendung@karofi.com nhé NGUY HIỂM Lương 2 chữ số, thưởng nóng liên miên, suốt ngày bắt đi du lịch và rất hay được ném quà vào mặt nhé !!</t>
  </si>
  <si>
    <t>❗❗❗ Đừng lãng phí tuổi trẻ nữa 
Karofi đang tuyển dụng rất nhiều vị trí hấp dẫn từ cơ hội trở thành đệ tử Bill Gates đến phượt thủ chuyên nghiệp vi vu khắp bốn phương. 
⛳⛳⛳⛳Hãy đến với Karofi để cùng sống trong những giấc mơ của tuổi trẻ &lt;3
⚡⚡⚡ CƠ HỘI SẤM SÉT - KHUYẾN CÁO CẤM TRẺ EM DƯỚI 18+
Bạn đam mê kinh doanh và muốn xây dựng những chiến lược kinh doanh đầy táo bạo, cũng như thử sức với lĩnh vực máy lọc nước ? 
Bạn đam mê sự sáng tạo, yêu thích du lịch hay mầy mò với những linh kiện để khám phá  những điều mới mẻ ?
Bạn giỏi ở đâu? Bạn muốn làm gì? Chúng ta sẽ cùng nhau làm nên những điều kỳ diệu  ###
Đừng ngại ngần inbox và chia sẻ cho mình câu chuyện của bạn, và liên hệ ngay với chúng tôi qua mail : hatt@karofi.com hoặc gửi CV vào mail tuyendung@karofi.com nhé 
⛔⛔⛔ NGUY HIỂM 
Lương 2 chữ số, thưởng nóng liên miên, suốt ngày bắt đi du lịch và rất hay được ném quà vào mặt nhé !!</t>
  </si>
  <si>
    <t>Máy lọc nước Karofi iRO 2.0 – Tiện lợi đến từ tính năng thông minh &amp; An toàn bởi Quy chuẩn Quốc gia Máy lọc nước Karofi Hanoi Máy lọc nước Karofi iRO 2.0 – Tiện lợi đến từ tính năng thông minh &amp; An toàn bởi Quy chuẩn Quốc gia Tiện lợi đến từ tính năng thông minh Màn hình cảm ứng hiển thị chất lượng nước đầu vào và đầu ra Bạn hoàn toàn kiểm soát được chất lượng nước sau lọc thông qua chỉ số hiển thị trên màn hình cảm ứng. Tự động báo rò rỉ nước Khi phát hiện có hiện tượng nước rò rỉ, máy sẽ có tín hiệu cảnh báo bằng âm thanh, màn hình (Er5) đồng thời ngắt máy bơm để hạn chế tối đa thiệt hại từ sự cố. Tự động báo khi cần thay lõi Màn hình hiển thị chi tiết thời gian sử dụng còn lại của từng lõi lọc giúp bạn hoàn toàn chủ động và tiết kiệm thời gian, công sức về việc thay lõi trong suốt quá trình sử dụng sản phẩm. An toàn bởi Quy chuẩn Quốc gia QCVN6-1:2010/BYT Đảm bảo an toàn tuyệt đối khi uống trực tiếp: Kiểm soát 21 chỉ tiêu hóa lý và 5 chỉ tiêu vi sinh bắt buộc đối với nước uống trực tiếp Quy chuẩn cao nhất tại Việt Nam đối với nước uống trực tiếp Quy trình kiểm định nghiêm ngặt được hướng dẫn bởi Tổ chức Y tế Thế Giới (WHO) và UNICEF do Viện Sức Khỏe Nghề Nghiệp và Môi Trường - thuộc bộ Y Tế Việt Nam thực hiện -\-\-\-\-\-\-\-\-\-\-\-\-\-\-\-\-\-\-\-\-\-\-\-\-\-\-\-\-\-\-\-\-\-\-\-\-\-\-\-\-\-\-\-\-\-\-\-\-\-\-\-\-\-\-\-\-\-\-\-\-\-\-\-\-\-\-\-\-\-\-\-\-\-\-\-\-\-\-\-\ Để tìm hiểu thêm thông tin về máy lọc nước RO Karofi, hãy inbox hoặc để lại comment, Chúng tôi sẽ giúp bạn giải đáp những thắc mắc này. Để được tư vấn thêm về máy lọc nước thông minh Karofi, xin vui lòng liên hệ : Hotline: 0466.842.555 - 01299.012.688</t>
  </si>
  <si>
    <t>FREE Hà Nội E cần thanh lý 10 e máy karofi 8 lõi giá cực yêu thương! a/c nào quan tâm alo e nhé:0974821283 Hàng mới 100%,xác thực tại nhà!</t>
  </si>
  <si>
    <t>Chào bạn. Bạn tham khảo dòng máy này tại đây nhé. http://karofi.com/may-loc-nuoc-28</t>
  </si>
  <si>
    <t>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 , ,</t>
  </si>
  <si>
    <t>Chia sẻ những khó khăn với gia đình các bệnh nhân, nâng cao ý thức của người bệnh cũng như thân nhân họ trong việc sử dụng nước, KAROFI triển khai dự án “Nước uống tinh khiết miễn phí cho bệnh nhân” tại các bệnh viện tuyến Trung ương.
Bệnh Viện E đã trở thành bệnh viện đầu tiên tại khu vực Hà Nội cùng KAROFI mở đầu chuỗi hành trình này.
http://anninhthudo.vn/kinh-doanh/benh-nhan-o-ha-noi-duoc-su-dung-mien-phi-hang-trieu-lit-nuoc-tinh-khiet/721314.antd</t>
  </si>
  <si>
    <t>Click for more Posted by 41,577 Views Mọi người cùng chú ý nhé! 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 , ,</t>
  </si>
  <si>
    <t>Lê Phi Hùng</t>
  </si>
  <si>
    <t>Chào shop..mình muốn mua máy lọc karrrofi ..01696044288</t>
  </si>
  <si>
    <t>Xuan Thuc To</t>
  </si>
  <si>
    <t>Cảm ơn bạn Nguyễn Thùy Nương đã quan tâm và ủng hộ Karofi nhé!</t>
  </si>
  <si>
    <t>Cây nước nóng lạnh Karofi là dòng sản phẩm phù hợp với mọi nhu cầu. Như trường hợp này, Cây nước dùng cho Bệnh Viện hoàn toàn phù hợp đặc biệt với dòng cây lọc nước tích hợp. Với lưu lượng người sử dụng lớn, cần đảm bảo luôn luôn có đủ nước nóng và lạnh.</t>
  </si>
  <si>
    <t>Chia sẻ những khó khăn với gia đình các bệnh nhân, nâng cao ý thức của người bệnh cũng như thân nhân họ trong việc sử dụng nước, KAROFI triển khai dự án “Nước uống tinh khiết miễn phí cho bệnh nhân” tại các bệnh viện tuyến Trung ương.
Bệnh Viện E đã trở thành bệnh viện đầu tiên tại khu vực Hà Nội cùng KAROFI mở đầu chuỗi hành trình này. ###</t>
  </si>
  <si>
    <t>karofi luôn mang tới điều ý nghĩa cho mọi người</t>
  </si>
  <si>
    <t>Cái màng R.O chính hãng bao nhiêu tiền</t>
  </si>
  <si>
    <t>Tran Thoi</t>
  </si>
  <si>
    <t>Công ty CP Karofi Việt Nam tuyển 13 nhân viên PG, PB làm việc tạI HCM, Đồng Nai, Bình Dương. *Yêu cầu công việc: + Nam/ nữ tốt nghiệp THPT + Bán hàng ở các siêu thị điện máy +Tư vấn, giới thiệu sản phẩm và bán hàng + Nhanh nhẹn, ngoại hình khá, trung thực,có khả năng thuyết phục *Chế độ: Lương từ 5-7 triệu/ tháng (có thể cao hơn tùy theo năng lực) và được đóng bảo hiểm đầy đủ. Thông tin liên hệ: Ms. Vân 0984472936 Email: tuyendung4@karofi.com</t>
  </si>
  <si>
    <t>Cơ sở kinh doanh và dịch vụ Phương Anh thông báo : Hiện nay cơ sở nhận cung cấp máy lọc nước tinh khiết RO tại khu vực Tân Phong, Sipaphin, Phìn Hồ, Chà Nưa, Chà Cang, Chà Tở, Nậm Khăn, Nậm Tin, Pa Tần. Các dòng máy nhập khẩu thương hiệu nhật - Máy lọc nước taka ROB, ROB2, ROA2, S5 7 cấp lọc. - máy lọc nước jenpec 9 cấp lọc có đèn uv diệt khuẩn. Sử dụng lõi RO tiên tiến nhất hiện nay. - máy lọc nước g7 cao cấp, karofi. ... từ 7 đến 9 cấp lọc. Tất cả các loại máy đều được bảo hành chính hãng từ nhà sản xuất. Nhận lắp đặt tại nhà. Đảm bảo uy tín chất lượng. Giá cả hợp lý nhất. Khi mua sản phẩm máy lọc nước của cơ sở khách hàng được tặng một bộ lõi lọc số 1,2, 3. Liên hệ mua hàng: 0916540500 Rất hân hạnh được phục vụ quý khách. +10</t>
  </si>
  <si>
    <t>Cương Vương Văn</t>
  </si>
  <si>
    <t>Chia sẻ những khó khăn với gia đình các bệnh nhân, nâng cao ý thức của người bệnh cũng như thân nhân họ trong việc sử dụng nước, KAROFI triển khai dự án “Nước uống tinh khiết miễn phí cho bệnh nhân” tại các bệnh viện tuyến Trung ương.
Bệnh Viện E đã trở thành bệnh viện đầu tiên tại khu vực Hà Nội cùng KAROFI mở đầu chuỗi hành trình này. ###</t>
  </si>
  <si>
    <t>Chào bạn! Bạn có thể đến siêu thị CoopMart tại Hà Tĩnh bạn nhé!</t>
  </si>
  <si>
    <t>Đấy là giá niêm yết. Còn giá bán là bao nhiêu?</t>
  </si>
  <si>
    <t>Chào bạn. Karofi có thể giúp gì cho bạn?</t>
  </si>
  <si>
    <t>8 MẸO NHỎ KHIẾN VIỆC NẤU NƯỚNG TRỞ NÊN DỄ DÀNG...
Nguồn karofi.com</t>
  </si>
  <si>
    <t>Máy Lọc Nước Thông Minh Karofi Tại Thái Bình</t>
  </si>
  <si>
    <t>Dâu hiệu để nhận biết màng RO chính hãng :
Nguồn karofi.com</t>
  </si>
  <si>
    <t>Máy lọc nước Karofi iRO 2.0 – Tiện lợi đến từ tính năng thông minh &amp; An toàn bởi Quy chuẩn Quốc gia
#Tiện lợi đến từ tính năng thông minh#
# Màn hình cảm ứng hiển thị chất lượng nước đầu vào và đầu ra
Bạn hoàn toàn kiểm soát được chất lượng nước sau lọc thông qua chỉ số hiển thị trên màn hình cảm ứng.
# Tự động báo rò rỉ nước
Khi phát hiện có hiện tượng nước rò rỉ, máy sẽ có tín hiệu cảnh báo bằng âm thanh, màn hình (Er5) đồng thời ngắt máy bơm để hạn chế tối đa thiệt hại từ sự cố.
# Tự động báo khi cần thay lõi
Màn hình hiển thị chi tiết thời gian sử dụng còn lại của từng lõi lọc giúp bạn hoàn toàn chủ động và tiết kiệm thời gian, công sức về việc thay lõi trong suốt quá trình sử dụng sản phẩm.
 #An toàn bởi Quy chuẩn Quốc gia QCVN6-1:2010/BYT#
#Đảm bảo an toàn tuyệt đối khi uống trực tiếp: Kiểm soát 21 chỉ tiêu hóa lý và 5 chỉ tiêu vi sinh bắt buộc đối với nước uống trực tiếp
#Quy chuẩn cao nhất tại Việt Nam đối với nước uống trực tiếp
#Quy trình kiểm định nghiêm ngặt được hướng dẫn bởi Tổ chức Y tế Thế Giới (WHO) và UNICEF do Viện Sức Khỏe Nghề Nghiệp và Môi Trường - thuộc bộ Y Tế Việt Nam thực hiện
--------------------------------------------------------------------------------
# Để tìm hiểu thêm thông tin về máy lọc nước RO Karofi, hãy inbox hoặc để lại comment, Chúng tôi sẽ giúp bạn giải đáp những thắc mắc này. Để được tư vấn thêm về máy lọc nước thông minh Karofi, xin vui lòng liên hệ :
### Hotline: 0466.842.555 - 01299.012.688</t>
  </si>
  <si>
    <t>Công ty CP Karofi Việt Nam tuyển 5 nhân viên PG làm việc tại Hà Nội *Yêu cầu công việc: + Nam/ nữ tót nghiệp THPT + Chạy roadshow ở các siêu thị điện máy +Tư vấn, giới thiệu sản phẩm và bán hàng + Nhanh nhẹn, ngoại hình khá, trung thực, có khả năng thuyết phục + Chịu được áp lực, có thể đi công tác tỉnh *Chế độ: Lương từ 5-7 triệu/ tháng (có thể cao hơn tùy theo năng lực) và được đóng bảo hiểm đầy đủ. Thông tin liên hệ: Ms. Vân 0984472936 Email: tuyendung4@karofi.com</t>
  </si>
  <si>
    <t>Công ty CP Karofi Việt Nam tuyển 5 nhân viên PG làm việc tại Hà Nội *Yêu cầu công việc: + Nam, nữ + Chạy roadshow ở các siêu thị điện máy +Tư vấn, giới thiệu sản phẩm và bán hàng + Nhanh nhẹn, ngoại hình khá, trung thực, có khả năng thuyết phục + Chịu được áp lực, có thể đi công tác tỉnh *Chế độ: Lương từ 5-7 triệu/ tháng (có thể cao hơn tùy theo năng lực) và được đóng bảo hiểm đầy đủ. Thông tin liên hệ: Ms. Vân 0984472936 Email: tuyendung4@karofi.com</t>
  </si>
  <si>
    <t>E cần thanh lý 10 e máy karofi 8 lõi giá cực yêu thương! a/c nào quan tâm alo e nhé:0974821283 Hàng mới 100%,xác thực tại nhà!</t>
  </si>
  <si>
    <t>Công ty CP Karofi Việt Nam tuyển 5 nhân viên PG làm việc tại Hà Nội *Yêu cầu công việc: + Chạy roadshow ở các siêu thị điện máy +Tư vấn, giới thiệu sản phẩm và bán hàng *Kinh nghiệm + Nhanh nhẹn, ngoại hình khá, trung thực, có khả năng thuyết phục + Chịu được áp lực, có thể đi công tác tỉnh *Lương 5-7 triệu (có thể cao hơn tùy theo năng lực) Liên hệ: Vân 0984472936 Mail: tuyendung4@karofi.com</t>
  </si>
  <si>
    <t>Công ty CP Karofi Việt Nam tuyển 5 nhân viên PG làm việc tại Hà Nội *Yêu cầu công việc: + Chạy roadshow ở các siêu thị điện máy +Tư vấn, giới thiệu sản phẩm và bán hàng *Kinh nghiệm + Nhanh nhẹn, ngoại hình khá, trung thực, có khả năng thuyết phục + Chịu được áp lực, có thể đi công tác tỉnh *Lương 5-7 triệu (có thể cao hơn tùy theo năng lực) Liên hệ: Vân 0984472936 Mail: tuyendung@karofi.com</t>
  </si>
  <si>
    <t>Máy lọc Karofi eRO mới giá 3xxx, quý khách vui lòng liên hệ Điện Máy Thống Ngân 0935.236.866 để nhận được báo giá và km! +3</t>
  </si>
  <si>
    <t>Điện Tử - Điện Lạnh - Gia Dụng Thống Ngân 0935236866</t>
  </si>
  <si>
    <t>Cảm ơn thông tin của bạn Thành Trung nhé. Đúng như bạn nói màng BW60 to hơn nên có lưu lượng nước lớn hơn. Ngoài ra đây là màng chuyên dụng dành cho nước lợ, nước nhiễm mặn bạn nhé!</t>
  </si>
  <si>
    <t>Chào bạn. Bạn vui lòng xem địa chỉ đại lý Karofi ở Tuyên Quang tại đây nhé http://karofi.com/?act=agency&amp;txtProvinceID=08&amp;txtDistrictID=0&amp;agency_filter=T%C3%ACm+ki%E1%BA%BFm</t>
  </si>
  <si>
    <t>Máy lọc Karofi eRO 2017 hoàn toàn mới</t>
  </si>
  <si>
    <t>Điện Máy Thống Ngân</t>
  </si>
  <si>
    <t>Như các bạn đã biết, ngày nay chúng ta phải tiếp xúc với rất nhiều loại hóa chất độc hại có trong thức ăn, nước uống... Tỉ lệ người mắc bệnh ngày càng cao, một phần chính là từ nguồn nước hàng ngày chúng ta đang sử dụng. Giải pháp an toàn nhất là phòng hơn chống. Vậy phòng bằng cách nào? Hãy để chúng tôi giúp bạn. Karofi Diệp Trường cam kết mang lại cho gia đình bạn nguồn nước tinh khiết: Loại sạch cặn bẩn như bùn đất, rỉ sét..., loại bỏ các chất phóng xạ, asen, vi khuẩn, thuốc trừ sâu... hơn thế nữa còn cung cấp thêm lượng khoáng chất cần thiết cho cơ thể, đảm bảo sự an toàn cho sức khỏe gia đình bạn. Đừng tiếc một chút để rồi lãng phí một đời. Thế hệ tương lai rất cần sự quan tâm của chính bạn ngay từ bây giờ. Hãy liên hệ ngay với chúng tôi để được tư vấn miễn phí nhé. 0976976003 hoặc 0979082923</t>
  </si>
  <si>
    <t>Trường Diệp</t>
  </si>
  <si>
    <t>Bạn Nguyễn VănTrung màng lọc nước BW60 theo giá niêm yết của công ty giá là 700.000đ bạn nhé</t>
  </si>
  <si>
    <t>Máy 8 lõi,  tự động báo lõi bẩn, Giá bao nhiêu?</t>
  </si>
  <si>
    <t>✨ SỰ LỰA CHỌN TUYỆT VỜI CHO PHONG CÁCH SỐNG HIỆN ĐẠI✨
Karofi không chỉ là một SẢN PHẨM LỌC NƯỚC THÔNG MINH mang lại sức khỏe cho mọi nhà, mà kiểu dáng tinh tế và sự hoàn hảo trong thiết kế, Karofi còn giúp KHÔNG GIAN SỐNG của gia đình bạn BỪNG SÁNG ☀☀☀
Hãy cùng ngắm nhìn hình ảnh của Karofi trong các căn hộ chung cư và sắm ngay "anh chàng thông minh" này về nhà nhé! ###
---
Máy lọc nước KAROFI nổi bật với tính năng thông minh:
# Màn hình cảm ứng hiển thị độ tinh khiết của nước
# Tự động báo thay lõi
# Tự động cảnh báo rò rỉ nước
# Tự động sục rửa màng RO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#Karofi_maylocnuocthongminh, #qcvn6-1, #chuanquocgianuocuongtructiep</t>
  </si>
  <si>
    <t>Máy lọc nước thông minh Karofi</t>
  </si>
  <si>
    <t>Bạn ThanhDung Vo đây là địa chỉ các đ/lý bán hàng của Karofi bạn có thể qua tham  khảo và mua hàng nhé.
Lý Thanh 9 9 Quang Trung   Nha Trang Khánh Hòa
An Bình 42/2 42/2 Phú Đức  Vĩnh Hòa Nha Trang Khánh Hòa
VMS 121 Trần Quý Cáp  Nha Trang Khánh Hòa</t>
  </si>
  <si>
    <t>E cần thanh lý 10 e máy karofi 8 lõi giá cực yêu thương! a/c nào quan tâm alo e nhé:0974821283</t>
  </si>
  <si>
    <t>E cần thanh lý 10 e máy karofi 8 lõi giá cực yêu thương!
a/c nào quan tâm alo e nhé:0974821283</t>
  </si>
  <si>
    <t>Đây là thông tin đại lý của Karofi tại Điện Biên Bạn có thể tham khảo tại http://karofi.com/?act=agency&amp;txtProvinceID=11&amp;txtDistrictID=100&amp;agency_filter=T%C3%ACm+ki%E1%BA%BFm hoặc theo hình ảnh phía dưới.</t>
  </si>
  <si>
    <t>Quá tuyệt luôn! Mong Karofi sẽ triển khai nhiều chương trình ý nghĩa, thiết thực như thế này ở các nơi công cộng hơn nữa.</t>
  </si>
  <si>
    <t>Boy Chút Chít</t>
  </si>
  <si>
    <t>Cách phân biệt màng lọc nước RO DOW thật giả. Click for more Posted by 37,985 Views Karofi - Máy lọc nước thông minh 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http://karofi.com/huong-dan-xac-thuc-mang-ro-dow-chinh-hang…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 maylocnuocthongminh , # karofi # QCVN6_1 , # nuocuongtructiep ,</t>
  </si>
  <si>
    <t>Trần Thọ Đức</t>
  </si>
  <si>
    <t>Rất nhân văn, cảm ơn Karofi (y)</t>
  </si>
  <si>
    <t>Nguyễn Thùy Nương</t>
  </si>
  <si>
    <t>Hãy là người tiêu dùng thông thái - đặt niềm tin vào sự lựa chọn của mình khách hàng yêu quý nhé! Click for more Posted by 40,331 Views Karofi - Máy lọc nước thông minh 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http://karofi.com/huong-dan-xac-thuc-mang-ro-dow-chinh-hang…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 maylocnuocthongminh , # karofi # QCVN6_1 , # nuocuongtructiep ,</t>
  </si>
  <si>
    <t>Trung Tâm phân phối thiết bị điện Minh Cầu</t>
  </si>
  <si>
    <t>LÕI LỌC BẨN là nguyên nhân dẫn đến nguồn nước lọc không được đảm bảo, làm tắc màng lọc gây ra hiện tượng lọc chậm, nước thải quá nhiều, thậm chí có thể làm hỏng chiếc máy lọc nước của bạn. Theo thống kê tính đến tháng 1 năm 2017 đã có gần 80% gia đình ở thành thị có máy lọc nước và 35% tại nông thôn. Tuy nhiên CHỈ 30% trong số những gia đình này THAY LÕI LỌC THƯỜNG XUYÊN, vậy bạn nằm trong số nào? Lần gần nhất bạn thay lõi lọc là khi nào cách đây 1 năm hay 2 năm? Trong máy lọc nước RO ( Haohsing, Kangaroo, Karofi, Sharp, Toshiba, Hitachi...) 4 lõi lọc đầu tiên có chức năng làm sạch, chúng có vai trò quan trọng nhất: Bộ 3 LÕI SỐ 1, SỐ 2 và SỐ 3 cần phải thay định kỳ từ 3 - 9 tháng tùy chất lượng nguồn nước đầu vào và tần suất lọc nước, lõi lọc RO là lõi thứ 4 từ 2-3 năm mới phải thay. Vì vậy hay thay lõi lọc nước ngay hôm nay, máy lọc nước MINH HÀ cung cấp bộ 3 lõi lọc: Haohsing : 190.000đ Kangaroo, Karofi : 180.000đ (giá thị trường từ 220.000đ đến 250.000đ.) Bộ 3 lõi lọc giá rẻ : 120.000đ giá trên đã bao gồm công thay và phí vận chuyện ++++++++++++++++++++++++ Hãy Inbox/Comment số điện thoại bên dưới hoặc gọi ngay 0987.009.243 để đặt hàng và được phục vụ Giao hàng và thu tiền COD toàn quốc, miễn phí vận chuyển!  Yên tâm dùng nước sạch chỉ từ 120k - 190k cho 3 - 9 tháng  Bạn có thể tiết kiệm vui chơi, giải trí nhưng đừng tiết kiệm với sức khỏe của mình  Hãy nhanh tay Comment bên dưới hoặc gọi gay cho chúng tôi! 0 Chín 8 Bảy 0 Không 9 Hai 4 Ba +3</t>
  </si>
  <si>
    <t>Hải Phạm</t>
  </si>
  <si>
    <t>Aj co nhu cầu ủng hộ anh nha em nhé! Dat Truong Van Karofi hàng chính hãng .đầm bảo hàng chính hieu nhé.</t>
  </si>
  <si>
    <t>Huong Ho</t>
  </si>
  <si>
    <t>Nguyễn VănTrung nếu cần hỗ trợ cụ thể hơn bạn có thể cung câp sđt để ngày mai bộ phận CSKH sẽ tư vấn cụ thể hơn cho bạn.</t>
  </si>
  <si>
    <t>Nguyễn VănTrung đối với máy của Karofi có thể sử dụng mang lọc BW60 dành cho nguồn nước lợ và nước mặn nhé.</t>
  </si>
  <si>
    <t>Mình muốn mua 1 lõi RO DOW sịn của karofi. Mình ở tuyên quang thì mua ở đâu ạ?</t>
  </si>
  <si>
    <t>Kien Tran</t>
  </si>
  <si>
    <t>Hiện tại ở Bình Định đã có KTV của côn ty ở khu vực. Nếu có bất cứ trục trặc gì bạn có thể liên hệ với số CSKH của Karofi là 19006418 để được hỗ trợ.</t>
  </si>
  <si>
    <t>Cảm ơn bạn đã quan tâm đến sản phẩm của Karofi.
Bạn có thể cung cấp lại sđt ngày mai BP CSKH sẽ cung cấp thông tin cho bạn nhé.</t>
  </si>
  <si>
    <t>Cảm ơn bạn đã quan tâm và sử dụng máy lọc nước của Karofi.
Điện máy Quốc Tuấn là đơn vị bán hàng chính hãng của Karofi bạn có thể yên tâm sử dụng sản phẩm nhé.</t>
  </si>
  <si>
    <t>Karofi hàng chính hãng .đầm bảo hàng chính hieu nhé.</t>
  </si>
  <si>
    <t>Dat Truong Van</t>
  </si>
  <si>
    <t>Minh mua karofi o  điện máy quốc tuấn ở tây sơn bình định co chuẩn ko</t>
  </si>
  <si>
    <t>Choi Song Yong</t>
  </si>
  <si>
    <t>Cảm ơn bạn nhé. Giá thành bán ra là bao nhiêu</t>
  </si>
  <si>
    <t>ĐIỆN LẠNH HẬU LINH Chính thức phân phối máy lọc nước Karofi chính hãng và linh phụ kiện Bác nào quan tâm lh 0976353230 Điện Lạnh Hậu Linh 3 new photos AEON MALL Long Bien Hanoi Điện lạnh hậu linh Chính thức phân phối máy lọc nước thông minh KAROFI chính hãng Và cung cấp các dịch vụ lắp đặt , sửa chữa , thay thế linh phụ kiện máy lọc nước karofi# Vì đây là sản phẩm ảnh hưởng trực tiếp đến sức khoẻ người tiêu dùng Điện lạnh hậu linh CAM KẾT Cung cấp máy móc và các linh phụ kiện thay thế chính hãng 100% Máy mới bảo hành chính hãng 24 tháng Giá cả luôn luôn tốt hơn các siêu thị trên toàn quốc Liên hệ hotline 0976353230</t>
  </si>
  <si>
    <t>Linh Lém Lỉnh</t>
  </si>
  <si>
    <t>### BÙNG NỔ SALE NHA CÁC KHÁCH YÊU  ###### KHÔNG XEM TIẾC RÁNG CHỊU NGHE
₫100,000 - Hà Nội
### Case nước nóng Karofi chính hãng ###
### Giá: Giá khuyến mãi + Quà tặng ###
Quà tặng kèm sản phẩm
# Miễn phí công lắp đặt và vận chuyển trong nội thành Hà Nội
# Khuyến mại Ấm siêu tốc 2 lớp chính hãng
# Miễn phí khảo sát nguồn nước và tư vấn lắp đặt thiết bị phù hợp
# Miễn phí thau rửa đường dây dẫn, vòi nước khi lắp đặt
Tham khảo chi tiết sản phẩm tại website: http://trangtri24h.com/pc154/case-nuoc-nong-karofi
Hoặc Fanpage: https://www.facebook.com/pg/muagi24
# Quý khách chỉ cần comment số điện thoại, Trang trí 24h sẽ liên hệ tư vấn ngay với quý khách.
☎️ Hotline : 0987868682 - 0967 800 085
http://trangtri24h.com/contact.html
Mail: trangtri24gio@gmail.com
Địa chỉ: Tòa nhà Thành Công, 57 Láng Hạ, Q. Ba Đình, Hà Nội
Điện Thoại: Mr Minh: 0987 86 86 82 - Ms Chiến: 0967 800 085</t>
  </si>
  <si>
    <t>Em Minh</t>
  </si>
  <si>
    <t>Điện lạnh hậu linh Chính thức phân phối máy lọc nước thông minh karofi chính hãng Và cung cấp các dịch vụ lắp đặt , sửa chữa , thay thế linh phụ kiện máy lọc nước karofi# Vì đây là sản phẩm ảnh hưởng trực tiếp đến sức khoẻ người tiêu dùng Điện lạnh hậu linh CAM KẾT Cung cấp máy móc và các linh phụ kiện thay thế chính hãng 100% Máy mới bảo hành chính hãng 24 tháng Giá cả luôn luôn tốt hơn các siêu thị trên toàn quốc Liên hệ hotline 0976353230</t>
  </si>
  <si>
    <t>Điện Lạnh Hậu Linh</t>
  </si>
  <si>
    <t>MÁY LỌC NƯỚC KAROFI SRO 8 CẤP LỌC - TỦ IQ - KSI80 KHÔNG NHIỄM TỪ - Tích hợp thêm Bộ vi điều khiển để Tự động báo khi đến kỳ thay lõi &amp; Tự động sục rửa màng R.O - Bình áp nhựa siêu bền sản xuất theo công nghệ tiên tiến đạt tiêu chuẩn cao cấp về vệ sinh và sức khỏe bởi NSF. - Công suất: 10L/h -Hotline 0210 392 2222 - https://mediamart.vn/…/may-loc-nuoc-karofi-sro-8-cap-loc-tu…</t>
  </si>
  <si>
    <t>Mediamart Việt Trì</t>
  </si>
  <si>
    <t>MÁY LỌC NƯỚC KAROFI SRO KSI90 9 CẤP LỌC - TỦ IQ Số cấp lọc: 08 lõi + 1 cấp Đèn tia cực tím UV - Công suất lọc: 10 lít/giờ - Màng RO: Filmtec - USA - Lõi số 5: T33 bù khoáng, ổn định lại vị ngọt mát tự nhiên của nước Hotline 0210 392 2222 https://mediamart.vn/…/may-loc-nuoc-karofi-sro-ksi90-9-cap-…</t>
  </si>
  <si>
    <t>CÙNG HC HÀNH ĐỘNG VÌ QUYỀN LỢI NGƯỜI TIÊU DÙNG#
Hệ thống siêu thị điện máy HC đã triển khai rất nhiều chương trình đặc biệt để bảo vệ quyền lợi người tiêu dùng:
# 5000 suất bảo dưỡng điều hòa miễn phí (Panasonic, Samsung, LG, Gree) từ ngày 7/3 đến 31/3/2017
# Tặng phiếu mua hàng với giá trị lên đến 1.000.000đ khi mua điện thoại Samsung Galaxy A5 2017 và A7 2017
# Bảo dưỡng miễn phí máy lọc nước Huyndai, A.O Smith, Karofi - tặng thêm 1 năm bảo hành khi mua máy lọc nước Huyndai
# Hỗ trợ trả góp lãi suất 0% cho tất cả các sản phẩm từ 3 triệu
Chi tiết liên hệ 043.755.1188 - Siêu thị điện máy HC 36 Phạm Văn Đồng ( đối diện Metro Thăng Long)</t>
  </si>
  <si>
    <t>Điện máy HC 36 Phạm Văn Đồng</t>
  </si>
  <si>
    <t>Inbox</t>
  </si>
  <si>
    <t>Tổng Kho Máy RO</t>
  </si>
  <si>
    <t>BỆNH VIỆN E TIẾP NHẬN 26 CÂY NÓNG LẠNH DO KAROFI TRAO TẶNG Chiều ngày 14/3, tại sảnh nhà H – Trung tâm Tim mạch, Bệnh viện E đã diễn ra buổi trao tặng 26 cây nước nóng lạnh do Công ty cổ phẩn Karofi Việt Nam cho Bệnh viện E. Tham dự buổi trao tặng có đại diện lãnh đạo một số phòng chức năng như Công tác xã hội, Điều dưỡng, Hành chính quản trị, Quản lý chất lượng, Văn phòng Trung tâm Tim mạch cùng đông đảo các khoa nhận được thiết bị tài trợ. Về phía công ty Karofi, có ông Vũ Đức Hải – GĐ Trung tâm dịch vụ chăm sóc khách hàng cùng một số thành viên của Công ty Karofi. Ths.BS Vũ Xuân Quang – trưởng phòng Công tác xã hội, Bệnh viện E cho biết: Bệnh viện E là bệnh viện đa khoa trung ương hạng 1 trực thuộc Bộ Y tế, có 900 cán bộ viên chức, gần 1.000 giường bệnh với 11 phòng chức năng, 27 khoa lâm sàng, 8 khoa cận lâm sàng, 4 Trung tâm thế mạnh: Tim mạch, Tiêu hóa, Cơ xương khớp và Sọ não. Bệnh viện E đã từng bước cải tạo cơ sở vật chất, trang thiết bị y tế hiện đại cùng đội ngũ nhân viên y tế liên tục được đào tạo nâng cao trình độ chuyên môn và giao tiếp ứng xử. Đến nay, Bệnh viện đã xây dựng được thương hiệu và lòng tin đối với người bệnh và người dân tại Hà Nội và một số tỉnh thành khác. Vì vậy, Bệnh viện E rất trân trọng sự hỗ trợ của Công ty Karofi đến người bệnh được hưởng lợi thông qua việc dùng nước tinh khiết. Ông Vũ Đức Hải - GĐ Trung tâm dịch vụ chăm sóc khách hàng công ty Karofi nhấn mạnh: Nhận thức được những khó khăn đó cùng mong muốn mang nguồn nước sạch, tinh khiết đến với người bệnh đang điều trị tại bệnh viện, hôm nay, Công ty Karofi Việt Nam tới trao tặng 26 cây nước nóng lạnh. Công ty Karofi luôn là người bạn đồng hành cùng với các bệnh viện trong việc cung cấp nước tinh khiết, đảm bảo an toàn cho bệnh nhân. Tại buổi lễ, đại diện các phòng ban chức năng và các khoa được nhận thiết bị tài trợ đã ký nhận cây nước nóng lạnh. Trong vòng 10 ngày, nhân viên kỹ thuật của Công ty Karofi sẽ đi lắp đặt cây nước nóng lạnh đó tại các khoa. Thời gian tới, người bệnh đến khám và điều trị tại Bệnh viện E sẽ có cơ hội sử dụng nước tinh kiết từ các cây nóng lạnh do Công ty Karofi tài trợ lần này. # BenhvienE # phongcongtacxahoi # caynonglanh # nguoibenh # Karofi +18</t>
  </si>
  <si>
    <t>Phòng Công tác Xã hội - Bệnh viện E</t>
  </si>
  <si>
    <t>Máy lọc nước Karofi chính hãng liên hệ đại lý duy nhất tại 119 Trần Phú , Bồng Sơn.</t>
  </si>
  <si>
    <t>Nga Lê</t>
  </si>
  <si>
    <t>Loa loa loa hỡi toàn thể qúy khách hàng gần xa . Hiện nay Đại Lí Gas nhà em phân phối thêm các sản phẩm đồ điện tử như : 1. Máy lọc nứơc RO từ 6,7,8,9 lõi của các hãng ( TAKA, FEROLI, KANGAROO, KAROFI...) 2. Máy giặt của các hãng : TOSHIBA , LG, ...) 3. Các loại tủ lạnh của các hãng : TOSHIBA, LG,....) 4. Các sản phẩm bếp gas : TAKA, SUNHOSE , ZENYCOOK ,.... Đặc biệt giá cả vô cùng hấp dẫn ( Giá chỉ cao hơn giá nhà sản xuất từ 100k đến 300k/sp , so với giá tại Điện Biên chỉ cao hơn từ 50k đến 100k/sp ) . Chế độ bảo hành theo quy định của nhà sản xuất . Phục vụ tận nhà tất cả các xã trong điạ bàn Huỵên Nậm Pồ 24/24 .</t>
  </si>
  <si>
    <t>Phạm Duy Quyết</t>
  </si>
  <si>
    <t>Với sự lựa chọn tuyệt vời cho phong cách sống hiện đại nhất hiện nay và sự tin tưởng của quý khách hàng cũng là một trong những đóng góp để thúc đẩy những sản phẩm hàng giả hàng nhái kém chất lượng ra khỏi thị trường hiện nay. +4 Máy lọc nước Karofi Với sự lựa chọn tuyệt vời cho phong cách sống hiện đại nhất hiện nay và sự tin tưởng của quý khách hàng cũng là một trong những đóng góp để thúc đẩy những sản phẩm hàng giả hàng nhái kém chất lượng ra khỏi thị trường hiện nay. Máy lọc nước Karofi không chỉ là một trong những sản phẩm lọc nước thông minh mang lại sức khỏe cho mọi nhà, mà kiểu dáng tinh tế và sự hoàn hảo trong thiết kế, Karofi còn giúp cho không gian của gia đình bạn thêm bừng sáng và sang trọng trong ngôi nhà của bạn. Hãy cùng ngắm nhìn hình ảnh của Karofi trong các căn hộ chung cư và sắm ngay "anh chàng thông minh" này về nhà nhé! -\-\-\-\-\-\-\-\-\-\-\-\-\-\-\-\-\-\-\-\-\-\-\-\-\-\-\-\-\-\-\-\-\-\-\-\-\-\-\-\-\-\-\-\-\-\-\-\-\-\-\-\-\-\-\-\-\-\-\-\-\-\-\-\-\-\-\-\-\-\-\-\-\-\-\-\-\-\-\-\-\-\- Máy lọc nước KAROFI nổi bật với tính năng thông minh: - Màn hình cảm ứng hiển thị độ tinh khiết của nước - Tự động báo thay lõi - Tự động cảnh báo rò rỉ nước - Tự động sục rửa màng RO Máy lọc nước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Hãy tiêu dùng sản phẩm chất lượng, vì sức khỏe của bản thân và gia đình bạn nhé! Để tìm hiểu thêm thông tin về máy lọc nước RO Karofi, hãy inbox hoặc để lại comment, Chúng tôi sẽ giúp bạn giải đáp những thắc mắc này. Để được tư vấn thêm về máy lọc nước thông minh Karofi, xin vui lòng liên hệ : Hotline: 0466.842.555 - 01299.012.688</t>
  </si>
  <si>
    <t># Với sự lựa chọn tuyệt vời cho phong cách sống hiện đại nhất hiện nay và sự tin tưởng của quý khách hàng cũng là một trong những đóng góp để thúc đẩy những sản phẩm hàng giả hàng nhái kém chất lượng ra khỏi thị trường hiện nay.
# Máy lọc nước Karofi không chỉ là một trong những sản phẩm lọc nước thông minh mang lại sức khỏe cho mọi nhà, mà kiểu dáng tinh tế và sự hoàn hảo trong thiết kế, Karofi còn giúp cho không gian của gia đình bạn thêm bừng sáng và sang trọng trong ngôi nhà của bạn.
# Hãy cùng ngắm nhìn hình ảnh của Karofi trong các căn hộ chung cư và sắm ngay "anh chàng thông minh" này về nhà nhé!
-----------------------------------------------------------------------------------
# Máy lọc nước KAROFI nổi bật với tính năng thông minh:
- Màn hình cảm ứng hiển thị độ tinh khiết của nước
- Tự động báo thay lõi
- Tự động cảnh báo rò rỉ nước
- Tự động sục rửa màng RO
# Máy lọc nước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Hãy tiêu dùng sản phẩm chất lượng, vì sức khỏe của bản thân và gia đình bạn nhé!
# Để tìm hiểu thêm thông tin về máy lọc nước RO Karofi, hãy inbox hoặc để lại comment, Chúng tôi sẽ giúp bạn giải đáp những thắc mắc này. Để được tư vấn thêm về máy lọc nước thông minh Karofi, xin vui lòng liên hệ :
 ### Hotline: 0466.842.555 - 01299.012.688</t>
  </si>
  <si>
    <t>Cho mình hỏi nhà phân phối lên điện biên</t>
  </si>
  <si>
    <t>Mạnh Nguyễn</t>
  </si>
  <si>
    <t>Ai mua máy lọc nước KAROFI ALÔ giá đảm bảo rẻ hơn đại lý</t>
  </si>
  <si>
    <t>Quang Huy</t>
  </si>
  <si>
    <t>“NẾU BẠN LÀ NGƯỜI TRẺ NĂNG ĐỘNG” Bạn muốn có thời gian nhâm nhi café cùng những người bạn vào buổi sáng hay cần ai đó chém gió tại quán trà chanh vỉa hè ( còn tuỳ nếu mà không bị dẹp ) . Bạn muốn ngủ nướng hay thời gian rảnh để xem phim, ăn uống,…. Bạn cần thời gian để học thêm vào buổi tối hay cần môi trường đề trãi nghiệm Bạn cần được quân tâm vào các dịp lễ tết , đặc biệt “ các ngày con gái”,…. Bạn muốn làm việc ở môi trường mát mẻ “ không tia UV”,… Bạn muốn được nghĩ ngơi và tham quan miễn phí tại những thiên đường du lịch ,…. Bạn muốn được tham gia vào các khoá học ngắn hạn, khoá kỹ năng,….. Bạn muốn làm thành viên chủ chốt của đại gia đình “ Karofi – Tecomen” “CÒN CHỜ GÌ NỮA HÃY NHANH TAY NÔP HỒ SƠ NGAY THÔI” “ TUYỂN DỤNG 20 PG/PB – TẠI SIÊU THỊ ” Địa điểm : Hệ thống điện máy Thiên Hoà tại Bình Dương và Tp.HCM Time : sáng 9h - 17h và chiều 14h - 21h Lương : 3,500,000 + 660,000 ( phụ cấp ) + Doanh số http://karofi.com/ Email : luongvannghiep72@gmail.com Sdt: 0902549196 Mr. Nghiệp Máy lọc nước Karofi chuẩn mực của sự tinh khiết Máy lọc nước thông minh Karofi chuẩn quốc gia. Máy lọc nước uống trực tiếp, tiên phong về công nghệ, dẫn đầu về chất lượng, cảm nhận tường tận sự tinh khiết karofi.com</t>
  </si>
  <si>
    <t>Nghiep Ha Quaii</t>
  </si>
  <si>
    <t>Màng RO hiện đại nhất , KAROFI mang lại sự tinh khiết cho mọi nhà Click for more Posted by 27,370 Views Karofi - Máy lọc nước thông minh 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http://karofi.com/huong-dan-xac-thuc-mang-ro-dow-chinh-hang…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 maylocnuocthongminh , # karofi # QCVN6_1 , # nuocuongtructiep ,</t>
  </si>
  <si>
    <t>Góc Vui Vẻ</t>
  </si>
  <si>
    <t>Máy lọc nước karofi chính hãng bảo hành 24 tháng
FREE - Hà Nội
Máy lọc nước tinh khiết ro 8 lõi
Máy không tủ để bếp giá 3700k
Máy tủ inox giá 4100k
Máy tủ IQ giá 4500K</t>
  </si>
  <si>
    <t>Chào bạn, bạn có cần Karofi hỗ trợ thông tin gì không ạ?</t>
  </si>
  <si>
    <t>Mình cần thanh lý cây nước nóng lạnh Karofi. Rất ít sử dụng gần như mới. Giá thanh lý 3tr5.</t>
  </si>
  <si>
    <t>Ngô Ngọc Lưu Ly</t>
  </si>
  <si>
    <t>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0981 156 963 hoặc 09 111 777 63 Click for more Posted by</t>
  </si>
  <si>
    <t>Bạn cho Karofi biết địa chỉ cụ thể của bạn nhé!</t>
  </si>
  <si>
    <t>Chào bạn, cảm ơn bạn đã quan tâm đến sản phẩm của Karofi!</t>
  </si>
  <si>
    <t>Điện máy thuật khuyên.được hãng sản xuất máy lọc nước hàng đầu KAROFI uỷ quền cung cấp máy lọc và màng lọc RO.DOW. USA chính hãng tại gia lộc hải dương . Click for more Posted by 25,650 Views Karofi - Máy lọc nước thông minh 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http://karofi.com/huong-dan-xac-thuc-mang-ro-dow-chinh-hang…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 maylocnuocthongminh , # karofi # QCVN6_1 , # nuocuongtructiep ,</t>
  </si>
  <si>
    <t>Khánh Thuật Tang</t>
  </si>
  <si>
    <t>Chào bạn. Bạn vui lòng để lại SĐT, NV CSKH Karofi sẽ LH với bạn nhé.</t>
  </si>
  <si>
    <t>Karofi luôn mang niềm vui, sức khỏe và hạnh phúc đến mọi nhà! Hãy để chúng Tôi mang niềm vui đến những người nội trợ và tô đẹp thêm gian bếp xinh xắn nhà bạn! Liên hệ: 0935550268 hoặc 01634999339 thử nước miễn phí tại nhà bạn nhé!</t>
  </si>
  <si>
    <t>Vì sức khoẻ của bạn, và người thân . Hãy tìm hiểu thật kỹ hoặc đến với đại lý chính hãng để được tư vấn Posted by 24,003 Views Karofi - Máy lọc nước thông minh 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http://karofi.com/huong-dan-xac-thuc-mang-ro-dow-chinh-hang…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 maylocnuocthongminh , # karofi # QCVN6_1 , # nuocuongtructiep ,</t>
  </si>
  <si>
    <t>MrTùng Điệntử</t>
  </si>
  <si>
    <t>Màng chuyên dụng cho nước mặn là màng nào vậy bạn. Toi đang có nhu cầu bạn nhé nhà tôi nước bị nhiễm mặn</t>
  </si>
  <si>
    <t>Karofi Click for more Posted by 40,331 Views Karofi - Máy lọc nước thông minh 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http://karofi.com/huong-dan-xac-thuc-mang-ro-dow-chinh-hang…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 maylocnuocthongminh , # karofi # QCVN6_1 , # nuocuongtructiep ,</t>
  </si>
  <si>
    <t>#NHIỀU MỐI NGUY TỪ CHẤT LƯỢNG MÁY LỌC NƯỚC GIÁ RẺ#
#Hiện nay trên thị trường tràn ngập máy lọc nước cho gia đình giá rẻ, không rõ nguồn gốc xuất xứ, đặc biệt với những thiết bị có lõi lọc kém chất lượng ảnh hưởng đến nguồn nước.
#Những sản phẩm rẻ tiền này thường không rõ nguồn gốc, xuất xứ.
#Không có các dịch vụ đi kèm: thông thường những sản phẩm như thế này sẽ không được hỗ trợ các dịch vụ như nâng cấp, bảo trì, bảo hành, sau khi khách hàng nhận máy và trả tiền sẽ không còn quan hệ gì với cửa hàng nữa.
#Chất lượng nước không đảm bảo: nhiều gia đình đem nguồn nước sau khi lọc đi kiểm tra và phải ngã ngửa khi nhận được kết quả: nước không hề sạch mà còn nguyên hiện trạng như ban đầu, nhiều máy còn cho ra nguồn nước bẩn hơn.
#Máy hư hỏng sau một thời gian ngắn sử dụng: những phụ kiện bị hỏng như bình lọc bị rỉ nước, vòi nước bị nứt, bị tắc,…
#Tốn kém chi phí, do máy kém chất lượng nên các thành phần như lõi lọc cũng không tốt hơn, tuổi thọ kém, gây ra việc phải thay lõi liên tục, mà lõi thì không hề rẻ chưa kể đến những thành phần khác cũng đã tốn chi phí không hề nhỏ.
#Nguy cơ tái nhiễm khuẩn nguồn nước, những phụ kiện như bình áp, vòi dẫn nước có chứa nhiều chất độc lại trong quá trình sản xuất, sử dụng lâu ngày sẽ tái nhiễm gây hại khôn lường tới người sử dụng.
#Người sử dụng mất tiền không biết kêu ai vì những đại lý bán máy lọc nước cho gia đình không chính hãng, các dịch vụ về sau không có, bán hàng xong là mất tích.
================= ★★★ =================
KAROFI TUẤN LƯƠNG
CAM KẾT GIÁ RẺ NHẤT THỊ TRƯỜNG - 100% HÀNG CHÍNH HÃNG - SỬA CHỮA VÀ LẮP ĐẶT CHUYÊN NGHIỆP
ĐC: Đường Bến Xe, Thị Trấn Thứa, Lương Tài, Bắc Ninh.
ĐT: 0979.143.179 * 0241.6285.109</t>
  </si>
  <si>
    <t>#Môi trường ô nhiễm giết chết 1,7 triệu trẻ em mỗi năm#
#Cụ thể, những ca tử vong trên do môi trường bị ô nhiễm hoặc không lành mạnh, trong đó có nước, không khí bị ô nhiễm, hút thuốc lá thụ động và thiếu điều kiện vệ sinh hợp lý.
#Theo báo cáo của Tổ chức Y tế thế giới, môi trường ô nhiễm và mất vệ sinh có thể khiến trẻ em đang mắc tiêu chảy, sốt rét, viêm phổi dễ tử vong hơn và mỗi năm 1,7 triệu trẻ em thiệt mạng do môi trường ô nhiễm.
#Báo cáo cũng lưu ý, tại các hộ gia đình không được tiếp cận nước sạch và điều kiện vệ sinh hợp lý, bị ô nhiễm do hơi, khói từ các nguồn nhiên liệu bẩn như than, củi thì trẻ em có nguy cơ cao bị tiêu chảy và viêm phổi.
#Trẻ em cũng dễ bị phơi nhiễm trước các hóa chất độc hại thông qua thực phẩm, nước, không khí và các sản phẩm xung quanh.
================= ★★★ =================
KAROFI TUẤN LƯƠNG
CAM KẾT GIÁ RẺ NHẤT THỊ TRƯỜNG - 100% HÀNG CHÍNH HÃNG - SỬA CHỮA VÀ LẮP ĐẶT CHUYÊN NGHIỆP
ĐC: Đường Bến Xe, Thị Trấn Thứa, Lương Tài, Bắc Ninh.
ĐT: 0979.143.179 * 0241.6285.109</t>
  </si>
  <si>
    <t>#HẬU QUẢ NGHIÊM TRỌNG CỦA VIỆC LƯỜI UỐNG NƯỚC#
#Gây mệt mỏi: Khi tình trạng trên nghiêm trọng hơn có thể xuất hiện các triệu chứng như: mệt mỏi, chóng mặt hay đau ngực. 
#Tăng cân vì lười uống nước: Bạn vừa ăn trưa no căng bụng nhưng chỉ 2 tiếng sau đã cảm thấy đói. Vậy là bạn phải ăn vặt, thường xuyên như thế khiến bạn tăng cân. Tất cả nghi vấn này đều có thể đúng, nhưng trong hầu hết trường hợp, bạn chỉ đơn giản là đang khát thôi.
#Lão hóa da sớm chỉ vì lười uống nước: Tình trạng thiếu nước làm ngăn cản quá trình tái tạo da. Chính vì vậy, da sẽ bị khô và kém đàn hồi. 
#Gây ra các vấn đề về thận: Uống không đủ nước khiến cơ chế lọc độc tố và chất thải của thận bị rối loạn. Lúc này, lượng chất độc có thể rò rỉ và lẫn vào trong máu gây hại sức khỏe. 
#Thiếu nước làm thay đổi nhiệt độ cơ thể: Trường hợp nghiêm trọng có thể dẫn đến sốc nhiệt gây đe dọa tính mạng.
#Hôi miệng: Mất nước có thể dẫn đến một số lượng lớn vi khuẩn xuất hiện trong miệng, có thể dẫn đến chứng hôi miệng - còn được gọi là hơi thở hôi. 
#Thậm chí tử vong: Mất nước không chỉ làm bạn ngất xỉu mà có thể giết chết bạn vì cơ thể khô hạn và vì những lý do bên trên. Hãy giữ cho cơ thể đủ nước, uống đủ nước để khỏe mạnh và vui vẻ.
================= ★★★ =================
KAROFI TUẤN LƯƠNG
CAM KẾT GIÁ RẺ NHẤT THỊ TRƯỜNG - 100% HÀNG CHÍNH HÃNG - SỬA CHỮA VÀ LẮP ĐẶT CHUYÊN NGHIỆP
ĐC: Đường Bến Xe, Thị Trấn Thứa, Lương Tài, Bắc Ninh.
ĐT: 0979.143.179 * 0241.6285.109</t>
  </si>
  <si>
    <t>Nước sạch đấy bà con ơi +3 Phuonghoa Do 4 photos and 3 videos Huong Nguyen 47 others Nay tan ca làm về em đi lấy hàng tranh thủ làm cái xét nghiệm cho mọi người cùng xem ạ. Hai cốc nước 1 dc lọc qua máy lọc nước 1 là nước sạch của tỉnh nb cả triệu người đang dùng sau khi thử em hãi luôn ạ. Khuyên mọi người nên thay đổi tư duy mua máy lọc nước là cần thiết cấp thiết chứ ko xa xỉ như mọi người vẫn nghĩ . Kinh nghiệm với mọi người nên mua mln karofi hoặc kagaroo hàng chính hãng. Nhà em nhận cung cấp mln bảo hành thay lõi lọc ... alo 0973338547 hoặc 01695466434</t>
  </si>
  <si>
    <t>Đinh Huyền</t>
  </si>
  <si>
    <t>Bạn có thể đến 2 đại lý còn lại nhé.</t>
  </si>
  <si>
    <t>Shop cho mình hỏi hiện tạo mình mới mua một máy lọc nước hiệu nataqua nhưng khi về đến nhà tìm hiểu trên mạng thì thấy dòng máy lọc karofi rất được ưa chuộng và đảm bảo chất lượng.. Vậy giờ mình muốn thay các lõi lọc của máy nhà mình bằng lõi lọc karofi có được ko ah</t>
  </si>
  <si>
    <t>Nhưng ở media mart và trần anh không có máy lọc cơ mà mình muốn mua</t>
  </si>
  <si>
    <t>Tuan Tuyen Nguyen</t>
  </si>
  <si>
    <t># Team # Building Chuyến đi 1 ngày 1 đêm của cả đội và những kỷ niệm... Tiệc BBQ, lửa trại, bể rượu truyền thuyết, ngủ lều, và những hoạt động Teamwork.... Những trải nghiệm thú vị!!! Karofi_ cho em mùa xuân. P/s: tranh thủ đăng vài tấm để năm sau facebook còn có cái nhắc. +14</t>
  </si>
  <si>
    <t>Chinh Thị Chinh</t>
  </si>
  <si>
    <t>Vậy bạn đến các địa chỉ sau nhé THANH TÂM
Địa chỉ: Số 664 - Ngô Gia Tự - Ninh Xá
ĐỨC DUYÊN
Địa chỉ: Lê Lai - Khu giãn dân Khả Lễ 1 - Phường Võ Cường
SIÊU THỊ MEDIA MART BẮC NINH
Địa chỉ: 37 - Lý Thái Tổ - Võ Cường - -
SIÊU THỊ TRẦN ANH BẮC NINH
Địa chỉ: 33-Lý Thái Tổ - -</t>
  </si>
  <si>
    <t>Nay tan ca làm về em đi lấy hàng tranh thủ làm cái xét nghiệm cho mọi người cùng xem ạ. Hai cốc nước 1 dc lọc qua máy lọc nước 1 là nước sạch của tỉnh nb cả triệu người đang dùng sau khi thử em hãi luôn ạ. Khuyên mọi người nên thay đổi tư duy mua máy lọc nước là cần thiết cấp thiết chứ ko xa xỉ như mọi người vẫn nghĩ . Kinh nghiệm với mọi người nên mua mln karofi hoặc kagaroo hàng chính hãng. Nhà em nhận cung cấp mln bảo hành thay lõi lọc ... alo 0973338547 hoặc 01695466434 +3</t>
  </si>
  <si>
    <t>Phuonghoa Do</t>
  </si>
  <si>
    <t>Bao nhiêu tiền thế ad</t>
  </si>
  <si>
    <t>Nguyễn Trọng Hoàn</t>
  </si>
  <si>
    <t>Case nước nóng Karofi +8 Gia dụng 365 Case nước nóng Karofi chính hãng Giá: Giá khuyến mãi + Quà tặng Quà tặng kèm sản phẩm Miễn phí công lắp đặt và vận chuyển trong nội thành Hà Nội Khuyến mại Ấm siêu tốc 2 lớp chính hãng Miễn phí khảo sát nguồn nước và tư vấn lắp đặt thiết bị phù hợp Miễn phí thau rửa đường dây dẫn, vòi nước khi lắp đặt Tham khảo chi tiết sản phẩm tại website: http://trangtri24h.com/pc154/case-nuoc-nong-karofi Hoặc Fanpage: https://www.facebook.com/pg/muagi24 Quý khách chỉ cần comment số điện thoại, Trang trí 24h sẽ liên hệ tư vấn ngay với quý khách. Hotline : 0987868682 - 0967 800 085 http://trangtri24h.com/contact.html Mail: trangtri24gio@gmail.com Địa chỉ: Tòa nhà Thành Công, 57 Láng Hạ, Q. Ba Đình, Hà Nội Điện Thoại: Mr Minh: 0987 86 86 82 - Ms Chiến: 0967 800 085</t>
  </si>
  <si>
    <t>- Nước đun sôi không đảm bảo an toàn. Ung thư và bệnh tật gia tăng liên quan đến nguồn nước. - Dùng máy lọc nước thông minh KAROFI - uống nước trực tiếp tại vòi. Đạt chuẩn an toàn tuyệt đối nguồn nước sạch tinh khiết. - Karofi Việt Nam - đơn vị duy nhất có dòng máy lọc nước thông minh (tự động báo chỉ số nước sạch; tự động báo thay lõi lọc; tự động báo nước cấp yếu; tự động sục rửa màng RO) - * Liên hệ lắp máy tại Côn Đảo: 0919603355 +10</t>
  </si>
  <si>
    <t>Máy lọc nước Karofi chính hãng +4 Gia dụng 365 Máy lọc nước thông minh 9 cấp lõi lọc đèn UV IRO 1.1 Giá: Giá khuyến mãi + Quà tặng: 5,800,000 đ Quà tặng kèm sản phẩm Khuyến mại 3 lõi lọc chính hãng Karofi Khuyến mại Ấm siêu tốc 2 lớp chính hãng Miễn phí thay lõi lọc tại nhà Miễn phí khảo sát nguồn nước và tư vấn lắp đặt thiết bị phù hợp Miễn phí thau rửa đường dây dẫn, vòi nước khi lắp đặt Tham khảo chi tiết sản phẩm tại website: http://trangtri24h.com/…/-may-loc-nuoc-thong-minh-9-cap-loi… Hoặc Fanpage: https://www.facebook.com/pg/muagi24 Quý khách chỉ cần comment số điện thoại, Trang trí 24h sẽ liên hệ tư vấn ngay với quý khách. Hotline : 0987868682 - 0967 800 085 http://trangtri24h.com/contact.html Mail: trangtri24gio@gmail.com Địa chỉ: Tòa nhà Thành Công, 57 Láng Hạ, Q. Ba Đình, Hà Nội Điện Thoại: Mr Minh: 0987 86 86 82 - Ms Chiến: 0967 800 085</t>
  </si>
  <si>
    <t>Tiếp tục khuyến mãi +4 Gia dụng 365 Máy lọc nước thông minh 9 cấp lõi lọc đèn UV IRO 1.1 Giá: Giá khuyến mãi + Quà tặng: 5,800,000 đ Quà tặng kèm sản phẩm Khuyến mại 3 lõi lọc chính hãng Karofi Khuyến mại Ấm siêu tốc 2 lớp chính hãng Miễn phí thay lõi lọc tại nhà Miễn phí khảo sát nguồn nước và tư vấn lắp đặt thiết bị phù hợp Miễn phí thau rửa đường dây dẫn, vòi nước khi lắp đặt Tham khảo chi tiết sản phẩm tại website: http://trangtri24h.com/…/-may-loc-nuoc-thong-minh-9-cap-loi… Hoặc Fanpage: https://www.facebook.com/pg/muagi24 Quý khách chỉ cần comment số điện thoại, Trang trí 24h sẽ liên hệ tư vấn ngay với quý khách. Hotline : 0987868682 - 0967 800 085 http://trangtri24h.com/contact.html Mail: trangtri24gio@gmail.com Địa chỉ: Tòa nhà Thành Công, 57 Láng Hạ, Q. Ba Đình, Hà Nội Điện Thoại: Mr Minh: 0987 86 86 82 - Ms Chiến: 0967 800 085</t>
  </si>
  <si>
    <t>Quảng cáo: 5 giây nhìn xí những bộ lọc nước nhà mình-\-\-\-\-&gt; Tôi đã đúng khi chọn KAROFI cho nhà mình. Ai thích cứ liên hệ Tôi , chỉ là kiếm tiền đi năm châu mà</t>
  </si>
  <si>
    <t>Nguyễn Thiện Thảo</t>
  </si>
  <si>
    <t>bạn vui lòng tham khảo tại link : http://karofi.com/?act=agency&amp;txtProvinceID=20&amp;txtDistrictID=0&amp;agency_filter=T%C3%ACm+ki%E1%BA%BFm</t>
  </si>
  <si>
    <t>hoặc tại link http://karofi.com/?act=agency&amp;txtProvinceID=01&amp;txtDistrictID=002&amp;agency_filter=T%C3%ACm+ki%E1%BA%BFm    -  cảm ơn bạn</t>
  </si>
  <si>
    <t>Hàng mới về , đang có chương trình khuyến mại . Máy lọc nước KAROFI máy lọc nước thông minh</t>
  </si>
  <si>
    <t>Hòa trong không khí sôi nổi, vui tươi, ý nghĩa của những ngày Tháng 3 - Tháng Thanh niên, Xã Đoàn Tân Hiệp đã phối hợp với Cụm số 2 – Quận Đoàn 6 (phường 2, 5, 6, 8, 9) tổ chức chương trình “Hành trình về Nông thôn mới” vào sáng ngày 11/3/2017 với sự tham gia của 40 đoàn viên của Cụm số 2 – Quận Đoàn 6 và lực lượng Đoàn viên hỗ trợ của Xã Đoàn Tân Hiệp cùng đơn vị đồng hành Máy lọc nước thông minh KAROFI. Chương trình diễn ra với nhiều hoạt động ý nghĩa như: Trao 86 phần quà (trị giá 150.000 đồng phần) cho các em học sinh có hoàn cảnh khó khăn; thăm và tặng 04 phần quà (trị giá 500.000đ) cho 03 gia đình Địa chỉ đỏ và 01 cụ già neo đơn trên địa bàn xã; đồng thời tham quan thực tế tại Vườn Dưa lưới trồng theo công nghệ cao (ấp Thới Tây 1) với những trải nghiệm thú vị. Hứa hẹn trong thời gian tới, Quận Đoàn 6 và Xã Đoàn Tân Hiệp sẽ tiếp tục có nhiều hoạt động thiết thực và ý nghĩa, góp phần nhỏ vào an sinh của thanh thiếu nhi và nhân dân trên địa bàn xã. +8</t>
  </si>
  <si>
    <t>Đoàn Xã Hiệp</t>
  </si>
  <si>
    <t>Hàng mới về, giá cả hợp lý đảm bảo rẻ hơn giá thị trường mà chất lượng thì như nhau trực tiếp bán hàng lắp đặt , sửa chữa, bảo hành uy tín tại nhà mọi lúc mọi nơi, &amp;@# * mình còn có cả bếp gas, hút mùi các loại, sửa chữa tất cả các lạoi bếp gas cũ có linh kiện thay thế tại nhà * nồi áp suất đa nắng, chảo chống dính 28cm kim cương bền chất lượng không lo bong men * một số đồ dùng không chụp hết lên được mong khách hàng thông cảm Mọi thắc mắc hãy alo 0943674638 &amp; 0989230663. Hoặc đến tận nhà để xem hàng nhà mình ở phường bích đào- Tp Ninh bình * Cảm ơn mọi người đã quan tâm +4 Tuoi Le Hội buôn bán của các bố thành phố Ninh Bình Môi trường ngày càng ô nhiễm,he sắp đến rồi mỗi người cần bu đắp lai lượng nước mat khi mô hôi ra. Để đảm bảo sức khoẻ cho mình , mình cung cấp máy lọc nước kangaroo,karofi chính hãng và các loại khác Nhà mình thay lõi lọc,thay các linh kiện của máy,thay thế linh kiện bếp gas, có bảo hành uy tín Dt 0989230663or 0943674638</t>
  </si>
  <si>
    <t>Chi Nguyen</t>
  </si>
  <si>
    <t>không dùng màng r.o giả và rẻ nhé Click for more Posted by 16,806 Views Karofi - Máy lọc nước thông minh 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http://karofi.com/huong-dan-xac-thuc-mang-ro-dow-chinh-hang…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 maylocnuocthongminh , # karofi # QCVN6_1 , # nuocuongtructiep ,</t>
  </si>
  <si>
    <t>Môi trường ngày càng ô nhiễm,he sắp đến rồi mỗi người cần bu đắp lai lượng nước mat khi mô hôi ra. Để đảm bảo sức khoẻ cho mình , mình cung cấp máy lọc nước kangaroo,karofi chính hãng và các loại khác Nhà mình thay lõi lọc,thay các linh kiện của máy,thay thế linh kiện bếp gas, có bảo hành uy tín Dt 0989230663or 0943674638 +4</t>
  </si>
  <si>
    <t>Mình đã đến hai địa chỉ bạn cho.nhưng cả hai đại lý đều không tìm thấy.bạn cho mình địa chỉ của đại lý tại bắc ninh ok</t>
  </si>
  <si>
    <t>Nhận thi công lắp đặt, bảo hành mua bán các loại máy lọc nước, Ro, nano : Kangaroo,karofi, henpecked, Bluelife, geyser, Aquastar, dr.sukida, Aquaphor... giá cả rẻ nhất thị trường, cam kết chất lượng, dịch vụ bảo hành tốt nhất. đã từng thi công lắp đặt tại Toà A căn 1110, 2202,2204,2205, Toà B tầng 1801 Các bác quan tâm xin vui lòng nhấc máy gọi 0466543799 - 0975993386-0942503699 Đ/c: 665 kim ngưu, HBT, Hà Nội ( gần cầu mai động ) Để được tư vấn tốt nhất! +3</t>
  </si>
  <si>
    <t>Nguyễn Mạnh Hưởng</t>
  </si>
  <si>
    <t>Mình cần tuyển 1 pg máy lọc nước karofi tại HC - Long Biên. Lương cứng 3tr + 15k/bữa ăn + 50k tiền điện thoại + 166k tiền trang điểm + doanh số. Liên hệ: 0904.881.163 - chị Giang.</t>
  </si>
  <si>
    <t>Nhường Trần</t>
  </si>
  <si>
    <t>Chào bạn. Karofi có loại máy lọc nước tích hợp cây nước nóng lạnh bạn nhé. Bạn tham khảo sản phẩm có model EPU030S hoặc HC300RO bạn nhé.</t>
  </si>
  <si>
    <t>Hàng bảo hành 24 tháng phần điện tại tất cả các đại lý Karofi</t>
  </si>
  <si>
    <t>Ngo Van</t>
  </si>
  <si>
    <t>Cảm ơn bạn.</t>
  </si>
  <si>
    <t>Chào bạn. Bạn đến địa chỉ sau nhé: TƯ MĨ
Địa chỉ: 51/2 - ấp Thanh Hóa - Lai Ba
ĐỨC MINH
Địa chỉ: Ấp Tân Thành - Thanh Bình</t>
  </si>
  <si>
    <t>Máy lọc nước karofi chính hãng bảo hành 24 tháng
FREE - Hà Nội
Máy lọc nước tinh khiết ro 8 lõi
Máy không tủ giá 3700k
Máy tủ inox giá 4100k
Máy tủ IQ giá 4500K</t>
  </si>
  <si>
    <t>Hãy tiêu dùng sản phẩm chất lượng, vì sức khỏe của bản thân và gia đình bạn nhé! Máy lọc nước Karofi Thật tiện lợi nếu trong gia đình có một chiếc máy lọc nước cho ra nước uống trực tiếp từ vòi phải không nào? Tuy nhiên, không phải nước sau lọc của máy lọc nước nào cũng có thể uống trực tiếp đâu các bạn nhé. Vậy, Máy lọc nước được chứng nhận cấp nước uống trực tiếp cần phải: Trải qua quy trình kiểm nghiệm nghiêm ngặt của Viện sức khỏe nghề nghiệp và môi trường thuộc Bộ Y tế Việt Nam, gồm 5 bước, trong đó có 2 bước quan trọng là : Đánh giá hiệu quả xử lý nước ban đầu &amp; Đánh giá giám sát trong quá trình sử dụng Đảm bảo máy lọc nước đáp ứng được cho các nguồn nước cấp đầu vào khác nhau. Cụ thể là nước cấp vào máy lọc sẽ được pha thêm hàm lượng chất ô nhiễm cao hơn nhiều lần so với hàm lượng cho phép (tối thiểu là 10 lần). Sau đó, nếu nước đầu ra đạt QCVN6-1 thì máy lọc nước đó mới được cấp chứng nhận cấp nước uống trực tiếp theo QCVN 6:1-2010/BYT. Viện sức khỏe nghề nghiệp và môi trường lấy mẫu nước đầu ra của một số máy đang được bà con sử dụng để kiểm nghiệm lại. Nếu bất kỳ máy nào của hãng không đạt thì sẽ bị tước bỏ chứng nhận, và công khai kết quả trên website của Viện. Hãy tiêu dùng sản phẩm chất lượng, vì sức khỏe của bản thân và gia đình bạn nhé! Để tìm hiểu thêm thông tin về máy lọc nước RO Karofi, hãy inbox hoặc để lại comment, Chúng tôi sẽ giúp bạn giải đáp những thắc mắc này. Để được tư vấn thêm về máy lọc nước thông minh Karofi, xin vui lòng liên hệ : Hotline: 0466.842.555 - 01299.012.688</t>
  </si>
  <si>
    <t>Chương trình giảm giá đặc biệt của Công ty TNHH Công Nghiệp An Bảo .Đc 679 Phan Châu Trinh Tam kỳ . -Máy làm mát Fushini ,Symfony ,Daikio . -Máy lọc nước Tân Á ,Karofi ,Kangaroo... -Máy phun sương . Giá liên hệ : 0934. 835 .915 &amp; 0912 52 31 39</t>
  </si>
  <si>
    <t>Gia Các Lượng</t>
  </si>
  <si>
    <t># Thật tiện lợi nếu trong gia đình có một chiếc máy lọc nước cho ra nước uống trực tiếp từ vòi phải không nào? Tuy nhiên, không phải nước sau lọc của máy lọc nước nào cũng có thể uống trực tiếp đâu các bạn nhé.
# Vậy, Máy lọc nước được chứng nhận cấp nước uống trực tiếp cần phải: 
# Trải qua quy trình kiểm nghiệm nghiêm ngặt của Viện sức khỏe nghề nghiệp và môi trường thuộc Bộ Y tế Việt Nam, gồm 5 bước, trong đó có 2 bước quan trọng là : Đánh giá hiệu quả xử lý nước ban đầu &amp; Đánh giá giám sát trong quá trình sử dụng
 Đảm bảo máy lọc nước đáp ứng được cho các nguồn nước cấp đầu vào khác nhau. Cụ thể là nước cấp vào máy lọc sẽ được pha thêm hàm lượng chất ô nhiễm cao hơn nhiều lần so với hàm lượng cho phép (tối thiểu là 10 lần). Sau đó, nếu nước đầu ra đạt QCVN6-1 thì máy lọc nước đó mới được cấp chứng nhận cấp nước uống trực tiếp theo QCVN 6:1-2010/BYT.
# Viện sức khỏe nghề nghiệp và môi trường lấy mẫu nước đầu ra của một số máy đang được bà con sử dụng để kiểm nghiệm lại. Nếu bất kỳ máy nào của hãng không đạt thì sẽ bị tước bỏ chứng nhận, và công khai kết quả trên website của Viện.
# Hãy tiêu dùng sản phẩm chất lượng, vì sức khỏe của bản thân và gia đình bạn nhé!
# Để tìm hiểu thêm thông tin về máy lọc nước RO Karofi, hãy inbox hoặc để lại comment, Chúng tôi sẽ giúp bạn giải đáp những thắc mắc này. Để được tư vấn thêm về máy lọc nước thông minh Karofi, xin vui lòng liên hệ : ### Hotline: 0466.842.555 - 01299.012.688</t>
  </si>
  <si>
    <t>Chào bạn. Cảm ơn bạn đã quan tâm và ủng hộ Karofi. Địa chỉ Đại lý Karofi ở Đà Nẵng đây bạn nhé!</t>
  </si>
  <si>
    <t>Mình xin tư vấn máy này đc ko ạ 0989629193</t>
  </si>
  <si>
    <t>Long Dầu</t>
  </si>
  <si>
    <t>Karofi cách phân biệt màng RO thật - giả. Click for more Posted by 8,602 Views Karofi - Máy lọc nước thông minh 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http://karofi.com/huong-dan-xac-thuc-mang-ro-dow-chinh-hang…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 maylocnuocthongminh , # karofi # QCVN6_1 , # nuocuongtructiep ,</t>
  </si>
  <si>
    <t>Nguyen Thanh Hai</t>
  </si>
  <si>
    <t>Cảm ơn các bạn nha!</t>
  </si>
  <si>
    <t>Từng bừng khuyến mại chào hè 2017,khi mua máy lọc nước thông minh KAROFI. Mua 1 tặng 5 giá không đổi tổng giá trị quà tặng lên đến 400.000VNĐ , lãi xuất trong vòng 3 tháng =0%.hay liên hệ với chúng tôi ngày để được tư vấn và thử nước miễn phí.</t>
  </si>
  <si>
    <t>Cảm ơn bạn đã góp ý nhé. Mỗi người 1 cảm nhận, Karofi thiết kế dựa trên số đông cảm nhận của KH.</t>
  </si>
  <si>
    <t>Cần thanh lý một máy lọc karofi 8 cấp mới ken ken Giá 4,2k rẽ chưa từng có nhanh chân chỉ một em duy nhất</t>
  </si>
  <si>
    <t>Sarah Huynh</t>
  </si>
  <si>
    <t>Chào bạn,máy lọc nước Karofi có giá bán từ khoảng 4,8 triệu bạn nhé. Chi tiết bạn có thể xem thêm tại đây http://karofi.com/may-loc-nuoc-28</t>
  </si>
  <si>
    <t>cả nhà xem clip để xác nhận màng RO chính hãng đc phân phối độc quyền bởi karofi nhé ! Click for more Posted by 4,693 Views Karofi - Máy lọc nước thông minh 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http://karofi.com/huong-dan-xac-thuc-mang-ro-dow-chinh-hang…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 maylocnuocthongminh , # karofi # QCVN6_1 , # nuocuongtructiep ,</t>
  </si>
  <si>
    <t>Thanh lý máy lọc nước karofi
₫4,200,000 - Đà Nẵng
Máy lọc nc karofi 8 cấp lọc, vỏ tủ cường lực
Còn 1 em để giá chạm đáy  chỉ 4.2tr lắp đặt tại nhà nhé.
Giá mềm k bao giờ có tại việt nam, k bao giờ có cái thứ 2 ### nhanh tay để rinh em ấy nhé</t>
  </si>
  <si>
    <t>Máy lọc nc karofi 8 cấp lọc, vỏ tủ cường lực Còn 1 em để giá chạm đáy chỉ 4.2tr lắp đặt tại nhà nhé. Giá mềm k bao giờ có tại việt nam, k bao giờ có cái thứ 2 nhanh tay để rinh em ấy.</t>
  </si>
  <si>
    <t>Hãy quan tâm đến sức khoẻ của chính các bạn ! Posted by 4,216 Views Karofi - Máy lọc nước thông minh 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http://karofi.com/huong-dan-xac-thuc-mang-ro-dow-chinh-hang…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 maylocnuocthongminh , # karofi # QCVN6_1 , # nuocuongtructiep ,</t>
  </si>
  <si>
    <t>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http://karofi.com/huong-dan-xac-thuc-mang-ro-dow-chinh-hang …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Để mua Sẩn phẩm RO Chính Hãng KAROFI Hãy Tới Đại Lý Đức Chính đại lý duy nhất đươc KAROFI ủy Quyền tại khu vực ! lh : 0932.888.078 - 0941.191.456 # karofi Click for more Posted by</t>
  </si>
  <si>
    <t>Những ai đã và đang có ý định lắp máy lọc nước để đảm bảo sức khỏe gia đình thì ko nên bỏ qua nhé..... sức khỏe bạn và người thân phụ thuộc vào nó đấy. tôi yêu karofi Việt Nam. Click for more Posted by 3,339 Views Karofi - Máy lọc nước thông minh 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http://karofi.com/huong-dan-xac-thuc-mang-ro-dow-chinh-hang…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 maylocnuocthongminh , # karofi # QCVN6_1 , # nuocuongtructiep ,</t>
  </si>
  <si>
    <t>Tran Thao</t>
  </si>
  <si>
    <t>Sale Rep (Lương: 8,000,000VNĐ - 15,000,000VNĐ) CÔNG TY CỔ PHẦN KAROFI VIỆT NAM ※ Địa điểm làm việc: Làm việc với các đại lý trên khu vực Vĩnh Phúc. Mô tả chi tiết công việc - Phát triển thị trường, tìm kiếm khách hàng mới, chăm sóc khách hàng cũ - Tìm đối tác mở mới các đại lý tại Tỉnh, huyện chưa có hệ thống đại lý hoạt động - Duy trì những quan hệ kinh doanh hiện có, nhận đơn đặt hàng - Thiết lập những những mối quan hệ kinh doanh mới bằng việc lập kế hoạch và tổ chức lịch công tác hàng ngày đối với những quan hệ kinh doanh hiện có hay những quan hệ kinh doanh tiềm năng khác. - Phối hợp với các bộ phận để thực hiện chiến dịch kinh doanh của Công ty - Giám sát , theo dõi công việc kinh doanh của các đại lý (hỗ trợ tư vấn bán hàng, đơn hàng cho đại lý) Kinh nghiệm/Kỹ năng chi tiết - Trình độ: Tốt nghiệp Trung cấp trở lên - Kinh nghiệm: Có ít nhất 1 năm kinh nghiệm làm kinh doanh trở lên - Ưu tiên ứng viên có kinh nghiệm về phân phối hàng thiết bị hàng tiêu dùng - Kỹ năng cần thiết: + Kỹ năng tìm kiếm và chăm sóc khách hàng tốt + Kỹ năng giao tiếp, thuyết phục và đàm phán + Kỹ năng làm việc nhóm + Kỹ năng soạn thảo hợp đồng - Đam mê kinh doanh và có tinh thần tiến thủ trong công việc Xem chi tiết và nộp hồ sơ tại: https://www.careerlink.vn/…/sale-rep-ha-giang-tuye…/1029913… Tìm việc làm tại Vĩnh Phúc (63 công việc): https://www.careerlink.vn/tim-viec-lam-tai/vinh-phuc/VP… Sale Rep - Công Ty Cổ Phần Karofi Việt Nam tại Vĩnh Phúc | CareerLink.vn CareerLink.vn - Tìm Kiếm Việc Làm &amp; Tuyển Dụng. Cơ hội trên 15,000 công việc hấp dẫn cho người tìm việc tại Việt Nam. Tuyển dụng nhân sự online. Sale Rep ( Hà Giang, Tuyên Quang, Vĩnh Phúc) - Công Ty Cổ Phần Karofi Việt Nam, Hà Giang, Dịch vụ khách hàng careerlink.vn By CareerLink.vn</t>
  </si>
  <si>
    <t>Tìm việc làm tại Vĩnh Phúc</t>
  </si>
  <si>
    <t>Rep tại một số khu vực (trong ảnh) và chỉ yêu cầu yêu thích kinh doanh, trung thực, chăm chỉ và có kinh nghiệm 1 năm trong ngành. Mức lương trung bình từ 8 - 15 triệu/ tháng (có thể cao hơn tùy thuộc vào khả năng bán hàng) Bạn nào có nhu cầu thì liên hệ cho mình nhé: Ms. Hà 0915.285.648 Email liên hệ: tuyendung@karofi.com Web công ty: Máy lọc nước Karofi chuẩn mực của sự tinh khiết Máy lọc nước thông minh Karofi chuẩn quốc gia. Máy lọc nước uống trực tiếp, tiên phong về công nghệ, dẫn đầu về chất lượng, cảm nhận tường tận sự tinh khiết karofi.com</t>
  </si>
  <si>
    <t>TUYỂN SALE REP TUYÊN QUANG, LẠNG SƠN, BẮC CẠN - CAO BẰNG, HẢI DƯƠNG, HÀ NAM, NAM ĐỊNH, VĨNH PHÚC, TRÀ VINH - VĨNH LONG, GIA LAI, HÒA BÌNH, BẮC NINH, HÀ GIANG Công ty Cổ Phần Karofi Việt Nam đang cần tuyển vị trí Sale Rep tại một số khu vực (trong ảnh) và chỉ yêu cầu yêu thích kinh doanh, trung thực, chăm chỉ và có kinh nghiệm 1 năm trong ngành. Mức lương trung bình từ 8 - 15 triệu/ tháng (có thể cao hơn tùy thuộc vào khả năng bán hàng) Bạn nào có nhu cầu thì liên hệ cho mình nhé: Ms. Hà 0915.285.648 Email liên hệ: tuyendung@karofi.com Web công ty: Máy lọc nước Karofi chuẩn mực của sự tinh khiết Máy lọc nước thông minh Karofi chuẩn quốc gia. Máy lọc nước uống trực tiếp, tiên phong về công nghệ, dẫn đầu về chất lượng, cảm nhận tường tận sự tinh khiết karofi.com</t>
  </si>
  <si>
    <t>TUYỂN SALE REP TUYÊN QUANG, LẠNG SƠN, BẮC CẠN - CAO BẰNG, HẢI DƯƠNG, HÀ NAM, NAM ĐỊNH, VĨNH PHÚC, TRÀ VINH - VĨNH LONG, GIA LAI, HÒA BÌNH, BẮC NINH Công ty Cổ Phần Karofi Việt Nam đang cần tuyển vị trí Sale Rep tại một số khu vực (trong ảnh) và chỉ yêu cầu yêu thích kinh doanh, trung thực, chăm chỉ và có kinh nghiệm 1 năm trong ngành. Mức lương trung bình từ 8 - 15 triệu/ tháng (có thể cao hơn tùy thuộc vào khả năng bán hàng) Bạn nào có nhu cầu thì liên hệ cho mình nhé: Ms. Hà 0915.285.648 Email liên hệ: tuyendung@karofi.com Web công ty: Máy lọc nước Karofi chuẩn mực của sự tinh khiết Máy lọc nước thông minh Karofi chuẩn quốc gia. Máy lọc nước uống trực tiếp, tiên phong về công nghệ, dẫn đầu về chất lượng, cảm nhận tường tận sự tinh khiết karofi.com</t>
  </si>
  <si>
    <t>Thanh lý hàng trưng bày Chuẩn bị đón mùa hè, Đại lý máy lọc nước karofi Gia Phúc dọn kho thanh lý một số hàng trưng bày để lấy chỗ xếp hàng mới phục vụ khách hàng - 1 máy lọc nước panasonic Gía NY: 3.500.000 Giá thanh lý: 2.600.000 - 1 máy AO smith As2 Giá NY: 8.800.000 Giá thanh lý: 8.000.000 Và một số model khác nữa chính sách bảo hành bình thường như hàng mới Kính mời những khách hàng đang có nhu cầu tranh thủ cơ hội này để mua sắm tiết kiệm nhất cho gia đình mình ạ Đ/c: 108 đại lộ Thịnh Lang- p. Tân Thịnh - tp Hoà Bình LH: 0987206015</t>
  </si>
  <si>
    <t>Cây nước nóng lạnh KAROFI sự lựa chọn hoàn hảo tốt nhất cho mọi gia đình. Thiết kế sang trọng,trang nhã tiện dụng. -thỏa mãn tối đa nhu cầu sử dụng nước. Nước nóng nước lạnh ở mọi thời điểm. -Có thể pha trà, úp mì.... nhiệt độ nóng lên tới trên 90¤c - tiết kiệm thời gian, an toàn sử dụng. Thuận tiện sử dụng 2 vòi nóng lạnh riêng biệt, làm lạnh bằng block nhanh hơn, sâu hơn, bền hơn. - có khóa nóng an toàn trẻ em. - sp có độ bền cao bảo hành lên tới 24thang. Riêng bình khí nén trong máy bảo hành lên tới 36 tháng. Ai có nhu cầu mua cây nước nóng lạnh KAROFI ủng hộ e nhé. Alo &amp; ib Sdt: 01649753718. Để biết thêm chi tiết.Hàng có sẵn tại siêu thị điện máy Trần Anh Lạng Lơn. +2</t>
  </si>
  <si>
    <t>Viên Đá Nhỏ</t>
  </si>
  <si>
    <t>Máy lọc nước thông minh KAROFI . Lọc thô Giúp lọc bỏ chất hữu cơ và bụi bẩn. Cấp RO giúp loại bỏ các hóa chất ,kim loại có hại cho sức khỏe như thạch tín, asen, Chì.... tiêu diệt 99,99% vi khuẩn. Cấp lọc màu bổ sung thành phần điện giải cần thiết các khoáng chất có lợi cho sức khỏe. Cấp lọc cuối cùng sử dụng màng lọc Nano Bạc để ngăn chặn sự trở lại của vi khuẩn. **** Cuối cùng cho ra nước lọc tinh khiết, vị ngọt tự nhiên của nước cung cấp đầy đủ khoáng chất tốt cho sức khỏe. ☆Tính năng hiện đại - Màn hình cảm ứng TDS -Tự động báo thay lõi. -Tự động sục rửa màng RO. -Tự động báo khi nước cấp yếu . Được kiểm nghiệm chứng nhận an toàn tiêu chuẩn QCVNO6 ♡♡♡Tiết kiệm chi phí, thiết kế sang trọng, đẹp mắt, bảo vệ môi trường, dịch vụ tận tâm. ☆☆☆ Ai có nhu cầu mua máy lọc nước thông minh KAROFI hãy alo cho e hoặc ib qua sdt để đc biết thêm chi tiết ạ. Sdt 01649753718. Hàng có sẵn tại siêu thị điện máy Trần anh Lạng sơn.</t>
  </si>
  <si>
    <t>Máy lọc nước KANGAROO
₫4,300 - Hương Tân Lạc, Hòa Bình, Vietnam
Hôm qua, ngày của máy lọc nước KANGAROO, một ngày vừa buồn vừa vui. Nhưng niềm vui nhiều hơn nỗi buồn
BUỒN: nhiều gia đình dùng máy lọc nước chính hãng KANGAROO, Khi thay lõi lọc lại không phải của chính hãng KANGAROO nên chất lượng nước không được đảm bảo.
VUI: hôm nay cung cấp các lõi lọc nước chính hãng cho các hộ gia đình.
Tri Thức Trẻ xin hướng dẫn các hộ gia đình nhận dạng các lõi lọc chính hãng KANGAROO và KAROFI.
CÁC LÕI LỌC CHÍNH HÃNG KANGAROO:
- In nổi (trên phần nhựa màu xanh lá) và in chìm (trên phần loc màu trắng) với lõi lọc số 1 và 3
- Lõi số 2 trên thân không in nổi, không in bất kỳ chữ gì. (Xem hình minh họa)
- Tem chính hãng trên thân lõi là bạc (hàng nhái là tem giấy cán bóng)</t>
  </si>
  <si>
    <t>Tri Thức Trẻ</t>
  </si>
  <si>
    <t>Máy lọc nước KANGAROO
₫4,300 - Hương Tân Lạc, Hòa Bình, Vietnam
Hôm nay ngày của máy lọc nước KANGAROO, một ngày vừa buồn vừa vui. Nhưng niềm vui nhiều hơn nỗi buồn
BUỒN: nhiều gia đình dùng máy lọc nước chính hãng KANGAROO, Khi thay lõi lọc lại không phải của chính hãng KANGAROO nên chất lượng nước không được đảm bảo.
VUI: hôm nay cung cấp các lõi lọc nước chính hãng cho các hộ gia đình.
Tri Thức Trẻ xin hướng dẫn các hộ gia đình nhận dạng các lõi lọc chính hãng KANGAROO và KAROFI.
CÁC LÕI LỌC CHÍNH HÃNG KANGAROO:
- In nổi (trên phần nhựa màu xanh lá) và in chìm (trên phần loc màu trắng) với lõi lọc số 1 và 3
- Lõi số 2 trên thân không in nổi, không in bất kỳ chữ gì. (Xem hình minh họa)
- Tem chính hãng trên thân lõi là bạc (hàng nhái là tem giấy cán bóng)</t>
  </si>
  <si>
    <t>GIA ĐÌNH BẠN ĐANG DÙNG MÁY LỌC NƯỚC  BẠN CÓ BIẾT TÁC HẠI CỦA VIỆC THAY LÕI LỌC NƯỚC KHÔNG ĐÚNG HẠN Bạn đang sử dụng máy lọc nước KANGAROO, KAROFI, GEYSER hoặc các máy lọc nước khác. Đã bao lâu rồi bạn chưa thay thế lõi lọc nước? 1.Tại sao phải thay lõi lọc nước định kỳ? Không thay thế có ảnh hưởng gì không? Lõi lọc nước là vật liệu tiêu hao và có tuổi thọ nhất định nên cần được thay thế định kỳ. Lõi lọc có khả năng hấp thụ các chất bẩn, ô nhiễm vì vậy bất kỳ lõi lọc nào cũng chỉ hấp thụ và lọc được chất bẩn trong 1 thời gian cố định theo khuyến cáo nhà sản xuất. Sau khi hết tuổi thọ (tài nguyên), lõi sẽ không lọc được nữa, các chất bẩn, vi khuẩn, vi rút sẽ bít kín lõi lọc, màng lọc hoặc xâm nhập trở lại nguồn nước gây hại đến sức khỏe con người. Ngoài ra việc thay lõi định kỳ còn giúp bảo vệ tuổi thọ Màng RO, các lõi lọc khác và phụ kiện Bơm, adapter, bình áp… -\-\-\-\-\-\-\-\-\-\-\-\-\-\-\-\-\-\-\-\-\-\-\-\-\-\- 2.Bao lâu phải thay lõi lọc nước? ĐỐI VỚI CÁC DÒNG MÁY RO: Kangaroo, Karofi, Haosing, Ohido, Myota, Htech… Theo khuyến cáo nhà sản xuất, các lõi lọc RO dùng gia đình thường sẽ có tuổi thọ tối đa như sau: Lõi 1, 2, 3: Từ 3-6 - 9 tháng Lõi 4 màng RO: 24-36 tháng Lõi 5, 6, 7, 8: 18 - 24 tháng -\-\-\-\-\-\-\-\-\-\-\-\-\-\-\-\-\-\-\-\-\-\-\-\-\-\- ĐỐI VỚI CÁC DÒNG MÁY NANO GEYSER TK LIÊN DOANH Theo khuyến cáo nhà sản xuất, các lõi lọc GEYSER liên doanh thường sẽ có tuổi thọ tối đa như sau: Lõi 1, 2: Từ 6- 9 tháng Lõi 3: 36 tháng Lõi 4, 5, 6, 7, 8: 18 - 24 tháng -\-\-\-\-\-\-\-\-\-\-\-\-\-\-\-\-\-\-\-\-\-\-\-\-\-\- ĐỐI VỚI CÁC DÒNG MÁY NANO GEYSER NHẬP KHẨU Máy lọc nước Geyser nhập khẩu nguyên chiếc chỉ có 3 lõi lọc (GEYSER ECOTAR, GEYSER BIO 431). Theo khuyến cáo nhà sản xuất, các lõi lọc GEYSER nhập khẩu thường sẽ có tuổi thọ tối đa như sau: Lõi 1: 36 tháng Lõi 2: Từ 6-9 tháng Lõi 3: 24 tháng Tuy nhiên đây chỉ là tuổi thọ khuyến cáo trong điều kiện lọc nước lý tưởng. Thực chất tuổi thọ lõi lọc có thể ngắn hơn tùy thuộc vào các yếu tố chất lượng nước đầu vào và mức độ sử dụng của từng gia đình. Vì vậy bạn cần được tư vấn thời gian thay thế và báo lịch định kỳ. ☑☑ BẠN KHÔNG CÓ THỜI GIAN QUAN TÂM ĐẾN MÁY LỌC NƯỚC ☑☑ ☑☑ BẠN NGẠI TỰ THAY LÕI ☑☑ ☑☑ BẠN CẦN TƯ VẤN - KIỂM TRA NGUỒN NƯỚC ☑☑ CHÚNG TÔI LUÔN SẴN SÀNG NẾU CÓ NHU CẦU MỌI NGƯỜI XEM THÔNG TIN CHI TIẾT LÕI LỌC liên hệ Ngọc tuân NÀY NHÉ : http://www.thayloiloc.vn LIÊN HỆ NGAY ĐỂ ĐƯỢC NHIỀU ƯU ĐÃI KHI THAY LÕI LỌC TẠI NHÀ HOTLINE:0976632146 -01279122886 HOẶC CMT bên dưới để được tư vấn miễn phí.</t>
  </si>
  <si>
    <t>Ngọc Tuân Trinh</t>
  </si>
  <si>
    <t>Màng RO được coi là trái tim #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 Nếu tất cả các “bí kíp” trên không làm bạn an tâm, hãy xác thực qua SMS theo hướng dẫn ở link này nhé: http://karofi.com/huong-dan-xac-thuc-mang-ro-dow-chinh-hang…
# Chia sẻ ngay vì mục tiêu KHÔNG ĐỂ MÀNG RO GIẢ “LỌT LƯỚI” các bạn ơi!!!  #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với chúng tôi theo số điện thoại : 0236.6556386</t>
  </si>
  <si>
    <t>Cảm ơn bạn đã chia sẻ. Karofi luôn nỗ lực hết sức để đưa chất lượng dịch vụ tốt nhất tới KH.</t>
  </si>
  <si>
    <t>Chào bạn. Cảm ơn bạn đã quan tâm và ủng hộ. Bạn tham khảo giá tại đây nhé http://karofi.com/may-loc-nuoc-28</t>
  </si>
  <si>
    <t>Cảm ơn bạn. Đây cũng là thông tin mà Karofi luôn mong muốn tất cả các KH đều biết. Hiện nay, hầu hết các tỉnh thành, Karofi đều có các đại lý độc quyền để cung cấp cho KH các loại máy lọc nước chính hãng của Karofi. Ngoài ra đội ngũ kỹ thuật có chuyên môn cao cũng đang "phủ sóng" và bảo hành tại nhà cho KH.</t>
  </si>
  <si>
    <t>Bên cửa hàng mình được karofi uỷ quyền cung cấp máy lọc nước và màng lọc ro chính hãng của USA. Click for more Posted by Learn More Thời sự VTV Watch Again Resume Video Learn More Thời sự VTV Cây xương khỉ " chửa khỏi ung thư giai đoạn cuối " gây sốt cả Châu Á! thời sự vtv 26,458 Views Thời Sự VTV . Cả thế giới ăn mừng khi phát hiện lá chữa ung thư giai đoạn cuối !!!</t>
  </si>
  <si>
    <t>Máy này gia bao nhieu bạn ơi</t>
  </si>
  <si>
    <t>Hà Đào</t>
  </si>
  <si>
    <t>Cảm ơn bạn!</t>
  </si>
  <si>
    <t>Bà con khi mua MLN RO phải để ý đến những đại lý chính hãng hoặc đại lý có uy tín .đừng vì ham hàng rẻ mà rước đồ giả về thì cô hại sức khỏe khoẻ mà vừa tức nữa chứ. Đại lý chính hãng họ có trách nhiệm toàn bộ về hàng giả kém chất lượng lượng. Bà còn hãy lựa chọn khôn ngoan lên nhé!</t>
  </si>
  <si>
    <t>Vu Nguyen Anh</t>
  </si>
  <si>
    <t>Ngọc Nguyễn xin cảm ơn anh, chị, em trong Nhóm chùa Thịnh Đại đã giúp đỡ, ủng hộ cho Chương trình; trong Nhóm có anh, chị, em ủng hộ rất lớn nhưng lại rất thầm lặng! +10 Ngọc Nguyễn TỔNG HỢP CHƯƠNG TRÌNH KHÁM BỆNH, CẤP THUỐC CHO 100 NGƯỜI DÂN THUỘC HỘ GIA ĐÌNH CHÍNH SÁCH TẠI HUYỆN MÈO VẠC VÀ HỖ TRỢ TRƯỜNG PHỔ THÔNG DÂN TỘC BÁN TRÚ TIỂU HỌC THƯỢNG PHÙNG, MÈO VẠC, HÀ GIANG (Ngày 11/3/2017) Thưa các anh, chị, em! Ngày 11/3/2017, Đoàn công tác của Ủy ban về các vấn đề xã hội đã thực hiện Chương trình khám bệnh, cấp thuốc cho 100 người dân thuộc hộ gia đình chính sách tại huyện Mèo Vạc và tặng quà Trường phổ thông dân tộc bán trú tiểu học Thượng Phùng, Mèo Vạc, Hà Giang. Toàn bộ số tiền, quà của các tổ chức, cá nhân ủng hộ Trường phổ thông dân tộc bán trú tiểu học Thượng Phùng đã được Đoàn công tác trao cho thầy và trò nhà trường. Đoàn công tác xin trân trọng cảm ơn sự giúp đỡ, ủng hộ của các tổ chức, cá nhân! Ngọc Nguyễn xin tổng hợp số tiền, hiện vật mà các tổ chức, cá nhân đã ủng hộ như sau: 1. Bệnh viện Tim Hà Nội: Khám bệnh và cấp thuốc cho 100 người dân thuộc hộ gia đình người có công với cách mạng, hộ nghèo. 2. Quỹ Bảo trợ Trẻ em Việt Nam: 100 xuất học bổng cho 100 học sinh nghèo, hiếu học (500.000 đ/học sinh). 3. Công ty TNHH dịch vụ bảo vệ Bình An: 50.000.000 đồng (để mua 04 máy lọc nước Karofi loại 75l/h). 4. Công ty cổ phần Sao Thái Dương: 300 lọ dầu gội đầu trị chấy, 20kg dầu gội đầu gói, 150 chai nước súc miệng trẻ em. 5. Bà Nguyễn Thị Hòa, 75 tuổi, số 1 Ngõ Đình Đông, phố Bạch Mai, quận Hai Bà Trưng, TP. Hà Nội đan tặng 128 mũ len, 10 áo len. 6. Em Thai Yen Dang, Nhóm chùa Thịnh Đại: 12.700.000 đổng (đã mua 01 máy lọc nước Karofi loại 75l/h ngày 05/01/2017) và 6.000.000 đồng (để góp mua máy lọc nước Karofi loại 75l/h). 7. Ông Phan Anh Đức, Giám đốc Công ty cổ phần in An Dương: 12.000.000 đồng (để mua 01 máy lọc nước Karofi loại 75l/h và 05 thùng truyện thiếu nhi). 8. Một cán bộ của Văn phòng Quốc hội: 12.000.000 đồng (để mua 01 máy lọc nước Karofi loại 75l/h). 9. Một cán bộ của Bộ Tư pháp: 10.500.000 đồng (để mua 30 bộ bàn ăn và 240 ghế nhựa Song Long). 10. Ông Lưu Bình Nhưỡng, đại biểu Quốc hội khóa XIV, Ủy viên thường trực Ủy ban về các vấn đề xã hội: 10.000.000 đồng (để góp mua máy lọc nước Karofi loại 75l/h). 11. Chị Tran Tuyet Mai, Nhóm chùa Thịnh Đại: 1.000.000 đồng (để góp mua máy lọc nước Karofi loại 75l/h). 12. Ngọc Nguyễn, Nhóm chùa Thịnh Đại: 6.000.000 đồng (để góp mua máy lọc nước Karofi loại 75l/h). 13. Em Hoài Loan, Nhóm chùa Thịnh Đại: 2.000.000 đồng (để góp mua máy lọc nước Karofi loại 75l/h). 14. Em Nguyen Thi Huong Giang, Nhóm chùa Thịnh Đại: 1.000.000 đồng (để góp mua máy lọc nước Karofi loại 75l/h). 15. Em Lưu Hồng, Nhóm chùa Thịnh Đại: 1.000.000 đồng (để góp mua máy lọc nước Karofi loại 75l/h). 16. Một người bạn của Ngọc Nguyễn: 3.000.000 đồng (1.000.000 đồng ngày 17/01/2017 và 2.000.000 đồng ngày 08/3/2017; để góp mua máy lọc nước Karofi loại 75l/h). 17. Em Luna Nga, Nhóm chùa Thịnh Đại: 500.000 đồng (để góp mua máy lọc nước Karofi loại 75l/h). 18. Em Trần Thị Diệu Thúy, Nhóm chùa Thịnh Đại: 500.000 đồng (để góp mua máy lọc nước Karofi loại 75l/h). 18. Ông Trần Quang Cung, Công an phường Đồng Xuân: 650 đôi dép nhựa học sinh. 19. Một cán bộ của VNPT: 1.000.000 đồng (để góp mua máy lọc nước Karofi loại 75l/h). 20. Bà Phạm Thanh Vân, 172 Lê Trọng Tấn: 2.000.000 đồng (để góp mua máy lọc nước Karofi loại 75l/h). 21. Công ty cổ phần đầu tư phát triển thương mại DELYS: 4.000 hộp sữa chua Zott Cremabella. Tổng số tiền mặt các tổ chức, cá nhân ủng hộ là 181.200.000 đồng, số tiền đã chi là 181.240.000 đồng và được chi như sau: 1. 100 xuất học bổng cho học sinh có hoàn cảnh cảnh đặc biệt khó khăn, hiếu học (500.000 đồng/xuất x 100 xuất = 50.000.000 đồng). 2. 30 bộ bàn ghế ăn Song Long (220.000 đồng/bàn x 30 bàn + 16.000 đồng/ghế x 240 ghế = 10.440.000 đồng) 3. 10 máy lọc nước Karofi loại 75l/h (12.700.000 đồng/máy 01 máy + 12.000.000 đồng/máy x 09 máy = 120.700.000 đồng) 4. Bồi dưỡng 02 người vận chuyển, xếp đồ lên xe ô tô: 100.000 đồng.</t>
  </si>
  <si>
    <t>Ngọc Nguyễn</t>
  </si>
  <si>
    <t>TỔNG HỢP CHƯƠNG TRÌNH KHÁM BỆNH, CẤP THUỐC CHO 100 NGƯỜI DÂN THUỘC HỘ GIA ĐÌNH CHÍNH SÁCH TẠI HUYỆN MÈO VẠC VÀ HỖ TRỢ TRƯỜNG PHỔ THÔNG DÂN TỘC BÁN TRÚ TIỂU HỌC THƯỢNG PHÙNG, MÈO VẠC, HÀ GIANG (Ngày 11/3/2017) Thưa các anh, chị, em! Ngày 11/3/2017, Đoàn công tác của Ủy ban về các vấn đề xã hội đã thực hiện Chương trình khám bệnh, cấp thuốc cho 100 người dân thuộc hộ gia đình chính sách tại huyện Mèo Vạc và tặng quà Trường phổ thông dân tộc bán trú tiểu học Thượng Phùng, Mèo Vạc, Hà Giang. Toàn bộ số tiền, quà của các tổ chức, cá nhân ủng hộ Trường phổ thông dân tộc bán trú tiểu học Thượng Phùng đã được Đoàn công tác trao cho thầy và trò nhà trường. Đoàn công tác xin trân trọng cảm ơn sự giúp đỡ, ủng hộ của các tổ chức, cá nhân! Ngọc Nguyễn xin tổng hợp số tiền, hiện vật mà các tổ chức, cá nhân đã ủng hộ như sau: 1. Bệnh viện Tim Hà Nội: Khám bệnh và cấp thuốc cho 100 người dân thuộc hộ gia đình người có công với cách mạng, hộ nghèo. 2. Quỹ Bảo trợ Trẻ em Việt Nam: 100 xuất học bổng cho 100 học sinh nghèo, hiếu học (500.000 đ/học sinh). 3. Công ty TNHH dịch vụ bảo vệ Bình An: 50.000.000 đồng (để mua 04 máy lọc nước Karofi loại 75l/h). 4. Công ty cổ phần Sao Thái Dương: 300 lọ dầu gội đầu trị chấy, 20kg dầu gội đầu gói, 150 chai nước súc miệng trẻ em. 5. Bà Nguyễn Thị Hòa, 75 tuổi, số 1 Ngõ Đình Đông, phố Bạch Mai, quận Hai Bà Trưng, TP. Hà Nội đan tặng 128 mũ len, 10 áo len. 6. Em Thai Yen Dang, Nhóm chùa Thịnh Đại: 12.700.000 đổng (đã mua 01 máy lọc nước Karofi loại 75l/h ngày 05/01/2017) và 6.000.000 đồng (để góp mua máy lọc nước Karofi loại 75l/h). 7. Ông Phan Anh Đức, Giám đốc Công ty cổ phần in An Dương: 12.000.000 đồng (để mua 01 máy lọc nước Karofi loại 75l/h và 05 thùng truyện thiếu nhi). 8. Một cán bộ của Văn phòng Quốc hội: 12.000.000 đồng (để mua 01 máy lọc nước Karofi loại 75l/h). 9. Một cán bộ của Bộ Tư pháp: 10.500.000 đồng (để mua 30 bộ bàn ăn và 240 ghế nhựa Song Long). 10. Ông Lưu Bình Nhưỡng, đại biểu Quốc hội khóa XIV, Ủy viên thường trực Ủy ban về các vấn đề xã hội: 10.000.000 đồng (để góp mua máy lọc nước Karofi loại 75l/h). 11. Chị Tran Tuyet Mai, Nhóm chùa Thịnh Đại: 1.000.000 đồng (để góp mua máy lọc nước Karofi loại 75l/h). 12. Ngọc Nguyễn, Nhóm chùa Thịnh Đại: 6.000.000 đồng (để góp mua máy lọc nước Karofi loại 75l/h). 13. Em Hoài Loan, Nhóm chùa Thịnh Đại: 2.000.000 đồng (để góp mua máy lọc nước Karofi loại 75l/h). 14. Em Nguyen Thi Huong Giang, Nhóm chùa Thịnh Đại: 1.000.000 đồng (để góp mua máy lọc nước Karofi loại 75l/h). 15. Em Lưu Hồng, Nhóm chùa Thịnh Đại: 1.000.000 đồng (để góp mua máy lọc nước Karofi loại 75l/h). 16. Một người bạn của Ngọc Nguyễn: 3.000.000 đồng (1.000.000 đồng ngày 17/01/2017 và 2.000.000 đồng ngày 08/3/2017; để góp mua máy lọc nước Karofi loại 75l/h). 17. Em Luna Nga, Nhóm chùa Thịnh Đại: 500.000 đồng (để góp mua máy lọc nước Karofi loại 75l/h). 18. Em Trần Thị Diệu Thúy, Nhóm chùa Thịnh Đại: 500.000 đồng (để góp mua máy lọc nước Karofi loại 75l/h). 18. Ông Trần Quang Cung, Công an phường Đồng Xuân: 650 đôi dép nhựa học sinh. 19. Một cán bộ của VNPT: 1.000.000 đồng (để góp mua máy lọc nước Karofi loại 75l/h). 20. Bà Phạm Thanh Vân, 172 Lê Trọng Tấn: 2.000.000 đồng (để góp mua máy lọc nước Karofi loại 75l/h). 21. Công ty cổ phần đầu tư phát triển thương mại DELYS: 4.000 hộp sữa chua Zott Cremabella. Tổng số tiền mặt các tổ chức, cá nhân ủng hộ là 181.200.000 đồng, số tiền đã chi là 181.240.000 đồng và được chi như sau: 1. 100 xuất học bổng cho học sinh có hoàn cảnh cảnh đặc biệt khó khăn, hiếu học (500.000 đồng/xuất x 100 xuất = 50.000.000 đồng). 2. 30 bộ bàn ghế ăn Song Long (220.000 đồng/bàn x 30 bàn + 16.000 đồng/ghế x 240 ghế = 10.440.000 đồng) 3. 10 máy lọc nước Karofi loại 75l/h (12.700.000 đồng/máy 01 máy + 12.000.000 đồng/máy x 09 máy = 120.700.000 đồng) 4. Bồi dưỡng 02 người vận chuyển, xếp đồ lên xe ô tô: 100.000 đồng. +9</t>
  </si>
  <si>
    <t>Bạn vui lòng đến đại lý 
Anh Kiệt Địa chỉ: 131 - Hoàng Diệu - Xuân Thành bạn nhé</t>
  </si>
  <si>
    <t>Cảm ơn bạn Minh Nam!</t>
  </si>
  <si>
    <t>Yêu karofi.số 1 Việt Nam! Mỗi tội khách tham rẻ,thích những lời hay ngọt ko biết giá trị thực của máy lọc nước.ng tư vấn có tâm.bán cái gt sp mamg lại.tiện ích lâu dài ko đc công nhận bẰng 1 ng chỉ nói tâng bốc sp lên.thế là kh sướng mua luôn thôi.chúc karofi ngày càng phát triển nhé.vẫn yêu karofi lắm lắm</t>
  </si>
  <si>
    <t>Trong góc đọ của 1 người tiêu dùng mình hy vọng karofi bảo vệ được thương hiệu của mình. Chứ ngày trước kangaroo cũng Hot 1 thời nhưng giờ đang bị ảnh hưởng lớn vì có quá nhiều sản phẩm nhái chan ngập thị trường từ nông thôn cho tới thành thị. Sản phẩm nhái làm cho những đại lý cửa hàng kinh doanh hàng chính háng bị ảnh hưởng rất lớn qua đó sức cạnh tranh bị mất đi, khổ lắm.</t>
  </si>
  <si>
    <t>Sự lựa trọn thông minh Click for more Posted by 294 Views Karofi - Máy lọc nước thông minh 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http://karofi.com/huong-dan-xac-thuc-mang-ro-dow-chinh-hang…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 maylocnuocthongminh , # karofi # QCVN6_1 , # nuocuongtructiep ,</t>
  </si>
  <si>
    <t>Điện Máy Tân Thanh</t>
  </si>
  <si>
    <t>Thưa bạn Minh Nam, Ảnh trước của bạn Thành Trung là ảnh chụp phía sau của vỏ nilon là phần trong suốt bạn nhé! Mặt trước có đầy đủ thông tin bạn ạ!</t>
  </si>
  <si>
    <t>Thành Trung Đúng là Tem này rồi bạn nhé!</t>
  </si>
  <si>
    <t>Chào bạn! Karofi cung cấp thêm vỏ hộp để đảm bảo an toàn cho lõi trong quá trình vận chuyển. Nếu bạn mua lõi tại Trung tâm dịch vụ khách hàng Karofi sẽ không tính giá vỏ hộp thêm vào giá bán bạn nhé!</t>
  </si>
  <si>
    <t>Hữu Mạnh Nguyễn Cảm ơn bạn đã thông tin nhé - Những thông tin rất thiết thực! Rất mong nhận được thêm nhiều ý kiến đóng góp quý báu như thế này từ bạn!</t>
  </si>
  <si>
    <t>Chào bạn, bạn vui lòng xem giá tại đây nhé http://karofi.com/may-loc-nuoc-28</t>
  </si>
  <si>
    <t>Chú ý mọi người nhé Click for more Posted by 204 Views Karofi - Máy lọc nước thông minh 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http://karofi.com/huong-dan-xac-thuc-mang-ro-dow-chinh-hang…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 maylocnuocthongminh , # karofi # QCVN6_1 , # nuocuongtructiep ,</t>
  </si>
  <si>
    <t>Vo Anh Thang</t>
  </si>
  <si>
    <t>Nhu cầu sử dụng phụ thuộc vào mặt bằng phát triển từng khu vực. Máy thông minh làm tăng độ sang trọng cho dòng sẽ, qua đó góp phần làm nội thất của ngôi nhà đẹp hơn, cái này là rất tốt. Độ tiện dụng khả quan hơn, nhưng không cứ gì nông thôn mà thậm trí các thành phố người sử dụng đại đa số là ko am hiểu, hoặc không biết cách thay thế hay bảo trì.. V.. V.. Hơn nữa nguồn nước nông thôn thường chưa đạt tiêu chuẩn, có thể chưa đầy 1 thang hệ thống đã phải bảo thay, rưa. Phần đa khâu bảo hành, thay rửa các đại lý, thợ lắp đặt phải luôn chủ động theo định kỳ tới làm việc đó.</t>
  </si>
  <si>
    <t>mình mua lõi. không mua vỏ hộp ngoài đc k ạ</t>
  </si>
  <si>
    <t>Nguyễn Bá Cường</t>
  </si>
  <si>
    <t>Máy lọc nước RO nhiều quá không biết chọn hãng nào. Theo tôi KAROFI là đẳng cấp nhất. Mẫu mã đẹp, bắt mắt. Độ sét nét của máy cao. Có nhiều tính năng vượt trội. Màng lọc Ro của Mỹ độc quyền. máy lọc nước ro - Tìm với Google google.com.vn</t>
  </si>
  <si>
    <t>Sale Rep (Lương: 8,000,000VNĐ - 15,000,000VNĐ) CÔNG TY CỔ PHẦN KAROFI VIỆT NAM ※ Địa điểm làm việc: Làm việc với các đại lý trên khu vực Hải Dương. Mô tả chi tiết công việc - Phát triển thị trường, tìm kiếm khách hàng mới, chăm sóc khách hàng cũ - Tìm đối tác mở mới các đại lý tại Tỉnh, huyện chưa có hệ thống đại lý hoạt động - Duy trì những quan hệ kinh doanh hiện có, nhận đơn đặt hàng - Thiết lập những những mối quan hệ kinh doanh mới bằng việc lập kế hoạch và tổ chức lịch công tác hàng ngày đối với những quan hệ kinh doanh hiện có hay những quan hệ kinh doanh tiềm năng khác. - Phối hợp với các bộ phận để thực hiện chiến dịch kinh doanh của Công ty - Giám sát , theo dõi công việc kinh doanh của các đại lý (hỗ trợ tư vấn bán hàng, đơn hàng cho đại lý) Kinh nghiệm/Kỹ năng chi tiết - Trình độ: Tốt nghiệp Trung cấp trở lên - Kinh nghiệm: Có ít nhất 1 năm kinh nghiệm làm kinh doanh trở lên - Ưu tiên ứng viên có kinh nghiệm về phân phối hàng thiết bị hàng tiêu dùng - Kỹ năng cần thiết: + Kỹ năng tìm kiếm và chăm sóc khách hàng tốt + Kỹ năng giao tiếp, thuyết phục và đàm phán + Kỹ năng làm việc nhóm + Kỹ năng soạn thảo hợp đồng - Đam mê kinh doanh và có tinh thần tiến thủ trong công việc Xem chi tiết và nộp hồ sơ tại: https://www.careerlink.vn/…/sale-rep-hai-duong-bac…/1029908… Tìm việc làm tại Hải Dương (109 công việc): https://www.careerlink.vn/tim-viec-lam-tai/hai-duong/HD… Sale Rep - Công Ty Cổ Phần Karofi Việt Nam tại Hải Dương | CareerLink.vn CareerLink.vn - Tìm Kiếm Việc Làm &amp; Tuyển Dụng. Cơ hội trên 15,000 công việc hấp dẫn cho người tìm việc tại Việt Nam. Tuyển dụng nhân sự online. Sale Rep ( Hải Dương, Bắc Ninh, Lạng Sơn ) - Công Ty Cổ Phần Karofi Việt Nam, Bắc Ninh, Dịch vụ khách hàng Learn More careerlink.vn By CareerLink.vn</t>
  </si>
  <si>
    <t>Tìm việc làm tại Hải Dương</t>
  </si>
  <si>
    <t>Chào bạn. Với màng RO, cách xác thực là quét mã trên bao bì nilon của màng bạn nhé. Không phải xác thực qua mã này. Trên bao bì nilon của màng có phần tem cào, bạn cào tem và thực hiện theo hướng dẫn ở đây bạn nhé http://karofi.com/huong-dan-xac-thuc-mang-ro-dow-chinh-hang-bv115.html</t>
  </si>
  <si>
    <t>TUYỂN PG BÁN MÁY LỌC NƯỚC KAROFI TẠI PICO BẮC NINH- 578 Trần Phú, Bắc Ninh. Mô tả công việc • - Tư vấn, giới thiệu sản phẩm và bán hàng • - Thực hiện chỉ tiêu doanh thu • - Đảm bảo hàng hoá tại bộ phận phải đầy đủ, đúng quy cách • - Thu thập và tổng hợp được thông tin của các đối thủ cạnh tranh về sản phẩm, giá, các chương trình bán hàng ... Quyền lợi - Lương cứng 3,6 triệu - Thu nhập theo doanh số, thưởng marketing, thưởng thi đua… - Môi trường làm việc thân thiện, chuyên nghiệp - Thưởng lễ tết, sinh nhật, đóng bảo hiểm xã hội theo quy định của pháp luật Yêu cầu • - Tốt nghiệp THPT trở lên • - Nhanh nhẹn, ngoại hình khá, có khả năng giao tiếp, thuyết phục tốt • - Trung thực, nhiệt tình • - Có ít nhất 6 tháng kinh nghiệm tại vị trí tương đương • - Ưu tiên đã làm pgs ngành gia dụng hoặc nhân viên bán hàng trong siêu thị điện máy, • Thời gian làm việc Làm theo ca hoặc theo phân ca của siêu thị Ca sáng 8h-15h, chiều 15h-21h( Không làm chuyên ca) Nghỉ phép 4 buổi/ tháng, nghỉ phép năm…. Liên hệ - Gọi hoặc nhắn tin 090460 4275 - Chát Zalo 0904881163 - Gửi CV mail huonggiang1106@gmail.com</t>
  </si>
  <si>
    <t>Huongquynh Pham</t>
  </si>
  <si>
    <t>Chào bạn! Bạn có cần Karofi trợ giúp gì không ạ?</t>
  </si>
  <si>
    <t>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Nếu tất cả các “bí kíp” trên không làm bạn an tâm, hãy xác thực qua SMS theo hướng dẫn ở link này nhé: http://karofi.com/huong-dan-xac-thuc-mang-ro-dow-chinh-hang…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 maylocnuocthongminh , # karofi # QCVN6_1 , # nuocuongtructiep , Hướng dẫn xác thực màng RO Dow chính hãng Các dấu hiệu để phân biệt màng RO Dow chính hãng trong máy lọc nước karofi.com</t>
  </si>
  <si>
    <t>## này đúng k ạ</t>
  </si>
  <si>
    <t>Phân biệt RO thật giả. Hãy tới các đại lý ủy quyền của KAROFI để mua sản phẩm chính hãng. Hãy là người tiêu dùng thông minh , để đảm bảo sức khỏe cho gia đình bạn ! Đại lý : Đức Chính cung cấp sản phẩm RO chính hãng ! Đại lý ủy quyền duy nhất tại khu vực .. BẰNG MẮT THƯỜNG PHÂN BIỆT MÀNG RO DOW THẬT - GIẢ youtube.com</t>
  </si>
  <si>
    <t>Cho mình báo giá ạ</t>
  </si>
  <si>
    <t>Oanh Pham</t>
  </si>
  <si>
    <t>Cách phân biệt màng RO. Click for more Posted by 18 Views Karofi - Máy lọc nước thông minh Màng RO được coi là trái tim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Chia sẻ ngay vì mục tiêu KHÔNG ĐỂ MÀNG RO GIẢ “LỌT LƯỚI” các bạn ơi!!!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 maylocnuocthongminh , # karofi # QCVN6_1 , # nuocuongtructiep ,</t>
  </si>
  <si>
    <t>Màng RO được coi là trái tim # của máy lọc nước RO. Vì nó quan trọng nhất, nên cũng dễ bị làm nhái nhất. Sử dụng màng RO giả sẽ ảnh hưởng trực tiếp đến sức khỏe bản thân và gia đình,Hãy để Karofi giúp bạn phân biệt màng RO thật - giả chỉ bằng mắt thường qua các cách dưới đây nhé!
✨ Nếu tất cả các “bí kíp” trên không làm bạn an tâm, hãy xác thực qua SMS theo hướng dẫn ở link này nhé: http://karofi.com/huong-dan-xac-thuc-mang-ro-dow-chinh-hang-bv115.html
# Chia sẻ ngay vì mục tiêu KHÔNG ĐỂ MÀNG RO GIẢ “LỌT LƯỚI” các bạn ơi!!!  #
---
Karofi là đối tác chính thức và duy nhất tại Việt Nam được ủy quyền sử dụng hình ảnh của Dow Filmtec trên máy lọc nước dân dụng, cũng như các hệ thống lọc nước khác. 
Để được tư vấn thêm về MLN thông minh Karofi, xin vui lòng liên hệ #Hotline: 1900 6418. 
#maylocnuocthongminh, #karofi
#QCVN6_1, #nuocuongtructiep,</t>
  </si>
  <si>
    <t>Rất là tốt khi có em karôfi bảo vệ nguồn nước ô nhiễm hiện nay.giúp quý khách hàng yên tâm sử dụng nước.</t>
  </si>
  <si>
    <t>Đoàn Dung</t>
  </si>
  <si>
    <t>Tôi đã sẵn sàng - Bạn đã sẵn sàng chưa -\-\-\-\-\-\-\-\-\-\-\-\-\-\-\-\-\-\-\-\-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Showroom # NộithấtNhậtTrang - Đại lý phân phối máy lọc nước thông minh # Karofi tại Hải Phòng Hotline: 0984.705.899 Địa chỉ: 159-161-163-165 Nguyễn Văn Linh, Lê Chân, Hải Phòng. Điện thoại: 0313.764.312 - Email: chungha2712@gmail.com Website: http://nhattrang.com/ Xem thêm các sản phẩm khác tại: http://nhattrang.com/may-loc-nuoc-thong-minh-karofi-tieu-ch… Showroom Nội Thất Nhật Trang Tôi đã sẵn sàng - Bạn đã sẵn sàng chưa -\-\-\-\-\-\-\-\-\-\-\-\-\-\-\-\-\-\-\-\-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Showroom # NộithấtNhậtTrang - Đại lý phân phối máy lọc nước thông minh # Karofi tại Hải Phòng Hotline: 0984.705.899 Địa chỉ: 159-161-163-165 Nguyễn Văn Linh, Lê Chân, Hải Phòng. Điện thoại: 0313.764.312 - Email: chungha2712@gmail.com Website: http://nhattrang.com/ Xem thêm các sản phẩm khác tại: http://nhattrang.com/may-loc-nuoc-thong-minh-karofi-tieu-ch…</t>
  </si>
  <si>
    <t>Đan Trà</t>
  </si>
  <si>
    <t>Tôi đã sẵn sàng - Bạn đã sẵn sàng chưa ---------------------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Showroom # NộithấtNhậtTrang - Đại lý phân phối máy lọc nước thông minh # Karofi tại Hải Phòng Hotline: 0984.705.899 Địa chỉ: 159-161-163-165 Nguyễn Văn Linh, Lê Chân, Hải Phòng. Điện thoại: 0313.764.312 - Email: chungha2712@gmail.com Website: http://nhattrang.com/ Xem thêm các sản phẩm khác tại: http://nhattrang.com/may-loc-nuoc-thong-minh-karofi-tieu-ch… Showroom Nội Thất Nhật Trang Tôi đã sẵn sàng - Bạn đã sẵn sàng chưa ---------------------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Showroom # NộithấtNhậtTrang - Đại lý phân phối máy lọc nước thông minh # Karofi tại Hải Phòng Hotline: 0984.705.899 Địa chỉ: 159-161-163-165 Nguyễn Văn Linh, Lê Chân, Hải Phòng. Điện thoại: 0313.764.312 - Email: chungha2712@gmail.com Website: http://nhattrang.com/ Xem thêm các sản phẩm khác tại: http://nhattrang.com/may-loc-nuoc-thong-minh-karofi-tieu-ch…</t>
  </si>
  <si>
    <t>Thưa bạn Hữu Mạnh Nguyễn. Mỗi dòng máy mà Karofi đưa ra thị trường đều dựa trên các nhu cầu thực tế của KH đang mong muốn và hướng đến đáp ứng được sự đa dạng và phong phú về tính năng để KH có thể lựa chọn. Với tất cả các dòng máy của Karofi, nếu cùng số lượng lõi thì chất lượng nước đầu ra là như nhau, chỉ khác nhau về tính năng, độ tiện dụng và tính an toàn của sản phẩm thôi bạn nhé. Với dòng máy thông minh sẽ tiện lợi hơn rất nhiều khi KH không phải nhớ thời gian thay lõi, không phải lo nếu có rò nước và còn có thể nhìn thấy tường tận độ tinh khiết của nước mà mình uống bạn nhé!
Thông tin đến bạn!</t>
  </si>
  <si>
    <t>Showroom Tiến Phát số 499 Ngô Gia Tự Hải Phòng làm đại diện phân phối máy lọc nước Karofi duy nhất tại Hải Phòng. Mua máy lọc nước Karofi tại Showroom Tiến Phát quý khách hàng được ưu đãi về giá cả của nhà phân phối duy nhất tại Hải Phòng và nhận nhiều phần quà hấp dẫn trị giá lên đến 1.200.000 đ, được nhân viên kỹ thuật kiểm tra định kỳ lắp đặt miễn phí tại nhà. Mọi chi tiết xin liên hệ 0904305171 Bán Máy Lọc Nước Karofi Tại Hải Phòng, Máy Lọc Nước Hải Phòng, Bán Đồ Gia Dụng Tại Hải Phòng Bán máy lọc nước Karofi tại Hải Phòng, thay lõi lọc nước Karofi tại Hải Phòng, máy lọc nước, sửa chữa bảo hành máy lọc nước karofi tại Hải Phòng 0904305171 karofihaiphong.vn</t>
  </si>
  <si>
    <t>Phạm Thị Bình</t>
  </si>
  <si>
    <t>Showroom Tiến Phát số 499 Ngô Gia Tự Hải Phòng làm đại diện phân phối máy lọc nước Karofi duy nhất tại Hải Phòng. Mua máy lọc nước Karofi tại Showroom Tiến Phát quý khách hàng được ưu đãi về giá cả của nhà phân phối duy nhất tại Hải Phòng và nhận nhiều phần quà hấp dẫn trị giá lên đến 1.200.000 đ, được nhân viên kỹ thuật kiểm tra định kỳ lắp đặt miễn phí tại nhà. Mọi chi tiết xin liên hệ 0904305171 http://karofihaiphong.vn Bán Máy Lọc Nước Karofi Tại Hải Phòng Join Group Closed Group 6,811 Members</t>
  </si>
  <si>
    <t>Nhà Đất Nathan</t>
  </si>
  <si>
    <t>Từ lúc làm nghề e mới lắp có 2 con thôi chị. Giá hơi chát người dân khó thích nghi. Mọi chức năng đều giống nhau, chỉ khác máy thông minh cả gắn thêm bộ vi mạch báo thay lõi.</t>
  </si>
  <si>
    <t>Tôi đã sẵn sàng - Bạn đã sẵn sàng chưa ---------------------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Showroom # NộithấtNhậtTrang - Đại lý phân phối máy lọc nước thông minh # Karofi tại Hải Phòng Hotline: 0984.705.899 Địa chỉ: 159-161-163-165 Nguyễn Văn Linh, Lê Chân, Hải Phòng. Điện thoại: 0313.764.312 - Email: chungha2712@gmail.com Website: http://nhattrang.com/ Xem thêm các sản phẩm khác tại: http://nhattrang.com/may-loc-nuoc-thong-minh-karofi-tieu-ch…</t>
  </si>
  <si>
    <t>Thưa bạn Hanh Huynh. Đây là giá niêm yết tại công ty. Với mỗi đại lý sẽ có những chính sách chiết khấu và khuyến mại khác nhau. Bạn có thể cung cấp thêm cho Karofi biết địa chỉ của mình để Karofi cho bạn thông tin đại lý gần nhất nhé</t>
  </si>
  <si>
    <t>Chào bạn, Máy lọc nước tích hợp cây nóng lạnh thương hiệu Karofi bạn nhé!</t>
  </si>
  <si>
    <t>Chào bạn. Đúng như bạn nói, ngoài ra còn có nhiều tính năng ưu việt khác: Tự động sục rửa màng RO, tự động cảnh báo rò nước, hiển thị tường tận độ tinh khiết của nước bạn nhé!</t>
  </si>
  <si>
    <t>Công ty cổ phần Karofi cần tuyển nhân viên bán máy lọc nước tại các siêu thị khu vực HCM - Làm xoay ca sáng 9AM-16PM, chiều 14PM-21PM - Lương căn bản 4tr160 + hoa hồng (5-10tr/ tháng tùy năng lực mỗi cá nhân ) - Chế độ đãi ngộ tốt, công việc ổn định và gắn bó lâu dài - Yêu cầu: + Tuổi từ 22-32 + Nhiệt tình, trung thực, vui vẻ, hòa đồng Ai có nhu cầu liên hệ sdt: 0911889026/ 0937909190 gặp chị Nữ</t>
  </si>
  <si>
    <t>Hữu Mạnh Nguyễn cái này hay này,tự động báo thay lõi</t>
  </si>
  <si>
    <t>Nguyễn Thị Nga</t>
  </si>
  <si>
    <t>Anh chị em tham khảo cách dùng nước đúng nhé!!!! Làm gì để bảo vệ bản thân và gia đình trước nguồn nước bị ô nhiễm? Cần làm gì để tự bảo vệ bản thân và gia đình trước tình trạng ô nhiễm nguồn nước ngày càng nghiêm trọng hiện nay luôn là mối quan tâm hàng đầu. karofi.com</t>
  </si>
  <si>
    <t>SỰ LỰA CHỌN TUYỆT VỜI CHO PHONG CÁCH SỐNG HIỆN ĐẠI Karofi không chỉ là một SẢN PHẨM LỌC NƯỚC THÔNG MINH mang lại sức khỏe cho mọi nhà, mà kiểu dáng tinh tế và sự hoàn hảo trong thiết kế, Karofi còn giúp KHÔNG GIAN SỐNG của gia đình bạn BỪNG SÁNG Hãy cùng ngắm nhìn hình ảnh của Karofi trong các căn hộ chung cư và sắm ngay "anh chàng thông minh" này về nhà nhé! --- Máy lọc nước KAROFI nổi bật với tính năng thông minh: Màn hình cảm ứng hiển thị độ tinh khiết của nước Tự động báo thay lõi Tự động cảnh báo rò rỉ nước Tự động sục rửa màng RO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Karofi_maylocnuocthongminh , # qcvn6 -1, # chuanquocgianuocuongtructiep +3</t>
  </si>
  <si>
    <t>TUYỂN DỤNG SALE REP KHU VỰC
₫8 - Karofi - Máy lọc nước thông minh
TUYỂN SALE REP TUYÊN QUANG, LẠNG SƠN, BẮC CẠN - CAO BẰNG, HẢI DƯƠNG, HÀ NAM, NAM ĐỊNH, VĨNH PHÚC, TRÀ VINH - VĨNH LONG, GIA LAI, HÒA BÌNH, BẮC NINH, HÀ GIANG
Công ty Cổ Phần Karofi Việt Nam đang cần tuyển vị trí Sale Rep tại một số khu vực (trong ảnh) và chỉ yêu cầu yêu thích kinh doanh, trung thực, chăm chỉ và có kinh nghiệm 1 năm trong ngành. 
Mức lương trung bình từ 8 - 15 triệu/ tháng (có thể cao hơn tùy thuộc vào khả năng bán hàng)
Bạn nào có nhu cầu thì liên hệ cho mình nhé: Ms. Hà 0915.285.648
Email liên hệ: tuyendung@karofi.com
Web công ty: http://karofi.com/</t>
  </si>
  <si>
    <t>Xem san pham o dau a</t>
  </si>
  <si>
    <t>Thuy Duong</t>
  </si>
  <si>
    <t>Lắp đặt ntn ạ? Bao lâu phải thay bp lọc? Thay ntn?</t>
  </si>
  <si>
    <t>Khanh Le</t>
  </si>
  <si>
    <t>Europura lọc nước đạt tiêu chuẩn châu âu đó bạn</t>
  </si>
  <si>
    <t>Pham Chuong</t>
  </si>
  <si>
    <t>Lại 1 đồng chí bán máy lọc nước.</t>
  </si>
  <si>
    <t>Truong Le Nguyen Huong</t>
  </si>
  <si>
    <t>: Chào bạn, giá bán trên thị trường của máy lọc nước Unilever Pureit là 2.390.000 đ bạn nhé</t>
  </si>
  <si>
    <t>Unilever Pureit Vietnam</t>
  </si>
  <si>
    <t>Chào bạn, Công suất có thể lọc khoảng 3000l nước theo tiêu chuẩn, nhưng tùy thuộc vào lượng tạp chất phải lọc trong nguồn nước mà thời gian máy báo đỏ sẽ chênh lệch nhau. Ví dụ như nguồn nước tại nhà bạn có nhiều kim loại năng hơn thì thời gian thay bộ lọc cũng sẽ nhanh hơn.
Nhưng bạn có thể an tâm vì máy sẽ báo đỏ khi đến thời gian bạn thay bộ lọc. Giá của bộ lọc khi thay mới là 350.000 bạn nhé.</t>
  </si>
  <si>
    <t>Khoảng bao nhiêu tiền mọt cái</t>
  </si>
  <si>
    <t>Hoài Đông</t>
  </si>
  <si>
    <t>Máy lọc nước bao nhiêu ạ</t>
  </si>
  <si>
    <t>Trí Hải</t>
  </si>
  <si>
    <t>kiểu này a cũng biết làm, mình có nên làm video thế này không nhỉ</t>
  </si>
  <si>
    <t>Phạm Kiến Nam</t>
  </si>
  <si>
    <t>Chào bạn, mã giảm giá sử dung được rồi nhé. Rất mong bạn thông cảm vì hệ thống của Tiki bị lỗi.</t>
  </si>
  <si>
    <t>AD mình trả lời câu hỏi nhé ĐUN SÔI NƯỚC MÁY LOẠI BỎ ĐƯỢC GÌ? - Đáp Án: A</t>
  </si>
  <si>
    <t>Ốc Sên</t>
  </si>
  <si>
    <t>CHƠI MINIGAME – NHẬN NGAY QUÀ TẶNG
ĐUN SÔI NƯỚC MÁY LOẠI BỎ ĐƯỢC GÌ?
Cơ hội nhận ngay Bộ ly gia đình độc đáo cho 50 fans đầu tiên:  
1. COMMENT đáp án đúng cho câu hỏi của Minigame
2. SHARE post này trên tường nhà bạn ở chế độ công khai 
Hãy chăm sóc sức khỏe gia đình với máy lọc nước #UnileverPureit – lọc sạch hoàn toàn tạp chất, vi khuẩn và kim loại nặng sắt, chì, đã được kiểm nghiệm bởi 35 tổ chức quốc tế &amp; Viện Pasteur Tp. HCM.
Đừng quên Tiki đang có ưu đãi đặc biệt – giảm thêm 100K cho các fans của Pureit nhé! 
Nhập mã TIKIPUREIT7 để mua hàng với giá ưu đãi.
CLICK để mua: http://bit.ly/2myYCbe
---------------------------------------------------
Hotline: (08) 3823 6651
Website: www.pureitwater.com/VT
#UnileverPureit #nhanhieulocnuocso1thegioi #nuocuongantoan</t>
  </si>
  <si>
    <t>"Sinh nhật Lazada 5 tuổi ưu đãi cực khủng cả nhà ơi, chỉ từ 21/3 – 23/3 thôi nhé &lt;3 &lt;3 &lt;3
Chưa bao giờ uống nước lọc lại ngon như thế với sản phẩm máy lọc nước  Pureit, lại còn khuyến mại cực lớn nữa nè   -&gt; http://bit.ly/2mVxLoN
#Lazada5tuoi"</t>
  </si>
  <si>
    <t>Blog Tâm Sự</t>
  </si>
  <si>
    <t>Ban đang sống ở đâu mình chỉ địa điểm mua cho tiện</t>
  </si>
  <si>
    <t>Nguyen Pham</t>
  </si>
  <si>
    <t>Kangaroo cũng chỉ là đơn vị nhập linh kiện Đài loan về lắp nốt rồi tự tạo thương hiệu như nhiều đơn vị thôi. Quan trọng chất lượng nước đầu ra. 
Bên Đức cũng có 1 số đơn vị sản xuất máy lọc nước chỉ ra nước 1 đầu , ko có đầu nước thải. Tuy nhiên công nghệ lọc này chỉ giải quyết lọc cơ bản. Tôi nghĩ dòng máy cơ sẽ hơi khó lọc tốt bằng máy cắm điện. Ưu điểm là tiện lợi hơn. 
Các em nhân viên bên hãng chú ý lần sau trả lời khách nói đúng trọng tâm. Hỏi gì trả lời đấy, ko nói chung chung . Bọn em nên có 1 bạn am hiểu kỹ về kỹ thuật vào trả lời khách thì dễ thiện cảm hơn. Có đôi lời góp ý</t>
  </si>
  <si>
    <t>Cuong Viet Nguyen</t>
  </si>
  <si>
    <t>co so dt mua truc tuyen ko ban.minh ko co amai.mun mua ma ko pit lam sao</t>
  </si>
  <si>
    <t>Ngoc Nhu Phan</t>
  </si>
  <si>
    <t>Ad cho hỏi, mình sử dụng bao lâu thì phải thay các bộ lọc 1 lần, chi phí ntn và khả năng lọc nhanh hay chậm?</t>
  </si>
  <si>
    <t>Nguyễn Hồng Thái</t>
  </si>
  <si>
    <t>Cái này có lọc hết chất asen và florua ko vậy ban</t>
  </si>
  <si>
    <t>Mộng Xong</t>
  </si>
  <si>
    <t>Chào bạn, Pureit không biết nguồn nước đầu vào của bạn là nguồn gì ạ?</t>
  </si>
  <si>
    <t>Bao nhiêu tiền vậy</t>
  </si>
  <si>
    <t>Sang Le</t>
  </si>
  <si>
    <t>Cho minh hoi hien tai thay co nhieu loai may khac nhau, diem khac biet cua tung loai may nhu the nao va bao lau minh phai thay bo loc va gia bo loc the nao?</t>
  </si>
  <si>
    <t>Phong Xuan Ngo</t>
  </si>
  <si>
    <t>Bạn @Hue Pham ơi vui lòng để lại SĐT, inbox hoặc gọi về 0838236651 để được tư vấn rõ hơn nhé</t>
  </si>
  <si>
    <t>Chào bạn, giá bán trên thị trường của máy lọc nước Unilever Pureit là 2.390.000 đ và bảo hành 6 tháng bạn nhé</t>
  </si>
  <si>
    <t>Chào bạn. Pureit với dòng máy Excella hiện tại là không dùng điện, và chỉ đổ nước đầu vào sau đó sẽ lọc ra được nguồn nước sạch sử dụng ngay không cần đun sôi lại bạn nhé.</t>
  </si>
  <si>
    <t>Chào bạn, giá bán trên thị trường của máy lọc nước Unilever Pureit là 2.390.000 đ bạn nhé</t>
  </si>
  <si>
    <t>Rất cám ơn ý kiến phản hồi của các bạn. Pureit xin được phép giải thích lại như sau: Pureit với dòng máy  Excella hiện tại là không dùng điện, và chỉ đổ nước đầu vào sau đó sẽ lọc ra được nguồn nước sạch sử dụng ngay không cần đun sôi lại bạn nhé.</t>
  </si>
  <si>
    <t>Không trả lời dc cau hoi nay k nen tin tuong loai nay la qua karagoo thuong hieu noi tieng hoi toi dau tra loi tu van den do san pham co ten tuoi hon k mua xai mây nay may j thay quảng cao k hok thay hinh anh thuc j trơn</t>
  </si>
  <si>
    <t>Pham Nguyen</t>
  </si>
  <si>
    <t>Gia ban ra Sao?</t>
  </si>
  <si>
    <t>Hieu Ho</t>
  </si>
  <si>
    <t>Mình đang hỏi máy lọc nước bình thường phải dùng điện, luôn có 1 đầu nước dùng ( nước đã được xử lý ) , và 1 đầu nước thải ra ngoài. Máy lọc nước này là loại không phải cắm điện? Và chỉ ra 1 đầu nước sử dụng luôn hay thế nào ?</t>
  </si>
  <si>
    <t>Pureit rất tiếc khi bạn gặp phải vấn đề này. Pureit xin phép hướng dẫn lại bạn cách lọc nước để giảm mùi Clo như sau:
- Nếu là lần lọc thứ 1 hoặc thứ 2 từ khi mua máy: đây không phải là vấn đề kỹ thuật, bạn vui lòng lọc sang lần thứ 3 hoặc thứ 4 (tùy thuộc nguồn nước đầu vào), bây giờ nước đã có thể dùng được
- Nếu đây là các lần lọc thứ 3 hoặc về sau: nếu mùi từ thiết bị: đây không phải là vấn đề kỹ thuật. Máy chỉ cần đảm bảo được giữ gìn, bảo quản ở nơi sạch sẽ và thoáng mát.
Pureit xin lưu ý cách lọc bỏ nước các lần đầu tiên: do cấu tạo của máy, ngăn 2 (ngăn giữa) luôn luôn chứa 6L để máy hoạt động, nên các lần lọc bỏ nước bạn vui lòng lọc bỏ nước ra ngoài ở cả 2 ngăn (ngăn 2 và ngăn 3 là ngăn lọc trong suốt dưới cùng) để hạn chế mùi Clo.
Bên cạnh đó, mùi vị nước sau khi lọc của Pureit có thể không giống với các nguồn nước khác gia đình bạn đang sử dụng, nhưng đã được kiểm nghiệm chất lượng hoàn toàn tốt và an toàn cho sức khỏe. Hi vọng qua các thông tin trên, bạn có thể hiểu và an tâm hơn về sản phẩm.</t>
  </si>
  <si>
    <t>Chào bạn, Pureit rất cám ơn bạn đã quan tâm và tìm hiểu sản phẩm. Nếu có gì thắc mắc bạn cứ liên hệ Pureit nhé.</t>
  </si>
  <si>
    <t>Hiện máy lọc nước Pureit đang được bán trên Tiki với giá ưu đãi 2.149.000 đ (giảm 10%), cam kết hoàn tiền 100% nếu không hài lòng và còn tặng thêm bộ ly đôi độc đáo nữa. Bạn tham khảo tại đây nhé: http://bit.ly/2myYCbe</t>
  </si>
  <si>
    <t>Mình thấy ở ladada máy 2tr100ngàn khuyến mãi 1bộ lọc vậy ở niki có giá vậy ko bạn</t>
  </si>
  <si>
    <t>Sau khi lọc, mình vẫn nghe mùi Clo khá nặng. Phải làm sao để loại bỏ mùi này?</t>
  </si>
  <si>
    <t>Hoat Nguyen</t>
  </si>
  <si>
    <t>Vâng, tại Hà Nội nếu muốn mua hàng trực tiếp bạn có thể tham khảo tại Aeon Long Biên hoặc Big C Thăng Long. Ngoài ra bạn có thể mua online tại Tiki, Lazada, Adayroi nhé</t>
  </si>
  <si>
    <t>rất cám ơn sự phản hồi kịp thời của bạn @Hoa Ngọc Lan. Nếu có gì thắc mắc bạn hãy liên hệ Pureit nhé!</t>
  </si>
  <si>
    <t>Máy lọc này là dòng ko cần cắm điện ? Nếu vậy phần nước thải sẽ ra ở đầu nào ?</t>
  </si>
  <si>
    <t>Nuoc nao cung nguy hiem thi tot nhat nen nhin uong nuoc thoi moi nguoi oi</t>
  </si>
  <si>
    <t>Manh Khoi Bui</t>
  </si>
  <si>
    <t>Gia bao nhieu vay co giao tan nha ko.bao hanh bao lau vay ban</t>
  </si>
  <si>
    <t>Loc Mai</t>
  </si>
  <si>
    <t>Bạn vui lòng click vào trang mua hàng online và làm các thao tác trên đó ạ. Nếu có gì thắc mắc bạn có thể liên hệ Hotline 0838236651 nhé.</t>
  </si>
  <si>
    <t>dat hang thi phai lam j.co nv tu van ko ah</t>
  </si>
  <si>
    <t>Chào bạn, Pureit không biết có thể hỗ trợ được gì cho bạn không ạ?</t>
  </si>
  <si>
    <t>Có bạn ạ. Bạn có thể tham khảo online và đặt hàng để được giao tận nhà bạn nhé</t>
  </si>
  <si>
    <t>Chào bạn, nước lọc từ máy Pureit đã được kiểm định từ 35 tổ chức trên thế giới và cả viện Pasteur Tp. HCM về lọc sạch hoàn toàn tạp chất, vi khuẩn và kim loại nặng sắt, chì, nên bạn có thể yên tâm về chất lượng nước uống nhé.</t>
  </si>
  <si>
    <t>Chào bạn, giá của Bộ Lọc Diệt Khuẩn hiện tại là 350,000đ bạn nhé. Bạn có thể mua online tại Tiki, Lazada, Adayroi hoặc liên hệ trạm bảo hành ạ.</t>
  </si>
  <si>
    <t>Nếu bộ diệt khuẩn đến thời kỳ phải thay thì giá cho 1 bộ diệt khuẩn này là bao nhiêu???????? Có thể mua được ở đâu?</t>
  </si>
  <si>
    <t>Huy Cuong Do</t>
  </si>
  <si>
    <t>Chào bạn, máy lọc nước Pureit hiện đang được bán rộng rãi tại các siêu thị như Aeon, BigC, Điện Máy Xanh Tp.HCM, Thiên Hòa và online nữa nhé. Hiện trên Tiki đang có ưu đãi giảm giá 10% và quà tặng kèm, ngoài ra còn được giao hàng miễn phí. Bạn tham khảo tại link này nhé: http://bit.ly/2myYCbe</t>
  </si>
  <si>
    <t>Chào bạn, bạn vui lòng tham khảo sản phẩm tại link này nhé: http://bit.ly/2myYCbe</t>
  </si>
  <si>
    <t>Chào bạn, hiện máy lọc nước Pureit đang được bán trên Tiki với giá ưu đãi 2.149.000 đ (giảm 10%), cam kết hoàn tiền 100% nếu không hài lòng và còn tặng thêm  bộ ly đôi độc đáo nữa. Bạn tham khảo tại đây nhé: http://bit.ly/2myYCbe</t>
  </si>
  <si>
    <t>Giá sản phẩm bao nhiêu vậy</t>
  </si>
  <si>
    <t>CHĂM SÓC SỨC KHỎE GIA ĐÌNH VỚI MÁY LỌC NƯỚC #UNILEVERPUREIT 
**Ưu đãi đặc biệt tháng 3 khi mua Pureit tại Tiki.vn**
Hãy đem lại nguồn nước uống sạch an toàn cho cả nhà với #UnileverPureit – nhãn hiệu máy lọc nước gia đình bán chạy số 1 thế giới, lọc sạch tạp chất, vi khuẩn và kim loại nặng sắt, chì – điều mà đun sôi nước máy không làm được.
Pureit cam kết hoàn tiền 100% nếu bạn không hài lòng trong 14 ngày sử dụng và tặng thêm bộ ly đôi độc đáo cho khách mua hàng trong tháng 3 tại TIKI.VN. Đặc biệt, ngoài giảm giá 10%, nhân dịp sinh nhật #Tiki7tuoi (19/03), bạn còn được giảm thêm 70.000đ cho mỗi sản phẩm khi nhập mã TIKI7U.
Nhanh tay order ngay máy lọc nước #UnileverPureit cho cả nhà nhé! ;)
CLICK để mua: http://bit.ly/2myYCbe
(*) Mã TIKI7U chỉ áp dụng cho khách lần đầu tiên mua hàng tại Tiki.vn. 
-------------------------------------
Hotline: (08) 3923 6651
Website: www.pureitwater.com/VT
#UnileverPureit #maylocnuoc #nhanhieulocnuocso1thegioi</t>
  </si>
  <si>
    <t>Ban gui hinh may qua cho mibh xem dc ko</t>
  </si>
  <si>
    <t>Đoàn Thị Lâm Hoa</t>
  </si>
  <si>
    <t>Co tot nhu dang ko vay ban</t>
  </si>
  <si>
    <t>Chào bạn, máy lọc nước Pureit hiện đang bán với giá ưu đãi đặc biệt 2.149.000 (giảm 10%) tại Tiki, ngoài ra còn được tặng 1 bộ ly đôi nữa. Bạn tham khảo tại đây nhé: http://bit.ly/2myYCbe</t>
  </si>
  <si>
    <t>#Máy lọc nước A.O.Smith hiện đang có bán tại TT Điện Máy Vinpro trong khu TTTM Vincom 910A- Ngô Quyền -Quận Sơn Trà -Đà Nẵng.
☎️Liên hệ Ms Vân 0⃣9⃣0⃣5⃣8⃣0⃣2⃣8⃣8⃣7⃣để được tư vấn thêm hoặc quý khách có nhu cầu hãy để lại sđt , nhân viên của hãng sẽ liên hệ với quý khách trong thời gian gần nhất.
###TÍCH THẺ #% và được tặng 1 dù cao cấp trị giá 250k từ ngày 18/3 đến 15/4/2017 khi mua bất kì sp của máy lọc nước A.O .Smith tại Vinpro .
http://aosmith.com.vn/may-loc-nuoc/.</t>
  </si>
  <si>
    <t>Van Dang</t>
  </si>
  <si>
    <t>Quý khách hàng có nhu cầu tư vấn và lắp đặt máy lọc nước A. O. Smith vui lòng liên hệ các số Hotline của chúng tôi hoặc để lại số điện thoại chúng tôi sẽ liên hệ lại:
� Tổng đài MIỄN PHÍ: 1800-1228
� Miền Bắc: 091 784 1228
� Miền Trung/ Nam: 093 467 1228</t>
  </si>
  <si>
    <t>A.O.Smith Việt Nam</t>
  </si>
  <si>
    <t># Nếu nhà bạn trồng nhiều cây cảnh, việc tưới cây hàng ngày sẽ làm tiêu tốn kha khá nước trong nhà. Hãy cùng A.O.Smith Việt Nam tận dụng một vài mẹo dưới đây để tiết kiệm nước khi tưới cây bạn nhé:
# TRỒNG CÁC LOẠI CÂY CHỊU HẠN TỐT
Một số loại cây có thể phát triển tốt mà lại cần ít nước hơn và không cần chăm sóc nhiều như các loại cây khác. Trồng các loại cây chịu hạn sẽ giúp bạn tiết kiệm lượng nước đáng kể và làm tăng khả năng kháng các loại sâu bệnh.
# TƯỚI CÂY KHI TRỜI MÁT
Tưới cây vào những lúc trời râm mát, sáng sớm hoặc chiều tối sẽ giúp đất giữ được nước lâu hơn và hạn chế nước bay hơi nhanh.
# TẬN DỤNG NƯỚC RỬA RAU QUẢ
Tận dụng các loại nước rửa rau quả để tưới cây. Đặc biệt, hãy dùng nước vo gạo để tưới cây vì trong nước gạo có nhiều chất dinh dưỡng giúp cây phát triển tốt.
# Mỗi hành động nhỏ của bạn có thể tạo nên những thay đổi lớn với xã hội. Hãy tiết kiệm nước ngay từ bây giờ để góp phần giữ lại nguồn nước tinh khiết mát lành cho thế hệ tương lai!
------------
NẾU BẠN ĐANG TÌM MỘT NGUỒN NƯỚC TINH KHIẾT CHĂM SÓC GIA ĐÌNH, HÃY LIÊN HỆ NGAY VỚI CHÚNG TÔI:
#SHOWROOM MÁY LỌC NƯỚC A.O.SMITH 204 TRUNG KÍNH.
# Mở cửa tất cả các ngày trong tuần từ 8h đến 21h
☎ Hotline: 043.999.1456 / 0911836894
☎ Website: www.maylocnuocmy.com.vn
HOẶC để lại số điện thoại/bình luận dưới đây, chúng tôi sẽ liên lạc ngay với bạn!</t>
  </si>
  <si>
    <t>Showroom Máy Lọc Nước A.O.Smith 204 Trung Kính</t>
  </si>
  <si>
    <t>Ib giá và và cách lắp đặt nha shop</t>
  </si>
  <si>
    <t>Khanh Chi Nguyen</t>
  </si>
  <si>
    <t># TÁC DỤNG LÀM ĐẸP BẤT NGỜ TỪ ĐÁ LẠNH #
Ít ai ngờ những viên nước đá đơn giản lại có công dụng kỳ diệu với làn da. Hãy cùng A.O.Smith Việt Nam tìm hiểu những tác dụng bất ngờ này của đá lạnh nhé:
# Loại bỏ mụn, vết đốt
Đặt đá lạnh lên vết côn trùng đót giúp giảm ngứa và tránh sự lan truyền của chất động. Thoa nhẹ viên đá lạnh lên vùng da bị sưng vì mụn từ một đến hai phút, bạn có thể loại bỏ mụn chỉ trong vài ba ngày.
# Làm đẹp cho mắt
Đá lạnh là cứu tinh cho vết thâm quầng ở mắt. Hãy bọc đá vào khăn và thoa nhẹ vùng da thâm quầng, hơi lạnh sẽ giúp làm giảm sự sưng phồng và thâm quầng quanh mắt.
# Ngừa lão hóa
Đá lạnh làm tăng tuần hoàn máu, hạn chế nếp nhăn. Do đó, bạn có thể dùng đá lạnh để rửa mặt khoảng 2 lần/tuần vì nó giúp da sáng và mịn màng.
# Se khít lỗ chân lông
Hơi lạnh từ nước đá khiến lớp biểu bì da co lại, do đó giúp se khít lỗ chân lông. Bạn có thể dùng đá kết hợp với nước chanh tươi để mát xa da mặt khoảng 2-3 phút mỗi ngày để giúp da khỏe mạnh và tươi trẻ hơn.
# Chữa vết cháy nắng
Vết cháy nắng nếu không can thiệp kịp thời sẽ để lại sẹo. Vì vậy, ngay khi phát hiện da bị cháy nắng rát, hãy chườm đá vào vùng cháy nắng, bạn sẽ thấy những vết bỏng dịu lại nhanh chóng.
# Bạn nên ghi nhớ sử dụng NƯỚC TINH KHIẾT khi làm đá lạnh để ngăn ngừa các chất ô nhiễm trong nguồn nước có thể ảnh hưởng tới làn da của bạn nhé.
----
NẾU BẠN ĐANG TÌM MỘT NGUỒN NƯỚC TINH KHIẾT CHĂM SÓC GIA ĐÌNH, HÃY LIÊN HỆ NGAY VỚI CHÚNG TÔI:
☎ Địa chỉ: Showroom A.O.Smith Hải Phòng:
Số 600 Đường Thiên Lôi - Hải Phòng ĐT: 0313 870 931 / Hotline: 0977 170 470/ 0988 653 388
Để lại số điện thoại hoặc bình luận ở đây, chúng tôi sẽ liên lạc ngay với bạn!  #</t>
  </si>
  <si>
    <t>A.O.Smith Hải Phòng</t>
  </si>
  <si>
    <t>Cuối tuần đến rồi! A.O.Smith xin gửi tặng các bạn một phiên bản hoàn toàn mới của ca khúc Chiếc vòng cầu hôn - đã xuất hiện trong MV Yêu Thích tuần vừa rồi.
# Hãy cùng A.O.Smith Việt Nam thưởng thức những ca khúc tuyệt vời thế này vào 20h05 thứ HAI hàng tuần trên VTV1 nhé ;)</t>
  </si>
  <si>
    <t># Nếu nhà bạn trồng nhiều cây cảnh, việc tưới cây hàng ngày sẽ làm tiêu tốn kha khá nước trong nhà. Hãy cùng A.O.Smith Việt Nam tận dụng một vài mẹo dưới đây để tiết kiệm nước khi tưới cây bạn nhé:
# TRỒNG CÁC LOẠI CÂY CHỊU HẠN TỐT
Một số loại cây có thể phát triển tốt mà lại cần ít nước hơn và không cần chăm sóc nhiều như các loại cây khác. Trồng các loại cây chịu hạn sẽ giúp bạn tiết kiệm lượng nước đáng kể và làm tăng khả năng kháng các loại sâu bệnh.
# TƯỚI CÂY KHI TRỜI MÁT
Tưới cây vào những lúc trời râm mát, sáng sớm hoặc chiều tối sẽ giúp đất giữ được nước lâu hơn và hạn chế nước bay hơi nhanh.
# TẬN DỤNG NƯỚC RỬA RAU QUẢ
Tận dụng các loại nước rửa rau quả để tưới cây. Đặc biệt, hãy dùng nước vo gạo để tưới cây vì trong nước gạo có nhiều chất dinh dưỡng giúp cây phát triển tốt.
# Mỗi hành động nhỏ của bạn có thể tạo nên những thay đổi lớn với xã hội. Hãy tiết kiệm nước ngay từ bây giờ để góp phần giữ lại nguồn nước tinh khiết mát lành cho thế hệ tương lai!
 ------------
NẾU BẠN ĐANG TÌM MỘT NGUỒN NƯỚC TINH KHIẾT CHĂM SÓC GIA ĐÌNH, HÃY LIÊN HỆ NGAY VỚI CHÚNG TÔI:
☎ Tổng đài MIỄN PHÍ: 1800-1228
☎ Hotline: M.Bắc: 091 784 1228 - M.Trung/Nam: 093 467 1228.
☎ Website: http://aosmith.com.vn
HOẶC để lại số điện thoại/bình luận dưới đây, chúng tôi sẽ liên lạc ngay với bạn!
#savewater #water #aosmith #waterpurifier #cleanwaterhere #worldwaterday</t>
  </si>
  <si>
    <t>Cám ơn bạn hệ thống lọc tổng đầu nguồn này có 3 lựa chọn cho khách hàng: Bộ hoàn chỉnh cao cấp như ảnh bao gồm hệ thống bơm, hệ thống lọc và làm mềm nước cùng đèn UV diệt khuẩn có giá 126 triệu, các cấu hình khác rẻ hơn có giá từ 68 triệu đến 98 triệu.Quý khách hàng có nhu cầu tư vấn và lắp đặt máy lọc nước A. O. Smith vui lòng liên hệ các số Hotline của chúng tôi hoặc để lại số điện thoại chúng tôi sẽ liên hệ lại:
� Tổng đài MIỄN PHÍ: 1800-1228
� Miền Bắc: 091 784 1228
� Miền Trung/ Nam: 093 467 1228</t>
  </si>
  <si>
    <t>Giá shop ơi, thấy chiếm chỗ nhiều thế.  ĐT 0918300060 Phụng</t>
  </si>
  <si>
    <t>Phung Le</t>
  </si>
  <si>
    <t>Cho mình xin thông tin về công suất, giá, Đại lý tại Nghệ An nhé</t>
  </si>
  <si>
    <t>Anh Tuấn Nguyễn</t>
  </si>
  <si>
    <t>Hà nội 12 mùa hoa, yêu lắm Chị ơi</t>
  </si>
  <si>
    <t>Phùng Đức Dũng</t>
  </si>
  <si>
    <t>Ib giá nhé</t>
  </si>
  <si>
    <t>Hiền Nguyễn</t>
  </si>
  <si>
    <t>Là những sắc hoa ngát hương bốn mùa &lt;3 Là những nhớ nhung ngày ta đi xa &lt;3 Là những khát khao mong quay trở về &lt;3 Để ta thấy như ngày còn ngây thơ &lt;3 Tôi yêu những sắc hoa &lt;3 &lt;3 &lt;3 _ Thu Phương  &lt;3 Yêu lắm luôn !!! Những câu hát mộc mạc giản dị nhưng tất cả tạo nên một bức tranh đẹp về Hà Nội, 12 mùa hoa ,12 sắc hương làm cho ai đi xa hay đã từng ghé qua Hà Nội cũng phải nhớ nhung, quyến luyến nơi đây. Cám ơn chị Phương về tất cả, một giọng ca đi vào lòng người &lt;3</t>
  </si>
  <si>
    <t>Nguyễn Thư</t>
  </si>
  <si>
    <t>yêu hà nội, rất ngưỡng mộ giọng hát của cô Thu Phương</t>
  </si>
  <si>
    <t>Minh Đoàn</t>
  </si>
  <si>
    <t>MV Yêu Thích sẽ có 1 trận chung kết có 1 không 2 #</t>
  </si>
  <si>
    <t>Phượng- Jessica</t>
  </si>
  <si>
    <t>Tôi yêu Hà nội 12 mùa hoa</t>
  </si>
  <si>
    <t>Sala Nghìn Năm</t>
  </si>
  <si>
    <t>Yêu cô Thu Phương và yêu HN</t>
  </si>
  <si>
    <t>Công Minh</t>
  </si>
  <si>
    <t>Yêu ❤️ Hà Nội 12 mùa hoa</t>
  </si>
  <si>
    <t>Shop NC</t>
  </si>
  <si>
    <t>Thu Phương quá tuyệt vời &lt;3&lt;3&lt;3&lt;3&lt;3</t>
  </si>
  <si>
    <t>AIA - Nâng tầm cuộc sống</t>
  </si>
  <si>
    <t>Yêu c Phương &lt;3</t>
  </si>
  <si>
    <t>Nguyen Ngoc Anh</t>
  </si>
  <si>
    <t>#Hanoi12muahoa tuyệt khi qua thể hiện của ca sĩ Thu Phương, chưa bao giờ thấy Hà Nội đẹp đến thế</t>
  </si>
  <si>
    <t>Yêu cô Thu Phương nhất nhất luôn..#Vote Hà Nội Mười hai mùa hoa</t>
  </si>
  <si>
    <t>P-Mart</t>
  </si>
  <si>
    <t>ib giá nhé.</t>
  </si>
  <si>
    <t>Châu Nguyễn</t>
  </si>
  <si>
    <t>Hà Nội 12 mùa hoa.
Lý do rất đơn giản là bài hát hay và Thu Phương là người hát bài này tuyệt vời.</t>
  </si>
  <si>
    <t>Tran Xuan Hanh</t>
  </si>
  <si>
    <t>HÀ NỘI 12 MÙA HOA cất lên là lòng tôi trỗi dậy một cảm xúc lâng lâng khó tả bởi tình yêu quê hương quá đỗi dạt dào, quá ư nồng nàn và tuyệt đẹp được kể qua âm nhạc một cách tài tình. Âm sắc của từng loài hoa được thể hiện rất hài hòa nhưng rực rỡ và ngát hương. Hương sắc đủ đầy, cho tình yêu bay cao bay xa. Tình yêu đôi lứa hòa trong tình yêu quê hương được chắp cánh bỗng trở nên thật thiêng liêng và ý nghĩa biết bao nhiêu! Vẫn là Thu Phương - không ai có thể thay thế, ghi dấu ấn sâu đậm bởi giọng hát trầm, dày, nồng nàn cảm xúc. Từng thanh âm được cất lên như hơi thở, ăn sâu vào máu thịt người nghe và để lại dấu ấn không thể phai mờ! Yêu 12 mùa hoa Hà Nội -  yêu quê hương - yêu Thu Phương! &lt;3</t>
  </si>
  <si>
    <t>Tuyen Van Nguyen</t>
  </si>
  <si>
    <t>inbox cho tôi giá một bộ nhé .thanks</t>
  </si>
  <si>
    <t>Hung Nguyen Tien</t>
  </si>
  <si>
    <t>Đơn giản là vì tui quá yêu Hà Nội và quá yêu chế Phương</t>
  </si>
  <si>
    <t>Ân Nguyễn</t>
  </si>
  <si>
    <t>Hà Nội 12 mùa hoa ,.. nhẹ nhàng mà bay bổng trầm ấm sâu sắc trong cảm xúc của một nguời con thủ đô nhớ về những kí ức của những loài hoa</t>
  </si>
  <si>
    <t>Quoc-Huy Tran</t>
  </si>
  <si>
    <t>Chưa bao giờ sở hữu thẻ 100k lại dễ dàng đến thế !! (y) &lt;3 Chỉ cần TÌNH YÊU với hai MV tuyệt vời và 3 BƯỚC ĐƠN GIẢN nhé mọi người (y) &lt;3
B1: Bình chọn bằng cách ấn Like hoặc trái tim
B2: Comment lí do vì sao bạn chọn.
B3: Share lại video này ở chế độ public kèm hashtag #mvyeuthich 
BTC sẽ chọn 1 bạn có bình luận thú vị nhất và trao quà.
Hai bài hát có số lượng người vote cao nhất sẽ vào vòng chung kết với phần thưởng cực kỳ hấp dẫn.</t>
  </si>
  <si>
    <t>MV Yêu Thích</t>
  </si>
  <si>
    <t>Chất giọng tuyệt vời.Hà Nội 12 mùa hoa .Thu Phương</t>
  </si>
  <si>
    <t>Sóng Ngầm</t>
  </si>
  <si>
    <t>#‍#‍#‍# BẢO VỆ TOÀN DIỆN SỨC KHỎE GIA ĐÌNH VỚI HỆ THỐNG LỌC NƯỚC ĐẦU NGUỒN A.O.SMITH
## NHẬP KHẨU CHÍNH HÃNG TỪ MỸ:
# Hệ thống lọc nước đầu nguồn A.O.Smith áp dụng công nghệ làm mềm nước NAC không dùng bất cứ hóa chất nào, giúp xử lý nước cho toàn căn hộ.
# Hệ thống được kiểm nghiệm và chứng minh giúp loại bỏ tới 97% lượng Clo và giảm tối đa các kim loại nặng, hóa chất hữu cơ, thuốc trừ sâu, thuốc diệt cỏ, dung môi công nghiệp và nhiều loại chất ô nhiễm khác trong nước sinh hoạt.
## CÔNG NGHỆ ƯU VIỆT MANG LẠI SỰ TIỆN NGHI VÀ AN TOÀN CHO CẢ GIA ĐÌNH:
# ỨNG DỤNG NAC – Công nghệ làm mềm nước tiên tiến không dùng hóa chất đảm bảo an toàn tuyệt đối cho sức khỏe và môi trường.
# CHỨNG NHẬN NSF/ANSI 42 – Được cấp bởi Trung tâm hợp tác về An toàn Thực phẩm và Nước uống của Tổ chức Y tế Thế giới – WHO về giảm lượng clo trong nước máy tới 97%.
#HOẠT ĐỘNG LIÊN TỤC, BỀN BỈ - liên tục 10 năm với tổng dung tích 3,8 triệu lít nước.
# ĐỂ ĐƯỢC TƯ VẤN VỀ CÁC HỆ THỐNG LỌC NƯỚC ĐẦU NGUỒN CỦA A.O.SMITH, VUI LÒNG LIÊN HỆ:
☎️️Hotline: 098 379 2598
☎️Website: http://aosmith.com.vn
# HOẶC để lại số điện thoại/bình luận dưới đây, chúng tôi sẽ liên lạc ngay với bạn!
#aosmith #purewater</t>
  </si>
  <si>
    <t>MVYEUTHICH BEST SONG - VÒNG BÁN KẾT LÚC 21H30 THỨ 3, 5, 7
Hướng dẫn bình chọn:
B1: Bình chọn bằng cách ấn Like hoặc trái tim
B2: Comment lí do vì sao bạn chọn.
B3: Share lại video này ở chế độ public kèm hashtag #mvyeuthich 
BTC sẽ chọn 1 bạn có bình luận thú vị nhất và trao quà.
Hai bài hát có số lượng người vote cao nhất sẽ vào vòng chung kết với phần thưởng cực kỳ hấp dẫn.
PHẦN THƯỞNG
- Vòng thi đấu tuần (4 cặp đấu – 8 bài hát): 1 Thẻ điện thoại trị giá 50k
- Vòng bán kết (2 cặp đấu – 4 bài hát): 1 thẻ điện thoại trị giá 100k
- Vòng chung kết (1 cặp đấu – 2 bài hát): 3 USB phiên bản đặc biệt của chương trình MVYT.
https://www.facebook.com/events/753694448119457/</t>
  </si>
  <si>
    <t>A.O.Smith là thương hiệu cao cấp của tập đoàn A.O.Smith với hơn 140 năm lịch sử của Mỹ. Máy lọc nước A.O.Smith sử dụng màng lọc RO – Side Stream là phát minh được cấp bản quyền sáng chế tại Mỹ, giúp nâng cao hiệu suất sử dụng và kéo dài tuổi thọ lõi lọc. Màng lọc RO – Side Stream loại bỏ 99,9% kim loại nặng (Asen, chì, thủy ngân…) và các vi khuẩn có hại.  Sản phẩm có giá từ 6 triệu 650 ngàn VNĐ. Nếu cần tư vấn thêm bạn để lại số điện thoại hoặc gọi cho chúng tôi theo số: Miền Bắc: 091 784 1228  - Miền Trung từ Huế trở vào &amp; Miền Nam: 093 467 1228. Cám ơn bạn. Bạn xem thêm giá các model khác tại đây: http://aosmith.com.vn/wp-content/uploads/2016/07/PRICE-LIST_AOS_20-06-20163_out-01.jpg?54c7b1</t>
  </si>
  <si>
    <t>Giá bao nhieu vậy</t>
  </si>
  <si>
    <t>Tridung Nguyen</t>
  </si>
  <si>
    <t>Ở Hải Dương bạn có thể đến xem và mua hàng tại:
1. ST Điện Máy Trần Anh – Hải Dương
01 Nguyễn Lương Bằng - Thành phố Hải Dương - Tỉnh Hải Dương
1900 545 545
2. ST Điện Máy HC – Hải Dương
354 đường Thanh Niên kéo dài - p. Hải Tân - TP Hải Dương
1800 1788
3. Đại lý Văn Quân
Thượng Quận - Kinh Môn - Hải Dương
0913087520
4. Đại lý Quang Chức
Lô 114.03 Trường Chinh - Tp Hải Dương - Hả Dương
0320 3853695 - 0913352610
và rất nhiều điểm bán khác, bạn tham khảo tại đây: http://aosmith.com.vn/he-thong-phan-phoi/ 
Nếu cần tư vấn thêm bạn để lại số điện thoại hoặc gọi cho chúng tôi theo số: 0917841228. Cám ơn bạn.</t>
  </si>
  <si>
    <t>Điều kiện nhiệt độ từ 5-38 độ là điều kiện lý tưởng để máy hoạt động với hiệu suất tối ưu. Nhiệt độ cao hơn 38 độ sẽ ảnh hưởng tới hiệu suất thu hồi nước của máy.
Bạn để lại số điện thoại hoặc gọi cho chúng tôi theo số: 0917841228 để được tư vấn cụ thể hơn. Cám ơn bạn. http://aosmith.com.vn/</t>
  </si>
  <si>
    <t>Cho mình hỏi máy có lọc được nước nóng kg ?vì mình muốn nước lọc trực tiếp từ máy lăng lượng mặt trời suống.</t>
  </si>
  <si>
    <t>Luong Nguyen</t>
  </si>
  <si>
    <t>Sản phẩm có giá từ 6 triệu 650 ngàn VNĐ. Nếu cần tư vấn thêm bạn để lại số điện thoại hoặc gọi cho chúng tôi theo số: Miền Bắc: 091 784 1228  - Miền Trung từ Huế trở vào &amp; Miền Nam: 093 467 1228. Cám ơn bạn. Bạn xem thêm giá các model khác tại đây: http://aosmith.com.vn/wp-content/uploads/2016/07/PRICE-LIST_AOS_20-06-20163_out-01.jpg?54c7b1</t>
  </si>
  <si>
    <t>Máy lọc Bnh vậy?</t>
  </si>
  <si>
    <t>Vu Anh</t>
  </si>
  <si>
    <t>► Link MV HD: https://youtu.be/nkJ1yLrnkLU
Có những mối tình mà ta chỉ mong cho người đó được hạnh phúc, dù cho người đó có chờ đợi ta đến 10,20 năm đi chăng nữa... Đó chính là câu chuyện của người lính Nguyễn Văn Cường khi nói về mối tình trước khi đi lính của mình với cô thiếu nữ năm ấy...
►Xem thêm MV Yêu Thích: https://goo.gl/eXKvkA
►Instagram: https://www.instagram.com/mvyeuthich
►Nhà tài trợ: A.O.Smith Việt Nam
#MVyeuthich #TâyNguyên #Chiếcvòngcầuhôn #ĐôngHùng</t>
  </si>
  <si>
    <t>Nhân ngày Quốc tế Nước 22/3, hãy cùng A.O.Smith tìm hiểu 4 cách vô cùng đơn giản để tiết kiệm nước trong gia đình, bạn nhé: KHÓA VÒI NƯỚC KHI ĐÁNH RĂNG Đừng để vòi nước chảy tự do khi bạn đánh răng. Khóa vòi nước dù chỉ 1 phút cũng giúp bạn tiết kiệm khoảng 6 lít nước. TẮM NHANH HƠN Mỗi vòi sen tiêu tốn trung bình từ 6 đến 45 lít nước mỗi phút. Vì vậy, giảm thời gian tắm khoảng 5 phút thôi cũng giúp bạn tiết kiệm hàng chục lít nước. LUÔN DÙNG HẾT CÔNG SUẤT MÁY GIẶT Với máy giặt, hãy giặt một mẻ đầy quần áo trong một lần giặt thay vì vài ba bộ cho một lần "bấm nút", bạn sẽ tiết kiệm được tới 40.000 lít nước/năm. SỬ DỤNG NHỮNG SẢN PHẨM TIẾT KIỆM NƯỚC Hiện nay, trên thị trường có rất nhiều loại thiết bị tiết kiệm nước như bồn cầu có hai lựa chọn, vòi nước tự ngưng cấp nước sau khoảng thời gian nhất định, vòi nước cảm ứng, các loại máy lọc nước với công nghệ đột phá giúp giảm thiểu lượng nước thải ... Với những thiết bị này bạn sẽ tiết kiệm đáng kể lượng nước lãng phí. Máy lọc nước A.O.Smith với công nghệ ROSS giúp giảm tới 56% lượng nước thải, tăng 66% lượng nước tinh khiết so với các máy lọc nước RO góp phần giúp bạn tiết kiệm một lượng nước đáng kể cho sinh hoạt. Mỗi thay đổi nhỏ trong sinh hoạt của mỗi người đều góp phần tạo nên giá trị lớn cho xã hội. Hãy cùng A.O.Smith Việt Nam bảo vệ những dòng nước tinh khiết mát lành cho thế hệ tương lai bạn nhé! -\-\-\-\-\-\-\-\-\-\-\-\ NẾU BẠN ĐANG TÌM MỘT NGUỒN NƯỚC TINH KHIẾT CHĂM SÓC GIA ĐÌNH, HÃY LIÊN HỆ NGAY VỚI CHÚNG TÔI: Điện thoại: 0433252555 Hotline: 0988181518 HOẶC để lại số điện thoại/bình luận dưới đây, chúng tôi sẽ liên lạc ngay với bạn! # savewater # water # aosmith # waterpurifier # cleanwaterhere # worldwaterday</t>
  </si>
  <si>
    <t>A.O. Smith LongBien</t>
  </si>
  <si>
    <t>Nhân ngày Quốc tế Nước 22/3, hãy cùng A.O.Smith tìm hiểu 4 cách vô cùng đơn giản để tiết kiệm nước trong gia đình, bạn nhé:
1⃣ KHÓA VÒI NƯỚC KHI ĐÁNH RĂNG
Đừng để vòi nước chảy tự do khi bạn đánh răng. Khóa vòi nước dù chỉ 1 phút cũng giúp bạn tiết kiệm khoảng 6 lít nước.
2⃣TẮM NHANH HƠN
Mỗi vòi sen tiêu tốn trung bình từ 6 đến 45 lít nước mỗi phút. Vì vậy, giảm thời gian tắm khoảng 5 phút thôi cũng giúp bạn tiết kiệm hàng chục lít nước.
3⃣ LUÔN DÙNG HẾT CÔNG SUẤT MÁY GIẶT
Với máy giặt, hãy giặt một mẻ đầy quần áo trong một lần giặt thay vì vài ba bộ cho một lần "bấm nút", bạn sẽ tiết kiệm được tới 40.000 lít nước/năm.
4⃣ SỬ DỤNG NHỮNG SẢN PHẨM TIẾT KIỆM NƯỚC
Hiện nay, trên thị trường có rất nhiều loại thiết bị tiết kiệm nước như bồn cầu có hai lựa chọn, vòi nước tự ngưng cấp nước sau khoảng thời gian nhất định, vòi nước cảm ứng, các loại máy lọc nước với công nghệ đột phá giúp giảm thiểu lượng nước thải ... Với những thiết bị này bạn sẽ tiết kiệm đáng kể lượng nước lãng phí.
# Máy lọc nước A.O.Smith với công nghệ ROSS giúp giảm tới 56% lượng nước thải, tăng 66% lượng nước tinh khiết so với các máy lọc nước RO góp phần giúp bạn tiết kiệm một lượng nước đáng kể cho sinh hoạt.
# Mỗi thay đổi nhỏ trong sinh hoạt của mỗi người đều góp phần tạo nên giá trị lớn cho xã hội. Hãy cùng A.O.Smith Việt Nam bảo vệ những dòng nước tinh khiết mát lành cho thế hệ tương lai bạn nhé!</t>
  </si>
  <si>
    <t>A.O.Smith Bình Dương</t>
  </si>
  <si>
    <t># Nhân ngày Quốc tế Nước 22/3, hãy cùng A.O.Smith tìm hiểu 4 cách vô cùng đơn giản để tiết kiệm nước trong gia đình, bạn nhé:
1⃣ KHÓA VÒI NƯỚC KHI ĐÁNH RĂNG
Đừng để vòi nước chảy tự do khi bạn đánh răng. Khóa vòi nước dù chỉ 1 phút cũng giúp bạn tiết kiệm khoảng 6 lít nước.
2⃣TẮM NHANH HƠN
Mỗi vòi sen tiêu tốn trung bình từ 6 đến 45 lít nước mỗi phút. Vì vậy, giảm thời gian tắm khoảng 5 phút thôi cũng giúp bạn tiết kiệm hàng chục lít nước.
3⃣ LUÔN DÙNG HẾT CÔNG SUẤT MÁY GIẶT
Với máy giặt, hãy giặt một mẻ đầy quần áo trong một lần giặt thay vì vài ba bộ cho một lần "bấm nút", bạn sẽ tiết kiệm được tới 40.000 lít nước/năm.
4⃣ SỬ DỤNG NHỮNG SẢN PHẨM TIẾT KIỆM NƯỚC
Hiện nay, trên thị trường có rất nhiều loại thiết bị tiết kiệm nước như bồn cầu có hai lựa chọn, vòi nước tự ngưng cấp nước sau khoảng thời gian nhất định, vòi nước cảm ứng, các loại máy lọc nước với công nghệ đột phá giúp giảm thiểu lượng nước thải ... Với những thiết bị này bạn sẽ tiết kiệm đáng kể lượng nước lãng phí.
# Máy lọc nước A.O.Smith với công nghệ ROSS giúp giảm tới 56% lượng nước thải, tăng 66% lượng nước tinh khiết so với các máy lọc nước RO góp phần giúp bạn tiết kiệm một lượng nước đáng kể cho sinh hoạt.
# Mỗi thay đổi nhỏ trong sinh hoạt của mỗi người đều góp phần tạo nên giá trị lớn cho xã hội. Hãy cùng A.O.Smith Việt Nam bảo vệ những dòng nước tinh khiết mát lành cho thế hệ tương lai bạn nhé!
------------
NẾU BẠN ĐANG TÌM MỘT NGUỒN NƯỚC TINH KHIẾT CHĂM SÓC GIA ĐÌNH, HÃY LIÊN HỆ NGAY VỚI CHÚNG TÔI:
#SHOWROOM MÁY LỌC NƯỚC A.O.SMITH 204 TRUNG KÍNH.
# Mở cửa tất cả các ngày trong tuần từ 8h đến 21h
☎ Hotline: 043.999.1456 / 0911836894
☎ Website: www.maylocnuocmy.com.vn
HOẶC để lại số điện thoại/bình luận dưới đây, chúng tôi sẽ liên lạc ngay với bạn!</t>
  </si>
  <si>
    <t>Máy lọc nước A.O.Smith</t>
  </si>
  <si>
    <t>TUYỆT !</t>
  </si>
  <si>
    <t>Phương Anh Dương</t>
  </si>
  <si>
    <t># Nhân ngày Quốc tế Nước 22/3, hãy cùng A.O.Smith tìm hiểu 4 cách vô cùng đơn giản để tiết kiệm nước trong gia đình, bạn nhé:
1⃣ KHÓA VÒI NƯỚC KHI ĐÁNH RĂNG
Đừng để vòi nước chảy tự do khi bạn đánh răng. Khóa vòi nước dù chỉ 1 phút cũng giúp bạn tiết kiệm khoảng 6 lít nước.
2⃣TẮM NHANH HƠN
Mỗi vòi sen tiêu tốn trung bình từ 6 đến 45 lít nước mỗi phút. Vì vậy, giảm thời gian tắm khoảng 5 phút thôi cũng giúp bạn tiết kiệm hàng chục lít nước.
3⃣ LUÔN DÙNG HẾT CÔNG SUẤT MÁY GIẶT
Với máy giặt, hãy giặt một mẻ đầy quần áo trong một lần giặt thay vì vài ba bộ cho một lần "bấm nút", bạn sẽ tiết kiệm được tới 40.000 lít nước/năm.  
4⃣ SỬ DỤNG NHỮNG SẢN PHẨM TIẾT KIỆM NƯỚC
Hiện nay, trên thị trường có rất nhiều loại thiết bị tiết kiệm nước như bồn cầu có hai lựa chọn, vòi nước tự ngưng cấp nước sau khoảng thời gian nhất định, vòi nước cảm ứng, các loại máy lọc nước với công nghệ đột phá giúp giảm thiểu lượng nước thải ... Với những thiết bị này bạn sẽ tiết kiệm đáng kể lượng nước lãng phí.
# Máy lọc nước A.O.Smith với công nghệ ROSS giúp giảm tới 56% lượng nước thải, tăng 66% lượng nước tinh khiết so với các máy lọc nước RO góp phần giúp bạn tiết kiệm một lượng nước đáng kể cho sinh hoạt.
# Mỗi thay đổi nhỏ trong sinh hoạt của mỗi người đều góp phần tạo nên giá trị lớn cho xã hội. Hãy cùng A.O.Smith Việt Nam bảo vệ những dòng nước tinh khiết mát lành cho thế hệ tương lai bạn nhé!
------------
NẾU BẠN ĐANG TÌM MỘT NGUỒN NƯỚC TINH KHIẾT CHĂM SÓC GIA ĐÌNH, HÃY LIÊN HỆ NGAY VỚI CHÚNG TÔI:
☎ Tổng đài MIỄN PHÍ: 1800-1228
☎ Hotline: M.Bắc: 091 784 1228 - M.Trung/Nam: 093 467 1228.
☎ Website: http://aosmith.com.vn
HOẶC để lại số điện thoại/bình luận dưới đây, chúng tôi sẽ liên lạc ngay với bạn!
#savewater #water #aosmith #waterpurifier #cleanwaterhere #worldwaterday</t>
  </si>
  <si>
    <t># TÁC DỤNG LÀM ĐẸP BẤT NGỜ TỪ ĐÁ LẠNH #
Ít ai ngờ những viên nước đá đơn giản lại có công dụng kỳ diệu với làn da. Hãy cùng A.O.Smith Việt Nam tìm hiểu những tác dụng bất ngờ này của đá lạnh nhé:
# Loại bỏ mụn, vết đốt
Đặt đá lạnh lên vết côn trùng đót giúp giảm ngứa và tránh sự lan truyền của chất động. Thoa nhẹ viên đá lạnh lên vùng da bị sưng vì mụn từ một đến hai phút, bạn có thể loại bỏ mụn chỉ trong vài ba ngày.
# Làm đẹp cho mắt
Đá lạnh là cứu tinh cho vết thâm quầng ở mắt. Hãy bọc đá vào khăn và thoa nhẹ vùng da thâm quầng, hơi lạnh sẽ giúp làm giảm sự sưng phồng và thâm quầng quanh mắt.
# Ngừa lão hóa
Đá lạnh làm tăng tuần hoàn máu, hạn chế nếp nhăn. Do đó, bạn có thể dùng đá lạnh để rửa mặt khoảng 2 lần/tuần vì nó giúp da sáng và mịn màng.
# Se khít lỗ chân lông
Hơi lạnh từ nước đá khiến lớp biểu bì da co lại, do đó giúp se khít lỗ chân lông. Bạn có thể dùng đá kết hợp với nước chanh tươi để mát xa da mặt khoảng 2-3 phút mỗi ngày để giúp da khỏe mạnh và tươi trẻ hơn.
# Chữa vết cháy nắng
Vết cháy nắng nếu không can thiệp kịp thời sẽ để lại sẹo. Vì vậy, ngay khi phát hiện da bị cháy nắng rát, hãy chườm đá vào vùng cháy nắng, bạn sẽ thấy những vết bỏng dịu lại nhanh chóng.
# Bạn nên ghi nhớ sử dụng NƯỚC TINH KHIẾT khi làm đá lạnh để ngăn ngừa các chất ô nhiễm trong nguồn nước có thể ảnh hưởng tới làn da của bạn nhé.
----
NẾU BẠN ĐANG TÌM MỘT NGUỒN NƯỚC TINH KHIẾT CHĂM SÓC GIA ĐÌNH, HÃY LIÊN HỆ NGAY VỚI CHÚNG TÔI:
#SHOWROOM MÁY LỌC NƯỚC A.O.SMITH 204 TRUNG KÍNH.
# Mở cửa tất cả các ngày trong tuần từ 8h đến 21h
☎ Hotline: 043.999.1456 / 0911836894
☎ Website: www.maylocnuocmy.com.vn
HOẶC để lại số điện thoại/bình luận dưới đây, chúng tôi sẽ liên lạc ngay với bạn!</t>
  </si>
  <si>
    <t>Sâu lắng cảm xúc và rất tuyệt vời</t>
  </si>
  <si>
    <t>Nhu Y Nguyen</t>
  </si>
  <si>
    <t>Những mùa đông yêu dấu- nghe để nhớ, để thôi lạnh; thôi buồn;</t>
  </si>
  <si>
    <t>Phạm Khánh Huyền</t>
  </si>
  <si>
    <t>Lực yêu linh ko... tớ chuyển nhượng cho.. nuôi con pet này tốn cứt quá lực ạ####</t>
  </si>
  <si>
    <t>Thu Huyền</t>
  </si>
  <si>
    <t>Cả nhà vào thả tim giúp Ken nh ) Mãi iu Click for more Posted by 2,933 Views MV Yêu Thích [MVYEUTHICH BEST SONG] TRẬN BÁN KẾT 1 bắt đầu !! TÌNH CA TÂY BẮC mênh mang, dịu dàng hay NHỮNG MÙA ĐÔNG YÊU DẤU da diết, sâu lắng? Bình chọn MV bạn yêu mến và nhận những phần quà giá trị ! B1: Bình chọn bằng cách ấn Like hoặc Thả tim B2: Comment lí do vì sao bạn chọn. B3: SHARE lại video này ở chế độ public kèm hashtag # mvyeuthich BTC sẽ chọn 1 bạn có bình luận thú vị nhất và trao quà. Hai bài hát có số lượng người vote cao nhất sẽ vào vòng chung kết với phần thưởng cực kỳ hấp dẫn. -\-\-\-\-\-\-\-\-\-\-\-\-\-\-\-\-\-\- ►Thể lệ cuộc thi MVYEUTHICH BEST SONG: https://www.facebook.com/events/753694448119457/ ►Xem thêm MV Yêu Thích: https://goo.gl/eXKvkA ►Instagram: https://www.instagram.com/mvyeuthich ►Nhà tài trợ: A.O.Smith Việt Nam #MVyeuthich # MVyeuthichbestsong</t>
  </si>
  <si>
    <t>Ken Libra</t>
  </si>
  <si>
    <t>Hà Nội của tôi từ khi cơn gió về 
Nhắc tôi rằng con tim rất ngây thơ 
Yêu một giây phút miệt mài 
#Thương_còn_thương_suốt_đời ... #</t>
  </si>
  <si>
    <t>Chả có lý do gì cả, chỉ là chị Thu Phương hát quá tuyệt vời mà thôi.</t>
  </si>
  <si>
    <t>May Hoa Co</t>
  </si>
  <si>
    <t>cái lạnh có thể thấm qua da nhưng k thể thấu qua trái tim!!! Yêu cô Thu Phương, yêu những mùa đông yêu dấu</t>
  </si>
  <si>
    <t>Hue Truong</t>
  </si>
  <si>
    <t>Yêu Thu Phương Yêu cả những lời ca của nàng ❤️ quá hay</t>
  </si>
  <si>
    <t>Phuong-Thanh Nguyen</t>
  </si>
  <si>
    <t>Những Mùa Đông Yêu Dấu là một bài hát với giai điệu đẹp, lãng mạn và ca từ vô cùng sâu sắc. Bài hát nổi tiếng và đi vào lòng người nghe nhạc do giọng ca Tấn Minh thể hiện, tuy nhiên chỉ dừng lại ở mức Audio. Nhờ có chương trình MV Yêu Thích đã dựng bài hát này thành một MV để truyền đạt đầy đủ ý nghĩa bài hát hơn, không chỉ bằng âm thanh mà là hình ảnh sống động, khơi gợi cảm xúc sâu lắng hơn. Đặc biệt, bài hát được thể hiện bởi giọng ca của Nữ hoàng Mùa Thu hay cũng là giọng ca chuyên chở cảm xúc hàng đầu Việt Nam - Thu Phương, khiến bài hát càng trở nên lay động, da diết và chạm đến tận ngóc ngách trái tim của những người con đã và đang sinh sống trên mảnh đất Hà Nội nói riêng, và của những người yêu Hà Nội nói chung, không kể không gian địa lý. Cảm ơn MV Yêu Thích đã có ý tưởng làm MV cho bài hát này, cảm ơn vì đã chọn Thu Phương - một người con xa quê hương, đã đi đủ xa, đủ lâu để có thể chuyển tải ý nghĩa bài hát một cách trọn vẹn và đong đầy nhất! Mến chúc chương trình sẽ có nhiều MV hay và ý nghĩa hơn nữa. Mong là chị Thu Phương sẽ có nhiều cơ hội tái ngộ với khán giả qua những ca khúc tuyệt vời và thấm đẫm tình yêu quê hương đất nước như thế này! Mãi yêu &lt;3</t>
  </si>
  <si>
    <t>(y) / &lt;3  , COMMENT và SHARE và nhận PHẦN THƯỞNG HẤP DẪN THÔI NÀO!!! &lt;3&lt;3&lt;3
- Vòng bán kết: 1 thẻ điện thoại trị giá 100k &lt;3 
- Vòng chung kết: 3 USB phiên bản đặc biệt của chương trình MVYT &lt;3 &lt;3</t>
  </si>
  <si>
    <t>Những mùa đông yêu dấu</t>
  </si>
  <si>
    <t>Dung Lê</t>
  </si>
  <si>
    <t>Hà Nội- Mùa đông- Người yêu cũ❤️</t>
  </si>
  <si>
    <t>Phuong-Anh Pham</t>
  </si>
  <si>
    <t>Vote Những mùa đông yêu dấu ❤️ Chỉ có thể là yêu Thu Phương ##❤️</t>
  </si>
  <si>
    <t>Mình thích nghe bài Tình ca Tây Bắc, cảm giác như có một luồng không khí hào hùng len lỏi trong từng câu chữ khiên người nghe cảm thấy bồi hồi, tự hào về một vùng đất chiến khu anh hùng!</t>
  </si>
  <si>
    <t>Ngọc Tô</t>
  </si>
  <si>
    <t>Ôi giời ơi, Ad sắp xếp kiểu gì mà để Những mua đông yêu dấu vào chung kết đấu cùng Hà Nội mười hai mùa hoa thế này :)))))))))))</t>
  </si>
  <si>
    <t>Trần Thị Thu Ngân</t>
  </si>
  <si>
    <t>Quá lắng đọng với những hình ảnh bình dị nhưng đầy tính nghệ thuật trong MV Những mùa đông yêu dấu &lt;3</t>
  </si>
  <si>
    <t>Tuấn Trần</t>
  </si>
  <si>
    <t>Thật tuyệt vời</t>
  </si>
  <si>
    <t>My Vang Le</t>
  </si>
  <si>
    <t>[MVYEUTHICH BEST SONG] TRẬN BÁN KẾT 1 bắt đầu !!♥
TÌNH CA TÂY BẮC mênh mang, dịu dàng hay NHỮNG MÙA ĐÔNG YÊU DẤU da diết, sâu lắng? Bình chọn MV bạn yêu mến và nhận những phần quà giá trị !
B1: Bình chọn bằng cách ấn Like hoặc Thả tim
B2: Comment lí do vì sao bạn chọn.
B3: SHARE lại video này ở chế độ public kèm hashtag #mvyeuthich 
BTC sẽ chọn 1 bạn có bình luận thú vị nhất và trao quà.
Hai bài hát có số lượng người vote cao nhất sẽ vào vòng chung kết với phần thưởng cực kỳ hấp dẫn.
-------------------
►Thể lệ cuộc thi MVYEUTHICH BEST SONG: https://www.facebook.com/events/753694448119457/
►Xem thêm MV Yêu Thích: https://goo.gl/eXKvkA
►Instagram: https://www.instagram.com/mvyeuthich
►Nhà tài trợ: A.O.Smith Việt Nam
#MVyeuthich #MVyeuthichbestsong</t>
  </si>
  <si>
    <t>CUỘC THI MV YÊU THÍCH BEST SONG | MÙA XUÂN TRÊN RẺO CAO TÂY BẮC
►Link MV "Những Mùa Đông Yêu Dấu (Đỗ Bảo) | Thu Phương https://youtu.be/oUalkwAzEnM
►Link MV "Tình ca Tây Bắc" (Bùi Đức Hạnh) | Mỹ Dung &amp; Vũ Thắng Lợi https://youtu.be/qMzBHcDJgQE
Mùa xuân ở Tây Bắc là cánh hoa đào phớt hồng bên ngôi nhà trình tường, là đóa mận trắng mong manh rung rinh trong gió núi, khoe sắc giữa đại ngàn. Những cánh đồng hoa cải vàng rực, những nẻo đường trên cao nguyên Mộc Châu hay Hà Giang, Sapa như được “nhuộm” bởi sắc màu hoa xuân...
Credit: Tổng hợp
Các bạn #teamTâyBắc đừng quên hẹn 21h30 tối nay cuộc thi MV YÊU THÍCH Best Song trực tiếp trên fanpage MV Yêu Thích nhé
https://business.facebook.com/MVyeuthich/posts/426709057681855
-------------------
►Thể lệ cuộc thi MVYEUTHICH BEST SONG: https://www.facebook.com/events/753694448119457/
►Xem thêm MV Yêu Thích: https://goo.gl/eXKvkA
►Instagram: https://www.instagram.com/mvyeuthich
►Nhà tài trợ: A.O.Smith Việt Nam
#MVyeuthich #MVyeuthichbestsong #TìnhcaTâyBắc #MỹDung #VũThắngLợi</t>
  </si>
  <si>
    <t>► Link MV HD: https://youtu.be/nkJ1yLrnkLU
Tâm sự của ekip thực hiện MV "Chiếc vòng cầu hôn" về quá trình thực hiện MV và nội dung của bài hát qua lời kể của diễn viên nữ chính. 
►Xem thêm MV Yêu Thích: https://goo.gl/eXKvkA
►Instagram: https://www.instagram.com/mvyeuthich
►Nhà tài trợ: A.O.Smith Việt Nam
#MVyeuthich #TâyNguyên #Chiếcvòngcầuhôn #ĐôngHùng</t>
  </si>
  <si>
    <t>MVYEUTHICH BEST SONG - VÒNG BÁN KẾT sẽ trở lại vào Thứ 3, 5, 7 tuần tới! cùng chờ đón nhé &lt;3
Hướng dẫn bình chọn:
B1: Bình chọn bằng cách ấn Like hoặc trái tim
B2: Comment lí do vì sao bạn chọn.
B3: Share lại video này ở chế độ public kèm hashtag #mvyeuthich 
BTC sẽ chọn 1 bạn có bình luận thú vị nhất và trao quà.
Hai bài hát có số lượng người vote cao nhất sẽ vào vòng chung kết với phần thưởng cực kỳ hấp dẫn.
PHẦN THƯỞNG
- Vòng thi đấu tuần (4 cặp đấu – 8 bài hát): 1 Thẻ điện thoại trị giá 50k
- Vòng bán kết (2 cặp đấu – 4 bài hát): 1 thẻ điện thoại trị giá 100k
- Vòng chung kết (1 cặp đấu – 2 bài hát): 3 USB phiên bản đặc biệt của chương trình MVYT.
https://www.facebook.com/events/753694448119457/</t>
  </si>
  <si>
    <t>CUỘC THI MV YÊU THÍCH BEST SONG | NHỮNG MÙA ĐÔNG HÀ NỘI
►Link MV "Những Mùa Đông Yêu Dấu (Đỗ Bảo) | Thu Phương https://youtu.be/oUalkwAzEnM
►Link MV "Tình ca Tây Bắc" (Bùi Đức Hạnh) | Mỹ Dung &amp; Vũ Thắng Lợi https://youtu.be/qMzBHcDJgQE
Hà Nội mùa đông có những đợt lạnh buốt giá, nhưng lại có gì đó ấm áp tận sâu thẳm trong tim, để ai đã từng lướt qua những góc phố một lần vào mùa này đều thẩn thơ một tình yêu chẳng thể nói thành lời...
Credit: NAG Cao Anh Tuấn, Tổng hợp
Các bạn #teamThuPhương đừng quên hẹn 21h30 tối nay cuộc thi MV YÊU THÍCH Best Song trực tiếp trên fanpage MV Yêu Thích nhé!
-------------------
►Thể lệ cuộc thi MVYEUTHICH BEST SONG: https://www.facebook.com/events/753694448119457/
►Xem thêm MV Yêu Thích: https://goo.gl/eXKvkA
►Instagram: https://www.instagram.com/mvyeuthich
►Nhà tài trợ: A.O.Smith Việt Nam
#MVyeuthich #MVyeuthichbestsong #Nhữngmùađôngyêudấu #HàNội #ThuPhương
https://business.facebook.com/MVyeuthich/posts/426678334351594</t>
  </si>
  <si>
    <t>MV YÊU THÍCH BEST SONG | BÁN KẾT ĐẦU TIÊN 21:30 TỐI NAY! 
Tại fanpage MV Yêu Thích, một "trận đấu" sẽ bắt đầu...
Một Tình ca Tây Bắc ngọt ngào và thi vị hay Những mùa đông yêu dấu nồng nàn, mãnh liệt? Team Mỹ Dung và Vũ Thắng Lợi hay Team Thu Phương?
Đừng quên bình chọn cho MV mình yêu thích tại fanpage MV Yêu Thích 21h30' tối nay các bạn nhé! 
►Link MV Tình ca Tây Bắc https://www.youtube.com/watch?v=SUYHwr2eyuc
►Link MV Những mùa đông yêu dấu https://www.youtube.com/watch?v=oUalkwAzEnM
-------------------
►Thể lệ cuộc thi MVYEUTHICH BEST SONG: https://www.facebook.com/events/753694448119457/
►Xem thêm MV Yêu Thích: https://goo.gl/eXKvkA
►Instagram: https://www.instagram.com/mvyeuthich
►Nhà tài trợ: A.O.Smith Việt Nam
#MVyeuthich #MVyeuthichbestsong #tinhcataybac #nhungmuadongyeudau #MyDung #VuThangLoi #ThuPhuonghttps://business.facebook.com/MVyeuthich/posts/426584804360947</t>
  </si>
  <si>
    <t>MÃN NHÃN với body CỰC KHỦNG của ĐÔNG HÙNG trong MV “CHIẾC VÒNG CẦU HÔN”
► Link MV: https://youtu.be/nkJ1yLrnkLU
Sau một thời gian nỗ lực luyện tập, giọng ca thành danh từ Vietnam Idol đã trở lại &amp; rất hài lòng với sự thay đổi hình thể của bản thân.
Vốn là người nghiện gym từ nhỏ. Mỗi ngày anh dành ra khoảng 2 tiếng đồng hồ để hoàn thành các bài tập cho cơ thể khỏe mạnh và cơ bắp săn gọn. Theo như chúng tôi quan sát được, hiện tại số đo 3 vòng của anh là 101-78-99 cm.
Có thể đối với nhiều người, việc tập gym tương đối NẶNG NỀ và đòi hỏi sự BỀN BỈ thì với Đông Hùng, đó là SỞ THÍCH, là một trong những biện pháp giúp anh thấy mình MẠNH MẼ hơn trong cuộc sống.
Cùng MV Yêu Thích chiêm ngưỡng bộ ảnh hết sức SĂN CHẮC này! LIKE &amp; SHARE thoải mái!
►Xem thêm MV Yêu Thích: https://goo.gl/eXKvkA
►Instagram: https://www.instagram.com/mvyeuthich
►Nhà tài trợ: A.O.Smith Việt Nam
#MVyeuthich #TâyNguyên #Chiếcvòngcầuhôn #ĐôngHùng</t>
  </si>
  <si>
    <t>MV YÊU THÍCH BEST SONG | BÁN KẾT ĐẦU TIÊN 
21:30 TỐI NAY! Tại fanpage MV Yêu Thích, một "trận đấu" sẽ bắt đầu...
Một Tình ca Tây Bắc ngọt ngào và thi vị hay Những mùa đông yêu dấu nồng nàn, mãnh liệt? Team Mỹ Dung và Vũ Thắng Lợi hay Team Thu Phương?
Đừng quên bình chọn cho MV mình yêu thích tại fanpage MV Yêu Thích 21h30' tối nay các bạn nhé! 
►Link MV Tình ca Tây Bắc https://www.youtube.com/watch?v=SUYHwr2eyuc
►Link MV Những mùa đông yêu dauas https://www.youtube.com/watch?v=oUalkwAzEnM
-------------------
►Thể lệ cuộc thi MVYEUTHICH BEST SONG: https://www.facebook.com/events/753694448119457/
►Xem thêm MV Yêu Thích: https://goo.gl/eXKvkA
►Instagram: https://www.instagram.com/mvyeuthich
►Nhà tài trợ: A.O.Smith Việt Nam
#MVyeuthich #MVyeuthichbestsong #tinhcataybac #nhungmuadongyeudau #MyDung #VuThangLoi #ThuPhuong</t>
  </si>
  <si>
    <t>TUYỂN NHÂN VIÊN BÁN HÀNG MÁY LỌC NƯỚC AOSMITH- THƯƠNG HIỆU CỦA MỸ- LÀM VIỆC TẠI CÁC KHU VỰC:
- Long Xuyên (Long Xuyên - Rạch Giá) 
- Bạc Liêu (Bạc Liêu - Hậu Giang) 
- Trà Vinh (Trà Vinh - Vĩnh Long) 
Địa chỉ shop cụ thể trao đổi khi phỏng vấn nhé
------
#Mô tả công việc:
-Làm đại diện NVBH cho Aosmith đứng tại Shop ở (Long Xuyên, Bạc Liêu hoặc Trà Vinh)
-Tùy theo yêu cầu công việc sẽ di chuyển qua tỉnh khách 1-2 lần/ tháng (Có hỗ trợ chi phí công tác)
#Thờigian làm việc: Hành chính hoặc ca xoay
#Lương chưa doanh số: 4,8 ( tr/tháng)
#Tổng thu nhập: 8 - 10 ( tr/tháng)
#Chế độ: BHYT, BHXH theo luật, 12 ngày phép/năm, hợp đồng lao động
------
#Yêu cầu: 
- Nam ( 1m65 trở lên), Nữ (1m58 trở lên), Tuổi từ 20-28
- Có KINH NGHIỆM bán hàng điện máy, điện lạnh, điện thoại, điện gia dụng
- Giao tiếp tốt, nhanh nhẹn
Hồ sơ gửi về: tuyendung.aosmith@gmail.com 
Tiêu đề: AOSMITH- khu vực ứng tuyển- Họ và Tên.
(1.Họ tên 2. SDT 3.Ngày tháng năm sinh 4.Chiều cao 5.Kinh nghiệm 6.Ảnh toàn thân.)
Ưu tiên hồ sơ đầy đủ thông tin
Liên hệ: Ms Thư: 0914.932.020</t>
  </si>
  <si>
    <t>Tiên Phan</t>
  </si>
  <si>
    <t># TÁC DỤNG LÀM ĐẸP BẤT NGỜ TỪ ĐÁ LẠNH #
 Ít ai ngờ những viên nước đá đơn giản lại có công dụng kỳ diệu với làn da. Hãy cùng A.O.Smith Việt Nam tìm hiểu những tác dụng bất ngờ này của đá lạnh nhé:
# Loại bỏ mụn, vết đốt
Đặt đá lạnh lên vết côn trùng đót giúp giảm ngứa và tránh sự lan truyền của chất động. Thoa nhẹ viên đá lạnh lên vùng da bị sưng vì mụn từ một đến hai phút, bạn có thể loại bỏ mụn chỉ trong vài ba ngày.
# Làm đẹp cho mắt
Đá lạnh là cứu tinh cho vết thâm quầng ở mắt. Hãy bọc đá vào khăn và thoa nhẹ vùng da thâm quầng, hơi lạnh sẽ giúp làm giảm sự sưng phồng và thâm quầng quanh mắt.
# Ngừa lão hóa
Đá lạnh làm tăng tuần hoàn máu, hạn chế nếp nhăn. Do đó, bạn có thể dùng đá lạnh để rửa mặt khoảng 2 lần/tuần vì nó giúp da sáng và mịn màng.
# Se khít lỗ chân lông
Hơi lạnh từ nước đá khiến lớp biểu bì da co lại, do đó giúp se khít lỗ chân lông. Bạn có thể dùng đá kết hợp với nước chanh tươi để mát xa da mặt khoảng 2-3 phút mỗi ngày để giúp da khỏe mạnh và tươi trẻ hơn.
# Chữa vết cháy nắng
Vết cháy nắng nếu không can thiệp kịp thời sẽ để lại sẹo. Vì vậy, ngay khi phát hiện da bị cháy nắng rát, hãy chườm đá vào vùng cháy nắng, bạn sẽ thấy những vết bỏng dịu lại nhanh chóng.
# Bạn nên ghi nhớ sử dụng NƯỚC TINH KHIẾT khi làm đá lạnh để ngăn ngừa các chất ô nhiễm trong nguồn nước có thể ảnh hưởng tới làn da của bạn nhé.
----
NẾU BẠN ĐANG TÌM MỘT NGUỒN NƯỚC TINH KHIẾT CHĂM SÓC GIA ĐÌNH, HÃY LIÊN HỆ NGAY VỚI CHÚNG TÔI:
☎ Tổng đài MIỄN PHÍ: 1800-1228
☎ Hotline: M.Bắc: 091 784 1228 - M.Trung/Nam: 093 467 1228.
☎ Website: www.aosmith.com.vn
HOẶC để lại số điện thoại/bình luận dưới đây, chúng tôi sẽ liên lạc ngay với bạn!</t>
  </si>
  <si>
    <t>***Màng lọc RO – Side Stream là phát minh đột phá của A. O. Smith, được cấp bản quyền sáng chế tại Mỹ (patent US8,337,698 B2), giúp nâng cao hiệu suất sử dụng và kéo dài tuổi thọ lõi lọc. Màng lọc RO – Side Stream loại bỏ 99,9% kim loại nặng (Asen, chì, thủy ngân…) và các vi khuẩn có hại.
***Đặc biệt với màng lọc RO – Side Stream, A. O. Smith mang đến “Giải pháp tiết kiệm toàn diện” cho người sử dụng.
#SHOWROOM MÁY LỌC NƯỚC A.O.SMITH 204 TRUNG KÍNH.
# Mở cửa tất cả các ngày trong tuần từ 8h đến 21h
LIÊN HỆ NGAY VỚI CHÚNG TÔI ĐỂ ĐƯỢC TƯ VẤN CHUYÊN SÂU:
☎ Hotline: 043.999.1456 / 0911836894
☎ Website: www.maylocnuocmy.com.vn</t>
  </si>
  <si>
    <t>cảnh mv ở đâu vậy?</t>
  </si>
  <si>
    <t>Bi Ô Xít</t>
  </si>
  <si>
    <t>Ca sĩ Trần Tiến ??!</t>
  </si>
  <si>
    <t>Gia Định</t>
  </si>
  <si>
    <t>LIKE nếu bạn yêu mến những cô gái Suối Hai
SHARE nếu bạn thích những chàng trai Cầu Giẽ nhé ! &lt;3</t>
  </si>
  <si>
    <t>HÀ TÂY QUÊ LỤA - BÀI HÁT HAY NHẤT VIẾT VỀ HÀ TÂY
Mặc dù hai tiếng thân thương ấy không còn xuất hiện trên bản đồ hành chính, nhưng Hà Tây vẫn luôn tồn tại trong tâm trí mỗi người con quê lụa!
►Xem thêm MV Yêu Thích: https://goo.gl/eXKvkA
►Instagram: https://www.instagram.com/mvyeuthich
►Nhà tài trợ: A.O.Smith Việt Nam
#MVyeuthich #HàTây #HàTâyquêlụa #VũThắngLợi</t>
  </si>
  <si>
    <t># NGUYÊN TẮC VÀNG 2-1-1-1 VÀ 4 THỜI ĐIỂM UỐNG NƯỚC NƯỚC TỐT NHẤT TRONG NGÀY #
2⃣ LY NƯỚC SAU KHI THỨC DẬY
Uống 2 ly nước ngay sau khi thức dậy sẽ giúp bạn kích hoạt các cơ quan trong cơ thể, đào thải độc tố, thanh lọc toàn bộ cơ thể, giúp các cơ quan này lấy lại năng lượng sau một đêm dài.
1⃣ LY NƯỚC TRƯỚC BỮA ĂN
Hãy uống 1 ly nước trong vòng 1 tiếng trước bữa ăn để giúp hệ tiêu hóa hoạt động tốt hơn.
1⃣ LY NƯỚC SAU KHI TẮM
Ít người để ý rằng khi tắm cơ thể chúng ta cũng thoát mồ hôi và thậm chí còn nhiều hơn bình thường. Vì vậy, chúng ta nên uống nước sau khi tắm để bù đắp lượng nước đã mất trong cơ thể.
1⃣ LY NƯỚC NHỎ TRƯỚC KHI NGỦ
Uống một lượng nước nhỏ trước khi đi ngủ có tác dụng giúp đường hô hấp, máu tuần hoàn tốt hơn từ đó khiến bạn ngủ ngon hơn.
-----------
NẾU BẠN ĐANG TÌM MỘT NGUỒN NƯỚC TINH KHIẾT CHĂM SÓC GIA ĐÌNH, HÃY LIÊN HỆ NGAY VỚI CHÚNG TÔI:
☎ Địa chỉ: Showroom A.O.Smith Hải Phòng:
Số 600 Đường Thiên Lôi - Hải Phòng ĐT: 0313 870 931 / Hotline: 0977 170 470/ 0988 653 388
Để lại số điện thoại hoặc bình luận ở đây, chúng tôi sẽ liên lạc ngay với bạn!  #</t>
  </si>
  <si>
    <t>Tôi là 1 con người trẻ nhưng lại rất thích tìm hiểu về nét truyền thống của đất Việt.</t>
  </si>
  <si>
    <t>Diep Ngo</t>
  </si>
  <si>
    <t>Thu mình giữa sông Hồng và sông Đà, Hà Tây được mệnh danh là vùng đất của những làng nghề và lễ hội. Tại Hà Tây có hơn 200 làng nghề với nhiều sản phẩm đặc sắc và độc đáo như lụa, sơn mài, thêu, nón, đồ mộc… Và có đến gần 20 lễ hội truyền thống lớn nhỏ được tổ chức hàng năm tại các làng xã của Hà Tây. Trong lịch sử hai cuộc kháng chiến, Hà Tây giữ vai trò quan trọng trong việc xây dựng phòng tuyến và bảo vệ Thủ đô. Dường như ít có tỉnh thành nào lại mang số phận đặc biệt như Hà Tây. Tỉnh Hà Tây ra đời vào năm 1965 khi được sát nhập bởi 2 tỉnh Hà Đông và Sơn Tây. Đến năm 1975, Hà Tây sáp nhập với Hòa Bình tạo thành tỉnh Hà Sơn Bình. Tuy nhiên năm 1991, Hà Tây được tái lập lại với 2 thị xã và 12 huyện. Và vào năm 2008, nhằm thúc đẩy sự phát triển kinh tế - xã hội cũng như mở rộng địa giới Thủ đô, Hà Tây sáp nhập vào Hà Nội. Kể từ đây, Hà Tây trở thành một phần của Hà Nội và tỉnh Hà Tây được xem như một tỉnh cũ Việt Nam. Đến nay, sau nhiều năm cùng Hà Nội chung tay phát triển, nền kinh tế - xã hội ở những huyện thị của Hà Tây xưa đã đạt được nhiều điểm nhấn đổi mới tích cực, chất lượng đời sống người dân ngày càng nâng cao hơn. Song vậy, tên gọi “Hà Tây” xưa vẫn như hoài niệm đẹp với không ít người về một “Trời đất Hà Tây tay em dệt lụa – Sữa trắng Ba Vì, thóc vàng khu Cháy”, về một quá khứ hào hùng “Áo giáp chở che ngàn năm bền vững – Ngăn bầy giặc Mỹ vẫn đục bầu trời”… Trong đâu đó của tiềm thức, của ký ức, người ta vẫn giữ niềm tự hào, nhớ thương về tên gọi “Hà Tây” vang vọng một thời. # copy Posted by 8,551 Views MV Yêu Thích ► Link MV HD: https://youtu.be/qCIwqlC1CA0 MV mới nhất "HÀ TÂY QUÊ LỤA" với sự thể hiện của Vu Thang Loi đã lên sóng !!! Đừng quên: MV Yêu Thích - 20h05 thứ HAI hàng tuần VTV1. Hãy LIKE nếu bạn yêu bài hát này. Hãy SHARE nếu bạn tự hào là người con HÀ TÂY ! ►Xem thêm MV Yêu Thích: https://goo.gl/eXKvkA ►Instagram: https://www.instagram.com/mvyeuthich ►Nhà tài trợ: A.O.Smith Việt Nam # MVyeuthich # HàTây # HàTâyquêlụa # VũThắngLợi</t>
  </si>
  <si>
    <t>Hương Bắp</t>
  </si>
  <si>
    <t>Cổ vũ ai? (nhân tối thứ bảy không xem đá bóng) Tất nhiên là thế hệ chúng tôi cổ vũ đội tuyển và các câu lạc bộ của Nga (Liên xô cũ) vì đó là các đội duy nhất mà mình có thể tiếp cận được thông tin. Đi du học, được xem Word Cup 1982, yêu thêm đội tuyển Brazin huyền thoại với Zico, Falcao, Socratez, Eder... Từ đó trở đi cứ Brazil là cổ vũ. Mở cửa, Premier League nhanh chân tràn sang Việt nam. Mê mải đội Middlesbrough vì có cầu thủ Brazil Juninho đá phạt tuyệt vời. Sau đó là fan của Chelsea, đơn giản vì có ông chủ Abramovich là người Nga. Từ năm 2005 cổ vũ thêm Fullham, vì được chiêu đãi vé VIP, có ban huấn luyện ra hỏi ý kiến về đội hình, được tặng áo đấu có chữ ký của tất cả các cầu thủ. Hiểu thêm về văn hóa bóng đá Anh quốc. (trong lúc đợi xem, có người hầu chuyện, đại khái là ông tuy mới đến mà thật có gu, Fullham trông thế mà có đội ngũ cổ động viên giàu nhất nước Anh đấy, chứ không như hội MU, cầu thủ giàu nhưng fan toàn khố rách áo ôm). Sau đó thì không thể nào không cổ vũ cho Barca cuối những năm 2000, với Xavi, Inesta, Messi, Busquet, Puyon, đơn giản vì họ đá quá đẹp. Đỉnh cao là trận chung kết C1 năm 2011 với bàn tay run rẩy của Sir Alex và tiếng cồng định mệnh của Kangaroo – máy lọc nước hàng đầu Việt nam. Từ đó trở đi không cổ vũ thêm đội nước ngoài nào nữa. Còn lại theo thứ tự xuất hiện. Trước thắng sau. Ví dụ cứ có đội Nga thì sẽ ủng hộ Nga. Nếu ko có Nga thì Brazil, nếu ko có Brazil thì ủng hộ Boro rồi cứ thế Fullham, Chelsea, Barca. Trong nước thì ủng hộ các đội Nam định (không rõ lặn đâu mất rồi:-() đơn giản vì là nơi sinh ra và lớn lên. Còn lại thì ủng hộ các đội của bầu Hiển vì ông này thích đá bóng và chăm chút câu lạc bộ, không phát biểu ầm ĩ, đòi cứu rỗi nền bóng đá Việt nam. Vì thế các đội của bầu Hiển đều có thành tích ổn định, lại ở Hà Nội nơi mình sống hoặc ở quê mình Quảng Nam, Đà Nẵng. Thật là quá tiện. Đội tuyển thì ủng hộ đội của Văn Quyến, đá đẹp mà chẳng ngán ai. Bán độ cũng chỉ bán thắng, không vì tiền mà chịu thua! Gần đây nhất là đặt hy vọng vào các cháu U19 được vào World Cup. Tặng các cháu học bổng Funix biết đâu có cháu học được thì bổ ích sau này. Dự kiến đầu tháng sau đội tuyển tập trung ở Hà nội, sẽ đến dỗ các chaú đi học sau World Cup. Còn lại tiện thì xem! +5</t>
  </si>
  <si>
    <t>Nguyễn Thành Nam</t>
  </si>
  <si>
    <t>Ngày xưa rảnh hay viết case study cho dân Marketing hóng. Giờ thì bận rồi, chỉ tập trung lo cho hệ thống thoai CASE STUDY: VIẾT Ý TƯỞNG TVC (VIDEO QUẢNG CÁO) Nếu làm content marketing chỉ đơn thuần để chém gió FB và viết nội dung Fanpage, thì đúng là lãng phí tài nguyên Khi phòng marketing của brand không thể tìm ra ý tưởng nội dung cho video quảng cáo, họ sẽ tìm đến những freelancer có khả năng sáng tạo phong phú, thổi câu chuyện có gắn thông điệp về sản phẩm. Có rất nhiều video quảng cáo trên tivi mà tôi chính là người viết, mỗi khi đi qua trung tâm thương mại, thấy đoạn video nào đó do mình viết đang chạy trên màn hình LED, bỗng dưng thấy cảm giác sung sướng chạy dọc sống lưng... Đương nhiên, đã nhận tiền thì bạn phải ngậm miệng, tuy không được show case study đã viết cho các brand nhưng tôi sẽ phân tích dựa trên TVC dành cho dự án Trâm Present. Đây là dự án của tôi, TVC do tôi lên ý tưởng và dựng từ đầu đến cuối. Thông thường nếu là brand lâu năm, chỉ cần đọc tên là khách hàng biết sản phẩm là gì. Ví dụ chỉ cần ra cửa hàng nói:"Cho tôi một chai Magi, là biết mua xì dầu/Mua 1 gói Omo là biết mua bột giặt/Mua 1 chai dầu ăn có thể được đưa mặc định là Neptune." Đó là các thương hiệu đã nện hàng chục ngàn đô mỗi ngày vào mặt khách hàng để làm thương hiệu. Với những thương hiệu dạng này, bạn không cần chú trọng quá nhiều vào việc quảng cáo sản phẩm, mà thường tập trung vào công dụng mới của sản phẩm. Khuếch tán nó lên để khách hàng so sánh với đối thủ cạnh tranh, về mức giá, về tính năng. Cách thường làm là kể một câu chuyện có thể hài hước, có thể cảm động (đánh vào lòng trắc ẩn của khách hàng), có thể gây ức chế (cách quảng cáo ngược). Với các thương hiệu mới thì cách gieo rắc từ khoá vào đầu khách hàng thật hiệu nghiệm, hẳn còn nhớ quảng cáo Prime với bài hát:"Thịnh vượng là Prime", lặp lại cụm từ khoá Prime vào đầu khách hàng. Và sau chiến dịch push thương hiệu ầm ĩ ấy, Prime đã được bán với con số vãi đạn. Hoặc đơn giản như chiến dịch push thương hiệu của Kangaroo, độc 1 câu duy nhất:"Kangaroo - Máy lọc nước hàng đầu Việt Nam", dện từ ngày này sang ngày khác. Cách quảng cáo ngược này hiệu quả tới mức, khách hàng dù ghét nhưng đã nhớ nó rồi. Và chỉ cần nhớ, tức là brand thành công. Có những video làm dạng series, theo một chuỗi truyền thông liên hoàn. Lấy ví dụ quảng cáo Vim (Unilever), đầu tiên sẽ là kịch bản:"Phát sóng khung giờ vàng, giờ mà các gia đình sẽ ăn tối. Sau đó là cảnh mẹ bỉm sữa quệt tay vào bồn cầu để chứng minh sạch 100% vi khuẩn với bạn hàng xóm". Sau đó là loạt bài báo trên các phương diện truyền thông:"Khách hàng bực bội với quảng cáo Vim phản cảm/ Đang ăn cơm thì quệt tay vào bồn cầu, nhìn rất mất vệ sinh." Thực ra cái bồn cầu sạch bóng thế thì có gì mà phiền? Còn loạt quảng cáo thuốc: ợ chua, khó tiêu, tiểu tiện thông bí các kiểu còn chẳng ai kêu nữa là sạch bóng loáng như thế. Nhưng đó là cách họ khuếch tán. Và ngay sau đó Vim trong vai trò:"Chúng tôi luôn lắng nghe khách hàng". Video "tiếp thu ý kiến" là hình ảnh bà mẹ bỉm sữa định sờ tay vào quệt, thì người kia ngăn hành vi đó lại, và đập vào mặt khách hàng là chai Vim. Đó, thế là chiến dịch thành công vang dội, dù bạn ghét, khó chịu hay thoải mái, cứ nhớ đến tên thương hiệu, vậy là TVC thành công. Đó là cách tôi thường làm với các TVC của các brand lớn, nhưng với dự án Trâm Present (mang thuơng hiệu cá nhân) thì tôi phải chọn cách làm khác biệt và trực tiếp. Thứ nhất, đây là brand mới ra mắt. Thứ hai, cô Trâm là ai? Thứ ba, rượu này từ đâu, có chắc không phải là hàng giả? Khi đóng vai trò là khách hàng và phân tích lối tư duy và những lo lắng từ họ, tôi đã dựng video như dưới đây. Lúc đó tôi đã tuyên bố trao thưởng cho ai nghĩ ra ý tưởng TVC trong Trâm Tạ Group, nhưng không ưng ý idea nào. Có lẽ, do tính cách của tôi quá cầu toàn. Cuối cùng, concept tôi nghĩ ra theo logic. Cô Trâm khi đến thung lũng Maipo, Chile đã ngây ngất với cánh đồng nho ở đây, rồi cô lạc vào một hầm rượu. Cảm giác sung sướng khi tìm được những dòng rượu ngon, cô đã đem về Việt Nam mang đến cho khách hàng những chai rượu vang hảo hạng. Trong TVC này, lột tả toàn bộ được quá trình truy xuất nguồn gốc sản phẩm, sau khi xem xong khách hàng thấy yên tâm, và đặc biệt là choáng ngợp trước sự sang trọng và đẳng cấp từ phong thái chuyên nghiệp của cô Trâm, cho đến hầm rượu. Bình thường bên ngoài tôi là người vui vẻ, năng động và đặc biệt là hài hước. Bởi vậy có nhiều người hỏi tại sao Trâm không lạnh lùng, quý phái mà cười nhiều trong video như vậy? Bởi đơn giản, tôi muốn tạo sự thân thiện với khách hàng khi xem TVC của tôi, nó giống như tôi ngoài đời vậy. Tôi có phải super star đâu mà lạnh lùng? Tôi là doanh nhân trẻ! P/s: Dưới đây là TVC Trâm Present để các bạn tham khảo, nếu cảm thấy những bài viết của tôi có ích, hãy để lại cảm nhận của bạn nhé. Tôi rất cần lắng nghe ý kiến của các bạn, để có động lực viết các case study tiếp theo. Xin chân thành cảm ơn! Share ko cần hỏi, có thể chọn xem tôi "see first" để ko bỏ qua những bài viết từ case study thực tế! Click for more Posted by 2,359 Views</t>
  </si>
  <si>
    <t>Trâm Tạ</t>
  </si>
  <si>
    <t>Nhắc đến BĂNG VỆ SINH thì bạn sẽ nghĩ tới hãng nào? Không nhớ được từ vựng hay cấu trúc câu không phải là trí nhớ bạn KÉM hay NGU đâu. (Từ từ hãy nghĩ, đọc đến hết sẽ biết.) Bây giờ có ai hỏi "muốn mua Ti Vi thì chắc chắn bạn sẽ nhớ đến Điện Máy Xanh hay muốn mua máy lọc nước thì bạn sẽ không ngần ngại mua bình lọc nước Kangaroo, hay muốn sử dụng băng vệ sinh - thứ mà đàn ông chẳng bao giờ dùng nhưng họ vẫn biết hãng nào, loại nào và tính năng sử dụng thế nào.  Tất cả đều là sự lặp lại hay nói khác đi là "tự kỷ ám thị" Do vậy, nếu bạn chưa nhớ từ vựng, cấu trúc ngữ pháp hay nghe chưa hiểu thì đơn giản là bạn đã lặp lại bao lần rồi? Có nghe đi nghe lại hàng ngày không? Có tiếp xúc với nó hàng ngày không? Giống như 1 đứa trẻ - nếu bạn hỏi nó câu chuyện nào mà có con cá bống được nuôi trong giếng chắc chắn nó sẽ biết đó sẽ biết là câu chuyện TẤM CÁM vì nó đọc nát cuốn truyện đó rồi. Ngừng trách móc bản thân vì nó sẽ khiến bạn tổn thương hơn và không giải quyết được điều gì đâu, hãy mỉm cười và xem lại bài, nghe lại bài đó hàng ngày. Và rồi một ngày không xa có ai hỏi bạn MUỐN học Toeic thì tới đâu, chắc chắn bạn sẽ không ngại ngần và nói tới Zenlish. Đúng hay rất đúng? Share không cần hỏi</t>
  </si>
  <si>
    <t>Nguyễn Xuân Vụ</t>
  </si>
  <si>
    <t>Máy lọc nước Kangaroo 7 lõi KG-107 Là thương hiệu máy lọc nước hàng đầu Việt Nam, máy lọc nước Kangaroo là sản phẩm lọc nước không thể thiếu trong mọi gia đình Việt. Máy lọc nước Kangaroo 7 lõi lọc KG-107, là sản phẩm máy lọc nước đáp ứng được hầu hết các tính năng lọc nước, vừa đảm bảo nguồn nước sạch tinh khiết, và bổ sung các khoáng chất cần thiết để giữ vị nước, đồng thời tốt cho sức khỏe của các thành viên trong gia đình Thông tin về máy lọc nước Kangaroo KG107 - Máy được thiết kế với 7 lõi lọc, giúp diệt tới 99,99% các chất bụi bẩn cũng như vi khuẩn gây hại có trong nước, đem lại cho bạn nguồn nước tinh khiết. Đồng thời, với 79lõi lọc này, các chất khoáng và vi chất cần thiết cho cơ thể sẽ được bổ sung vào nước, đảm bảo sức khỏe cho cả gia đình bạn. - Công suất lọc: 10-15l/giờ.Với công suất này, bạn có thể sử dụng nước bất cứ khi nào mà không cần tốn thời gian chờ đợi nước lọc. - Công suất tiêu thụ điện: 24W. Để máy lọc nước Kangaroo KG-107 hoạt động trong 1 tháng, bạn chỉ tiêu tốn 2 số điện (chưa đến 5.000 VNĐ/tháng). - Toàn bộ máy nặng 21kg, dễ dàng trong quá trình vận chuyển. may-loc-nuoc-kangaroo-8-loi-loc-kg108-1  Thông tin về lõi lọc nước - Lõi lọc nước số 1: Đây là lõi lọc PP, có chức năng loại bỏ các tạp chất thô có kích thước trên 05 micron, cùng các loại bùn đất, kim loại nặng. - Lõi lọc nước số 2: Nguyên liệu được sử dụng để tạo nên lõi số 2 là than hoạt tính. Nhiệm vụ chính của lõi lọc này là hấp phụ các kim loại nặng, các chất hữu cơ, các hóa chất độc hại có trong nước, góp phần làm nước tinh khiết hơn. - Lõi lọc nước số 3: Lõi số 3 là sợ PP có khe lọc 01 micron, loại bỏ các loại bùn đấ, tạp chất thô, các kim loại nặng có kích thước trên 01 micron mà lõi lọc số 1 và 2 không lọc được. - Lõi lọc nước số 4 (Màng RO): Màng RO có chức năng thẩm thấu ngược, có khe lọc 0,0001 micron, giúp loại bỏ hoàn toàn các chất rắn, vi sinh vật và vi khuẩn trong nước. Sau khi nước chảy qua lõi lọc này, nước hoàn toàn tinh khiết và có thể sử dụng được - Lõi lọc nước số 5: Lõi lọc này được làm từ than hoạt tính dạng xốp tích hợp với vật liệu nano bạc, khử mùi hôi của nước, đồng thời tạo khoáng và vị ngọt cho nước. - Lõi lọc nước số 6: Lõi lọc nước số 6 là các hạt bóng gốm, có chức năng tách tách nhóm phân tử nước, tăng lượng oxy cho nước. Qua đó mà nước có thể giúp nước dễ dàng lưu thông trong cơ thể, tránh quá trình khô da và lão hóa da. loi-loc-nuoc-kangaroo - Lõi lọc nước số 7: Với nguyên liệu làm nên là Alkanline, lõi số 7 giúp tăng chỉ số pH cho nước, trung hòa các axit dư thừa tồn tại trong cơ thể. Sản phẩm được bảo hành 12 tháng. Hiện tại, trên thị trường, máy lọc nước Kangaroo 7 lõi KG 107 có giá khoảng 5.000.000 VNĐ Tuy nhiên, khi mua hàng tại Bếp Minh Hà, bạn sẽ được mua với mức giá 3.500.000 VNĐ (đối với máy không vỏ) 0975793749</t>
  </si>
  <si>
    <t>Giang Hương</t>
  </si>
  <si>
    <t>☀ SIÊU HOT ☀ ĐỪNG BỎ LỠ CƠ HỘI  ⤵
Giảm giá lên đến 49% hàng trăm sản phẩm cao cấp của Kangaroo trên gian hàng tại Lazada.
 ⚠ Chương trình diễn ra từ ngày 21 đến 23/03/2017
# Hotline CSKH: 1900 5555 66</t>
  </si>
  <si>
    <t>Kangaroo Group</t>
  </si>
  <si>
    <t>Bạn mua đươc một chiếc máy lọc nước xịn nhưng chắc bạn đã mua được lõi lọc xịn khi tràn lan các loại lõi lọc từ trung quốc! Công Nghệ Xử Lý Nước Thị trường máy lọc nước: Loạn thương hiệu, đầy hàng giả ictnews Đầu tháng 4 vừa qua, một cơ sở sản xuất lõi thay thế của máy lọc nước giả bị cơ quan chức năng thu giữ đã khiến cho thị trường máy lọc nước vốn đã”nóng” nay lại càng thêm những nguy cơ tiềm ẩn ảnh hưởng trực tiếp đến quyền lợi và sức khỏe của người tiêu dùng. Nên chọn mua lò vi sóng cơ hay lò vi sóng điện tử? Vì sao không nên mua lò vi sóng có chức năng nướng? TV tích hợp DVB-T2: Rẻ nhưng chưa hấp dẫn Loạn thương hiệu Tìm hiểu trên thị trường, hiên nay có tới hơn 30 nhãn hàng máy lọc nước đang bày bán với với vô vàn các mẫu mã, chủng loại, xuất xứ và giá cả khác nhau. Chúng tôi tìm đến một cửa hàng khá lớn tại đường Láng (gần khu vự Ngã Tư Sở) trong vai một người mua hàng và được tư vấn rất nhiệt tình. Theo người quản lý, cửa hàng có gần như đầy đủ tất cả các nhãn hàng máy lọc nước trên thị trường hiện nay, trong đó có cả các thương hiệu Việt Nam. Nhưng người dùng vẫn chuộng các thương hiệu nhập khẩu hơn. Nguồn nhập khẩu chủ yếu là từ Nga, Mỹ, Nhật, Hàn Quốc, Đài Loan, Thụy Sỹ. Một số từ Trung Quốc, Thái Lan Malysia, hoặc là hàng liên doanh có giá rẻ hơn. Các nhãn hàng được nhiều người dùng Việt Nam lựa chọn: Kangaroo, Kanofi, Geyser, Jenpec, Coway… với giá bán từ 3 triệu đồng cho đến trên chục triệu đồng tùy công suất và các tầng lọc.Trong tình trạng nguồn nước sinh hoạt không đảm bảo như hiện nay, máy lọc nước là một trong những mặt hàng có sức hút nhất trên thị trường điện máy gia dụng bởi nhu cầu thực của các hộ gia đình. Tuy thế, người tiêu dùng lại gặp phải tình trạng khó chọn mua khi rơi vào "ma trận" của hàng loạt thương hiệu máy lọc nước mọc lên như nấm sau mưa. Hỏi kinh nghiệm mua hàng của bác Tân (Ngã Tư Sở) đang mua hàng tại đây, bác cho biết: Bác cũng chỉ biết là có máy lọc nước Nano và RO. Nhưng khi đến cửa hàng để xem chi tiết các máy móc mới biết là có nhiều hãng và mẫu mã như vậy. Giá cả của các nhãn có cùng công nghệ lọc chênh nhau không nhiều lắm nên cũng rất băn khoăn chưa biết chọn loại nào. Bác nói, bản thân mình không biết máy nào là của Việt Nam, máy nào là hàng nhập khẩu và đâu là hàng liên doanh mà chủ yếu là “nghe” người bán nói thế. Thị trường đầy rẫy hàng giả Lõi lọc nước nhái được lắp vào máy lọc nước chính hãng vừa bị cơ quan chức năng phát hiện. Ảnh: Dân Trí Là một thiết bị có ảnh hưởng trực tiếp đến đời sống và sức khỏe của mỗi gia đình, nhưng một nghịch lý đang có là máy lọc nước lại là thiết bị gia dụng bị làm giả nhiều nhất trên thị trường hiện nay. Theo tiết lộ của một thợ lắp đặt (xin được giấu tên) khi chúng tôi hỏi thông qua một diễn đàn, người này cho biết: Hầu hết các loại máy lọc nước ở Việt Nam hiện nay đều là hàng lắp ráp trừ một số máy lọc Nano cao cấp. Lí do là vì thuế nhập khẩu linh kiện rẻ hơn là nhập khẩu nguyên máy nên cho giá thành rẻ hơn. Khi lắp ráp cũng có thể bố trí thêm các lõi và tầng lọc hơn theo nhu cầu từng người dùng. Tuy nhiên, việc lắp ráp sản phẩm cũng lại khiến dễ dàng thay các linh kiện không rõ nguồn và là cơ hội cho hàng nhái xuất hiện. Một nguyên nhân nữa khiến tình trạng hàng giả có thể xuất hiện là do khi sử dụng máy lọc nước, người dùng cần thay lõi lọc sau một thời gian sử dụng. Đây cũng là bộ phận bị làm giả nhiều nhất hiện nay, anh cho biết. Thực tế trên thị trường, ngày 9/4 vừa qua, Chi cục quản lý thị trường Hà Nội đã tiến hành kiểm tra và thu giữ số lượng lớn các lõi lọc nước Kangaroo, một thương hiệu máy lọc nước vốn rất quen thuộc với thị trường tiêu dùng Việt Nam. Để gia công các lõi lọc nước giả này, chủ cơ sở đã thu mua vỏ nhựa lõi lọc nước Kangaroo đã qua sử dụng với giá rẻ, cát thạch anh, than, bông trắng, màng co sau đó gia công lại bằng các máy dập nắp, máy gia nhiệt và sử dụng cả các tem nhập khẩu được in giá mạo. Theo đó, mỗi ngày, cơ sở này tung ra hàng ngàn sản phẩm giả để bán ra thị trường. Tại hiện trường, cơ quan công an đã thu giữ hơn 1000 lõi thay thế của thương hiệu máy lọc nước này. Đây cũng không phải là lần đầu tiên các cơ quan chức năng phát hiện vá triệt phá các cơ sở làm giả máy lọc nước với số lượng lớn. Năm 2014, một vụ việc tương tự cũng được phát hiện trên địa bàn Hà Nội với các sản phẩm còn được làm giả tinh vi hơn. Trở lại câu chuyện trong vai trò của người đi mua hàng, người bán ở địa chỉ nêu trên khẳng định, tất cả các máy này đều có tem nhập khẩu, tem chống hàng giả và bảo hành sản phẩm. Nhiều hãng hiện nay đã có thêm dịch vụ kiểm tra mã sản phẩm. Tuy nhiên khi chúng tôi hỏi về lõi lọc thay thế, người bán lại cho biết loại lõi lọc này cũng có nhãn từ nhà sản xuất và tem chống hàng giả nhưng lại không có mã và các loại tem kiểm định khắt khe như khi mua máy. Hầu hết người dùng đều gọi dịch vụ thay lõi ở chính địa chỉ mua máy. Nếu muốn mua về tự thay, chúng tôi thậm chí còn không được bóc nilon bọc sản phẩm để kiểm tra chất lượng các lõi và màng lọc bên trong.</t>
  </si>
  <si>
    <t>Lục Long</t>
  </si>
  <si>
    <t>Chào bạn. Bạn vui lòng để lại sđt nhân viên bên mình sẽ tư vấn. Hoặc có thể tham khảo tại website bán hàng trực tuyến http://store.kangaroo.vn/ nhé!!</t>
  </si>
  <si>
    <t>bao nhiu vay b</t>
  </si>
  <si>
    <t>ViênĐá Nhỏ</t>
  </si>
  <si>
    <t>Hà Tây vẫn là quê hương máu thịt, và vẫn còn mãi trong trái tim những người con xứ Đoài</t>
  </si>
  <si>
    <t>Nguyễn Quỳnh Châu</t>
  </si>
  <si>
    <t>► Link MV HD: https://youtu.be/qCIwqlC1CA0
Thu mình giữa sông Hồng và sông Đà, Hà Tây được mệnh danh là vùng đất của những làng nghề và lễ hội. Tại Hà Tây có hơn 200 làng nghề với nhiều sản phẩm đặc sắc và độc đáo như lụa, sơn mài, thêu, nón, đồ mộc… Và có đến gần 20 lễ hội truyền thống lớn nhỏ được tổ chức hàng năm tại các làng xã của Hà Tây. Trong lịch sử hai cuộc kháng chiến, Hà Tây giữ vai trò quan trọng trong việc xây dựng phòng tuyến và bảo vệ Thủ đô.
Dường như ít có tỉnh thành nào lại mang số phận đặc biệt như Hà Tây. Tỉnh Hà Tây ra đời vào năm 1965 khi được sát nhập bởi 2 tỉnh Hà Đông và Sơn Tây. Đến năm 1975, Hà Tây sáp nhập với Hòa Bình tạo thành tỉnh Hà Sơn Bình. Tuy nhiên năm 1991, Hà Tây được tái lập lại với 2 thị xã và 12 huyện. Và vào năm 2008, nhằm thúc đẩy sự phát triển kinh tế - xã hội cũng như mở rộng địa giới Thủ đô, Hà Tây sáp nhập vào Hà Nội. Kể từ đây, Hà Tây trở thành một phần của Hà Nội và tỉnh Hà Tây được xem như một tỉnh cũ Việt Nam.
Đến nay, sau nhiều năm cùng Hà Nội chung tay phát triển, nền kinh tế - xã hội ở những huyện thị của Hà Tây xưa đã đạt được nhiều điểm nhấn đổi mới tích cực, chất lượng đời sống người dân ngày càng nâng cao hơn. Song vậy, tên gọi “Hà Tây” xưa vẫn như hoài niệm đẹp với không ít người về một “Trời đất Hà Tây tay em dệt lụa – Sữa trắng Ba Vì, thóc vàng khu Cháy”, về một quá khứ hào hùng “Áo giáp chở che ngàn năm bền vững – Ngăn bầy giặc Mỹ vẫn đục bầu trời”… Trong đâu đó của tiềm thức, của ký ức, người ta vẫn giữ niềm tự hào, nhớ thương về tên gọi “Hà Tây” vang vọng một thời.
►Xem thêm MV Yêu Thích: https://goo.gl/eXKvkA
►Instagram: https://www.instagram.com/mvyeuthich
►Nhà tài trợ: A.O.Smith Việt Nam
#MVyeuthich #HàTây #HàTâyquêlụa #VũThắngLợi</t>
  </si>
  <si>
    <t>►Link HD : https://youtu.be/qCIwqlC1CA0 
"Ở đằng Hà Nội ta ý, Bờ Hồ là cửu long tranh châu tức là 9 con rồng tranh một viên ngọc, thì khi các bạn đi chơi chán đều sẽ quay về bên Bờ Hồ để chơi, còn ở đây chúng tôi là lục long tranh châu, mọi hoạt động của chúng tôi đều gắn với sân đình..."
►Xem thêm MV Yêu Thích: https://goo.gl/eXKvkA
►Instagram: https://www.instagram.com/mvyeuthich
►Nhà tài trợ: A.O.Smith Việt Nam
#MVyeuthich #HàTây #HàTâyquêlụa #VũThắngLợi</t>
  </si>
  <si>
    <t>#Nước đóng vai trò vận chuyển các chất dinh dưỡng có giá trị cho cơ thể
#Nồng độ của nước trong máu là khoảng 83% và nó giúp mang chất dinh dưỡng và oxy đi khắp cơ thể. Các chất dinh dưỡng từ thực phẩm chúng ta ăn được chia nhỏ trong hệ tiêu hóa và được hòa tan trong nước. Nước cho phép các chất dinh dưỡng có thể đi qua các mao mạch trong thành ruột vào máu và hệ tuần hoàn, nơi các chất dinh dưỡng và oxy có thể phân phối khắp cơ thể.
#Ngoài việc duy trì hàng ngày hoạt động của cơ thể, nước cũng đóng vai trò quan trọng trong việc phòng chống bệnh tật. Uống 8 lý nước mỗi ngày có thể giảm 45% nguy cơ ung thư ruột kết, giảm 50% nguy cơ ung thư bang quang, thậm chí uống nước còn có khả năng làm giảm nguy cơ ung thư vú.
#"Dành cho những người thân yêu dòng nước tinh khiết từ máy lọc nước danh tiếng A. O. Smith là bạn đã cho gia đình mình sự chăm sóc hoàn hảo nhất" 
#SHOWROOM MÁY LỌC NƯỚC A.O.SMITH 204 TRUNG KÍNH.
# Mở cửa tất cả các ngày trong tuần từ 8h đến 21h
LIÊN HỆ NGAY VỚI CHÚNG TÔI ĐỂ ĐƯỢC TƯ VẤN CHUYÊN SÂU:
☎ Hotline: 043.999.1456 / 0911836894
☎ Website: www.maylocnuocmy.com.vn</t>
  </si>
  <si>
    <t>MÁY LỌC NƯỚC NÓNG LẠNH CAO CẤP AO SMITH ADR75-V-ET-1 Hãng sản xuất: AO Smith Sử dụng công nghệ của Mỹ Đã 140 năm kinh nghiệm về máy lọc nước. - Công suất lọc: 284L/h - Công suất: 630W - Công suất nóng/lạnh: 500W/85W - Dung tích bình chứa: 7L - Phương pháp sục rửa: tự động - Trọng lượng: 38kg - Kích thước: 380 x 420 x 1220mm - Bảo hành: 12 tháng - Xuất xứ: Trung Quốc Giá là 24.500.000đ Máy lọc nước AO SMITH ADR75-V-ET-1 tích hợp hai chế độ nước nóng và lạnh. Công nghệ RO Side Stream ưu việt hơn so với các bộ lọc thông thường khác ở chỗ: loại bỏ 99,9% các kim loại nặng độc hại như chì, thủy ngân Kết hợp giữa lọc nước và nóng lạnh vừa tiện dụng cho bạn và tiết kiệm thời gian chi phí cho bạn. Nước lạnh dưới 9 độ C mát lạnh sảng khoái trong những ngày hè nóng bức. Chế độ nước nóng đi kèm khóa trẻ em để tránh những tai nạn không đáng có Nếu gia đình có trẻ nhỏ thì cha mẹ hoàn toàn nên mua Máy lọc nước AO SMITH ADR75-V-ET-1 để đảm bảo cho sự an toàn của bé. Tất cả các sản phẩm đang chờ các khách yêu của DigiCity đến khám phá Mua hàng tại DigiCity: Miễn phí vận chuyển theo quy định công ty. Thanh toán khi nhận hàng. Đổi trả hàng 07 ngày đầu tiên Đặt hàng qua số điện thoại 1900.6662 hoặc 0948.796.226. Website http://digicity.vn/ Địa chỉ chuỗi siêu thị: ☛ 277 Nguyễn Trãi, Thanh Xuân, Hà Nội. ☛ 215 đường Ngọc Hồi,Thanh Trì, Hà Nội. ☛ 221 Thanh Nhàn, Hai Bà Trưng, Hà Nội. ☛ 26 Tây Sơn, Đan Phượng,Hà Nội. ☛ 1 La Thành, Sơn Tây. ☛ 55a Phố Nối, Yên Mỹ, Hưng Yên.</t>
  </si>
  <si>
    <t>Nguyễn Thị Thu Hải</t>
  </si>
  <si>
    <t>►Link HD : https://youtu.be/qCIwqlC1CA0
Tâm sự của những bàn tay tạo ra những bông hoa trên tấm lụa sẽ được hiện lên trong số đồng hành của MV Yêu thích.
►Xem thêm MV Yêu Thích: https://goo.gl/eXKvkA
►Instagram: https://www.instagram.com/mvyeuthich
►Nhà tài trợ: A.O.Smith Việt Nam
#MVyeuthich #HàTây #HàTâyquêlụa #VũThắngLợi</t>
  </si>
  <si>
    <t>CÁCH THAM GIA CUỘC THI MVYT BEST SONG
MV Yêu Thích sẽ tổ chức livestream voting vào 21h30 các tối thứ 3, thứ 5, thứ 7 trên fanpage chương trình. Mỗi hôm sẽ là một cặp đấu giữa 2 bài hát. Hướng dẫn bình chọn:
B1: Bình chọn bằng cách ấn Like hoặc trái tim
B2: Comment lí do vì sao bạn chọn.
B3: Share lại video này ở chế độ public kèm hashtag #mvyeuthich 
BTC sẽ chọn 1 bạn có bình luận thú vị nhất và trao quà.
Hai bài hát có số lượng người vote cao nhất sẽ vào vòng chung kết với phần thưởng cực kỳ hấp dẫn.
PHẦN THƯỞNG
- Vòng thi đấu tuần (4 cặp đấu – 8 bài hát): 1 Thẻ điện thoại trị giá 50k
- Vòng bán kết (2 cặp đấu – 4 bài hát): 1 thẻ điện thoại trị giá 100k
- Vòng chung kết (1 cặp đấu – 2 bài hát): 3 USB phiên bản đặc biệt của chương trình MVYT.
https://www.facebook.com/events/753694448119457/</t>
  </si>
  <si>
    <t>CẢM ƠN BẠN, CƯ DÂN PARK HILL A.O.Smith Việt Nam rất hân hạnh được phục vụ Quý khách hàng tại khu đô thị Vinhomes Times City - Park Hill trong thời gian qua. Cảm ơn Quý vị đã tin tưởng lắp đặt máy lọc nước A. O. Smith và cho chúng tôi cơ hội được mang tới nguồn nước tinh khiết nhất chăm sóc gia đình thân yêu của Quý vị Chúng tôi rất vui mừng khi nhận được những phản hồi tích cực từ Quý vị về các sản phẩm máy lọc nước RO: Hiện đại với thiết kế nhỏ gọn nhưng công suất lọc lại cao hơn các sản phẩm cùng loại An toàn, tin cậy. Chịu được áp suất cao Thiết kế phù hợp với nội thất của căn bếp. Có chức năng cảnh báo thay thế lõi lọc Thương hiệu uy tín với dịch vụ chăm sóc khách hàng chuẩn Mỹ. ... và điều quan trọng hơn cả là được chính các chủ hộ và bạn bè tin dùng và giới thiệu. -\-\-\-\-\-\-\-\-\-\-\-\-\-\-\-\-\-\-\-\-\-\-\-\-\-\-\-\-\-\ DGL - NHÀ PHÂN PHỐI MÁY LỌC NƯỚC A.O.SMITH HÀNG ĐẦU MIỀN BẮC Web: http://dglvietnam.vn/ Hotline: 0934645995 Click for more Posted by 2 Views Công ty cổ phần DGL Việt Nam CẢM ƠN BẠN, CƯ DÂN PARK HILL A.O.Smith Việt Nam rất hân hạnh được phục vụ Quý khách hàng tại khu đô thị Vinhomes Times City - Park Hill trong thời gian qua. Cảm ơn Quý vị đã tin tưởng lắp đặt máy lọc nước A. O. Smith và cho chúng tôi cơ hội được mang tới nguồn nước tinh khiết nhất chăm sóc gia đình thân yêu của Quý vị Chúng tôi rất vui mừng khi nhận được những phản hồi tích cực từ Quý vị về các sản phẩm máy lọc nước RO: Hiện đại với thiết kế nhỏ gọn nhưng công suất lọc lại cao hơn các sản phẩm cùng loại An toàn, tin cậy. Chịu được áp suất cao Thiết kế phù hợp với nội thất của căn bếp. Có chức năng cảnh báo thay thế lõi lọc Thương hiệu uy tín với dịch vụ chăm sóc khách hàng chuẩn Mỹ. ... và điều quan trọng hơn cả là được chính các chủ hộ và bạn bè tin dùng và giới thiệu. -\-\-\-\-\-\-\-\-\-\-\-\-\-\-\-\-\-\-\-\-\-\-\-\-\-\-\-\-\-\ DGL - NHÀ PHÂN PHỐI MÁY LỌC NƯỚC A.O.SMITH HÀNG ĐẦU MIỀN BẮC Web: http://dglvietnam.vn/ Hotline: 0934645995</t>
  </si>
  <si>
    <t>Dgl Việt Nam</t>
  </si>
  <si>
    <t>ad có biết mấy ảnh trên chụp ở đâu k?</t>
  </si>
  <si>
    <t>Duy Pham</t>
  </si>
  <si>
    <t>[MVYEUTHICH BEST SONG] KHÁN GIẢ MAY MẮN NHẬN QUÀ TỪ CHƯƠNG TRÌNH! &lt;3
Vậy là VÒNG ĐẤU TUẦN của chương trình đã kết thúc. Với phần thắng trong trận đấu thứ 4, MV VỀ QUÊ sẽ cùng 3 MV đã chiến thắng các trận trước: Những mùa đông yêu dấu, Tình ca Tây Bắc, Hà Nội 12 mùa hoa bước tiếp vào VÒNG BÁN KẾT sẽ diễn ra vào thứ 3, 5 tuần sau! 
Sau đây là 4 bạn khán giả đã có COMMENT ấn tượng nhất và thực hiện đủ đến bước ba (SHARE) sẽ nhận được phần quà từ BTC là 01 THẺ ĐIỆN THOẠI 50.000đ !! &lt;3 Xin chúc mừng các bạn, và các bạn vui lòng inbox vào page để BTC xác nhận thông tin và gửi quà nha &lt;3
Hy vọng mọi người tiếp tục đón chờ những trận đấu gay cấn sắp tới để nhận những phần quà ngày càng giá trị, và trong vòng BÁN KẾT sẽ là thẻ cào trị giá 100.000 đó nha ! &lt;3
21:30 THỨ 3,5, 7 hàng tuần LIVESTREAM tại FB\MVYEUTHICH !
-------------------
►Thể lệ cuộc thi MVYEUTHICH BEST SONG: https://www.facebook.com/events/753694448119457/
►Xem thêm MV Yêu Thích: https://goo.gl/eXKvkA
►Instagram: https://www.instagram.com/mvyeuthich
►Nhà tài trợ: A.O.Smith Việt Nam
#MVyeuthich #MVyeuthichbestsong</t>
  </si>
  <si>
    <t>Đẹp tuyệt!</t>
  </si>
  <si>
    <t>HÀ TÂY - QUÊ CỦA TÔI
► Link MV HD: https://youtu.be/qCIwqlC1CA0
Trong bộ ảnh "Hà Tây - Quê của tôi" của NAG Nguyễn Đình Thành, quang cảnh đời thường nơi thôn quê Hà Tây (Hà Nội) hiện lên thật bình dị nhưng thơ mộng.
Những cánh đồng lúa, những người nông dân ra đồng, gặt lúa, khoảnh khắc những đứa trẻ chăn trâu, bắt cá, trẻ nô đùa nghịch ngợm hiện lên thật đẹp. Đẹp trong tâm hồn, cuộc sống, đẹp trong từng cảnh vật của miền quê xưa...
►Xem thêm MV Yêu Thích: https://goo.gl/eXKvkA
►Instagram: https://www.instagram.com/mvyeuthich
►Nhà tài trợ: A.O.Smith Việt Nam
#MVyeuthich #HàTây #HàTâyquêlụa #VũThắngLợi</t>
  </si>
  <si>
    <t>►Link HD : https://youtu.be/qCIwqlC1CA0
Ở làng Chuông, chùa Trầm, bạn đừng bất ngờ khi từ cô bán nước, cho đến các cụ già ai cũng làm nón lá, quanh làng nơi đâu cũng phơi lá để chuẩn bị cho quy trình làm nón được mọi người chăm chút.
►Xem thêm MV Yêu Thích: https://goo.gl/eXKvkA
►Instagram: https://www.instagram.com/mvyeuthich
►Nhà tài trợ: A.O.Smith Việt Nam
#MVyeuthich #HàTây #HàTâyquêlụa #VũThắngLợi</t>
  </si>
  <si>
    <t>Hà Tây 2 tiếng thân thương lắm, rất thích chương trình MV Yêu Thích ngay từ những tập đầu tiên</t>
  </si>
  <si>
    <t>Nguyen Sang</t>
  </si>
  <si>
    <t>Ngày xưa kênh TV Hà Tây chiều nào cũng phát bài này, rất xúc động! Cảm ơn ca sĩ Vũ Thắng Lợi và chương trình MV Yêu Thích &lt;3</t>
  </si>
  <si>
    <t>Nguyễn Thanh Thúy</t>
  </si>
  <si>
    <t>Có ai còn nhớ mảnh đất Hà Tây của những ngày xưa cũ? #
Nhờ những bài hát như thế này mà mỗi địa danh, tuy tên không còn trên bản đồ nhưng vẫn sống mãi trong tim mỗi người.
# Hãy đồng hành cùng A.O.Smith Việt Nam vào 20h05 thứ hai hàng tuần trên VTV1 để cùng tìm lại và nâng niu những mảnh ký ức đẹp qua mỗi bài hát của MV Yêu Thích, bạn nhé!</t>
  </si>
  <si>
    <t># NGUYÊN TẮC VÀNG 2-1-1-1 VÀ 4 THỜI ĐIỂM UỐNG NƯỚC TỐT NHẤT TRONG NGÀY #
2⃣  LY NƯỚC SAU KHI THỨC DẬY
Uống 2 ly nước ngay sau khi thức dậy sẽ giúp bạn kích hoạt các cơ quan trong cơ thể, đào thải độc tố, thanh lọc toàn bộ cơ thể, giúp các cơ quan này lấy lại năng lượng sau một đêm dài. 
1⃣  LY NƯỚC TRƯỚC BỮA ĂN
Hãy uống 1 ly nước trong vòng 1 tiếng trước bữa ăn để giúp hệ tiêu hóa hoạt động tốt hơn.
1⃣  LY NƯỚC SAU KHI TẮM
Ít người để ý rằng khi tắm cơ thể chúng ta cũng thoát mồ hôi và thậm chí còn nhiều hơn bình thường. Vì vậy, chúng ta nên uống nước sau khi tắm để bù đắp lượng nước đã mất trong cơ thể.
 1⃣  LY NƯỚC NHỎ TRƯỚC KHI NGỦ
Uống một lượng nước nhỏ trước khi đi ngủ có tác dụng giúp đường hô hấp, máu tuần hoàn tốt hơn từ đó khiến bạn ngủ ngon hơn. 
-----------
NẾU BẠN ĐANG TÌM MỘT NGUỒN NƯỚC TINH KHIẾT CHĂM SÓC GIA ĐÌNH, HÃY LIÊN HỆ NGAY VỚI CHÚNG TÔI:
☎ Tổng đài 0650 6545 999
☎ Website: www.aosmith.com.vn
HOẶC để lại số điện thoại/bình luận dưới đây, chúng tôi sẽ liên lạc ngay với bạn!</t>
  </si>
  <si>
    <t># NGUYÊN TẮC VÀNG 2-1-1-1 VÀ 4 THỜI ĐIỂM UỐNG NƯỚC TỐT NHẤT TRONG NGÀY #
2⃣  LY NƯỚC SAU KHI THỨC DẬY
Uống 2 ly nước ngay sau khi thức dậy sẽ giúp bạn kích hoạt các cơ quan trong cơ thể, đào thải độc tố, thanh lọc toàn bộ cơ thể, giúp các cơ quan này lấy lại năng lượng sau một đêm dài. 
1⃣  LY NƯỚC TRƯỚC BỮA ĂN
Hãy uống 1 ly nước trong vòng 1 tiếng trước bữa ăn để giúp hệ tiêu hóa hoạt động tốt hơn.
1⃣  LY NƯỚC SAU KHI TẮM
Ít người để ý rằng khi tắm cơ thể chúng ta cũng thoát mồ hôi và thậm chí còn nhiều hơn bình thường. Vì vậy, chúng ta nên uống nước sau khi tắm để bù đắp lượng nước đã mất trong cơ thể.
 1⃣  LY NƯỚC NHỎ TRƯỚC KHI NGỦ
Uống một lượng nước nhỏ trước khi đi ngủ có tác dụng giúp đường hô hấp, máu tuần hoàn tốt hơn từ đó khiến bạn ngủ ngon hơn. 
-----------
NẾU BẠN ĐANG TÌM MỘT NGUỒN NƯỚC TINH KHIẾT CHĂM SÓC GIA ĐÌNH, HÃY LIÊN HỆ NGAY VỚI CHÚNG TÔI:
☎ Tổng đài 0650 6545 999 
☎ Website: www.aosmith.com.vn
HOẶC để lại số điện thoại/bình luận dưới đây, chúng tôi sẽ liên lạc ngay với bạn!</t>
  </si>
  <si>
    <t>[MVYEUTHICH BEST SONG] CẶP ĐẤU THỨ 4 bắt đầu !!♥
VỀ QUÊ sâu lắng hay đến với THÀNH PHỐ TRẺ năng động? Bình chọn MV bạn yêu mến và nhận những phần quà giá trị !
B1: Bình chọn bằng cách ấn Like hoặc Thả tim
B2: Comment lí do vì sao bạn chọn.
B3: SHARE lại video này ở chế độ public kèm hashtag #mvyeuthich 
BTC sẽ chọn 1 bạn có bình luận thú vị nhất và trao quà.
Hai bài hát có số lượng người vote cao nhất sẽ vào vòng chung kết với phần thưởng cực kỳ hấp dẫn.
-------------------
►Thể lệ cuộc thi MVYEUTHICH BEST SONG: https://www.facebook.com/events/753694448119457/
►Xem thêm MV Yêu Thích: https://goo.gl/eXKvkA
►Instagram: https://www.instagram.com/mvyeuthich
►Nhà tài trợ: A.O.Smith Việt Nam
#MVyeuthich #MVyeuthichbestsong
https://business.facebook.com/MVyeuthich/videos/423148371371257/?hc_ref=PAGES_TIMELINE</t>
  </si>
  <si>
    <t>Toi thích bài về quê hơn, giai điệu nhẹ nhàng, sâu lắng. Quê hương gắn liền với những hình ảnh hết sức bình dị, dân dã: luỹ tre làng, những buổi chiều thả diều, những cánh đồng lúa chín vàng..."thiếu quê hương-ta về ta về về đâu" cung với sự phát triển của đô thị, quê hương cũng có những diện mạo, sự thay đổi mới nhiều nét đẹp bình dị đang dần mất đi. Khi nghe bài hát về quê, tôi như nhớ lại những năm tháng tuổi thơ vô tư bên gd, bạn bè, cuộc sống không bon chen như bây giờ :(</t>
  </si>
  <si>
    <t>Khánh Hòa Nguyễn</t>
  </si>
  <si>
    <t>Em thích Về Quê  bình chọn kiểu gì ạ?</t>
  </si>
  <si>
    <t>Xuân Trường</t>
  </si>
  <si>
    <t>Sâu lắng tuyệt vời :) về quê&lt;3</t>
  </si>
  <si>
    <t>Diệuu Linhh</t>
  </si>
  <si>
    <t>LIKE/TIM, COMMENT và SHARE và nhận PHẦN THƯỞNG HẤP DẪN THÔI NÀO!!! &lt;3&lt;3&lt;3
- Vòng thi đấu tuần: 1 Thẻ điện thoại trị giá 50k
- Vòng bán kết: 1 thẻ điện thoại trị giá 100k
- Vòng chung kết: 3 USB phiên bản đặc biệt của chương trình MVYT</t>
  </si>
  <si>
    <t>thích bài hát "về quê" :))))</t>
  </si>
  <si>
    <t>Mai Mốc</t>
  </si>
  <si>
    <t>[MVYEUTHICH BEST SONG] CẶP ĐẤU THỨ 4 bắt đầu !!&lt;3
VỀ QUÊ sâu lắng hay đến với THÀNH PHỐ TRẺ năng động? Bình chọn MV bạn yêu mến và nhận những phần quà giá trị !
B1: Bình chọn bằng cách ấn Like hoặc Thả tim
B2: Comment lí do vì sao bạn chọn.
B3: SHARE lại video này ở chế độ public kèm hashtag #mvyeuthich 
BTC sẽ chọn 1 bạn có bình luận thú vị nhất và trao quà.
Hai bài hát có số lượng người vote cao nhất sẽ vào vòng chung kết với phần thưởng cực kỳ hấp dẫn.
-------------------
►Thể lệ cuộc thi MVYEUTHICH BEST SONG: https://www.facebook.com/events/753694448119457/
►Xem thêm MV Yêu Thích: https://goo.gl/eXKvkA
►Instagram: https://www.instagram.com/mvyeuthich
►Nhà tài trợ: A.O.Smith Việt Nam
#MVyeuthich #MVyeuthichbestsong</t>
  </si>
  <si>
    <t>CUỘC THI MV YÊU THÍCH BEST SONG | 4 SẮC VỊ SÀI GÒN QUA GÓC NHÌN INSTAGRAM
►Link MV "Về Quê" (Phó Đức Phương) | Bảo Trâm https://youtu.be/e103zz0yz1w
►Link MV "Thành Phố Trẻ" (Trần Tiến) | Hoàng Dũng &amp; Hoàng Phong - Bảo Ngân - Hà My https://youtu.be/TrMyYhYNiIY
Dưới góc nhìn Instagram của các bạn trẻ, Sài Gòn hiện lên với đủ sắc vị: Hiện đại, Cổ điển, Năng động, Bình dị.
Bạn yêu thích "Thành Phố Trẻ"? Hãy cùng gia nhập team #Thànhphố Hoàng Dũng tối nay trực tiếp lúc 21h30 trên fanpage MV Yêu Thích nhé &lt;3
Credit: Tổng hợp Internet
-------------------
►Thể lệ cuộc thi MVYEUTHICH BEST SONG: https://www.facebook.com/events/753694448119457/
►Xem thêm MV Yêu Thích: https://goo.gl/eXKvkA
►Instagram: https://www.instagram.com/mvyeuthich
►Nhà tài trợ: A.O.Smith Việt Nam
#MVyeuthich #MVyeuthichbestsong #Thanhphotre #Veque #BaoTram #HoangDung #BaoNgan #HoangMy #HoangPhong</t>
  </si>
  <si>
    <t>CUỘC THI MV YÊU THÍCH BEST SONG | TƠ TẰM VỌNG NGUYỆT - BẮC NINH
►Link MV "Về Quê" (Phó Đức Phương) | Bảo Trâm https://youtu.be/e103zz0yz1w
►Link MV "Thành Phố Trẻ" (Trần Tiến) | Hoàng Dũng &amp; Hoàng Phong - Bảo Ngân - Hà My https://youtu.be/TrMyYhYNiIY
Mặc dòng chảy của thời gian, Kinh Bắc tự bao đời vẫn mang trong mình tất cả những vẻ đẹp truyền thống và vẫn giữ được vẹn nguyên cái hồn xưa trong từng nếp sống. Ai đã từng một lần đặt chân tới mảnh đất này, chắc không thể nào quên hình ảnh cây đa bến nước con đò, hình ảnh những liền anh liền chị và hình ảnh những làng nghề truyền thống... Trong đó, làng Vọng Nguyệt còn khắc sâu vào ký ức những người con xa quê về một làng nghề tơ tằm vàng óng có lịch sử hàng nghìn năm.  
Bạn thích "Về quê" hãy cùng gia nhập team #Vềquê Tram Bao Nguyen tối nay trực tiếp lúc 21h30 trên fanpage MV Yêu Thích nhé &lt;3
Credit: Tổng hợp Internet
-------------------
►Thể lệ cuộc thi MVYEUTHICH BEST SONG: https://www.facebook.com/events/753694448119457/
►Xem thêm MV Yêu Thích: https://goo.gl/eXKvkA
►Instagram: https://www.instagram.com/mvyeuthich
►Nhà tài trợ: A.O.Smith Việt Nam
#MVyeuthich #MVyeuthichbestsong #Thanhphotre #Veque #BaoTram #HoangDung #BaoNgan #HoangMy #HoangPhong</t>
  </si>
  <si>
    <t>►Link HD : https://youtu.be/qCIwqlC1CA0
Một câu chuyện của thế hệ những người phụ nữ tiễn chồng, tiễn con ra ngoài chiến trường để chiến đấu bảo vệ tổ quốc ta được tái hiện tại trong MV Hà Tây quê lụa...
►Xem thêm MV Yêu Thích: https://goo.gl/eXKvkA
►Instagram: https://www.instagram.com/mvyeuthich
►Nhà tài trợ: A.O.Smith Việt Nam
#MVyeuthich #HàTây #HàTâyquêlụa #VũThắngLợi</t>
  </si>
  <si>
    <t>Xin lỗi bạn, bạn có thể để lại số đt chúng tôi gọi lại vào sáng mai.</t>
  </si>
  <si>
    <t>► Link MV HD: https://youtu.be/qCIwqlC1CA0
MV mới nhất "HÀ TÂY QUÊ LỤA" với sự thể hiện của Vu Thang Loi đã lên sóng !!!
Đừng quên: MV Yêu Thích - 20h05 thứ HAI hàng tuần VTV1.
Hãy LIKE nếu bạn yêu bài hát này. Hãy SHARE nếu bạn tự hào là người con HÀ TÂY ! 
►Xem thêm MV Yêu Thích: https://goo.gl/eXKvkA
►Instagram: https://www.instagram.com/mvyeuthich
►Nhà tài trợ: A.O.Smith Việt Nam
#MVyeuthich #HàTây #HàTâyquêlụa #VũThắngLợi</t>
  </si>
  <si>
    <t>MV YÊU THÍCH BEST SONG | TRẬN ĐẤU THỨ TƯ - THÀNH PHỐ TRẺ HAY VỀ QUÊ?
21:30 TỐI NAY! Tại fanpage MV Yêu Thích các bạn nhé &lt;3.
Nếu “Thành phố trẻ” hát về mình “bằng tình yêu rất trẻ”, “bằng khát khao bỏng cháy”, gợi lên cái nhộn nhịp, năng động của phố phường sầm uất, phồn hoa. Ở đó, mỗi người luôn “cháy” bằng niềm đam mê, “cháy” bằng sức trẻ và bằng khát khao hòa nhập.
“Về quê” tuy không “phồn hoa” và chỉ có “hàng tre ru khi chiều về”, “đồng xanh trái ngọt”, “lều mái tranh xiên”… Nhưng đây chính là “nơi tuổi thơ ta trải qua đẹp như giấc mơ”, nơi có “dáng mẹ dáng chị”. Để rồi tự hỏi “thiếu quê hương ta về ta về đâu?”
Bạn yêu thích “Thành phố trẻ” hay “Về quê”? Cùng gia nhập #teamthanhpho hoặc #veque với MV Yêu Thích vào 21h30 tối nay nhé!
►Link MV Thành phố trẻ https://www.youtube.com/watch?v=SUYHwr2eyuc
►Link MV Về quê https://www.youtube.com/watch?v=e103zz0yz1w
-------------------
►Thể lệ cuộc thi MVYEUTHICH BEST SONG: https://www.facebook.com/events/753694448119457/
►Xem thêm MV Yêu Thích: https://goo.gl/eXKvkA
►Instagram: https://www.instagram.com/mvyeuthich
►Nhà tài trợ: A.O.Smith Việt Nam
#MVyeuthich #MVyeuthichbestsong #Thanhphotre #Veque #BaoTram #HoangDung #BaoNgan #HoangMy #HoangPhong</t>
  </si>
  <si>
    <t>MV YÊU THÍCH BEST SONG | TRẬN ĐẤU THỨ TƯ - THÀNH PHỐ TRẺ HAY VỀ QUÊ?
21:30 TỐI NAY! Tại fanpage MV Yêu Thích các bạn nhé &lt;3.
Nếu “Thành phố trẻ” hát về mình “bằng tình yêu rất trẻ”, “bằng khát khao bỏng cháy”, gợi lên cái nhộn nhịp, năng động của phố phường sầm uất, phồn hoa. Ở đó, mỗi người luôn “cháy” bằng niềm đam mê, “cháy” bằng sức trẻ và bằng khát khao hòa nhập.
“Về quê” tuy không “phồn hoa” và chỉ có “hàng tre ru khi chiều về”, “đồng xanh trái ngọt”, “lều mái tranh xiên”… Nhưng đây chính là “nơi tuổi thơ ta trải qua đẹp như giấc mơ”, nơi có “dáng mẹ dáng chị”. Để rồi tự hỏi “thiếu quê hương ta về ta về đâu?”
Bạn yêu thích “Thành phố trẻ” hay “Về quê”? Cùng gia nhập #teamthanhpho hoặc #veque với MV Yêu Thích vào 21h30 tối nay nhé!
►Link MV Thành phố trẻ https://www.youtube.com/watch?v=SUYHwr2eyuc
►Link MV Về quê https://www.youtube.com/watch?v=e103zz0yz1w
-------------------
►Thể lệ cuộc thi MVYEUTHICH BEST SONG: https://www.facebook.com/events/753694448119457/
►Xem thêm MV Yêu Thích: https://goo.gl/eXKvkA
►Instagram: https://www.instagram.com/mvyeuthich
►Nhà tài trợ: A.O.Smith Việt Nam
#MVyeuthich #MVyeuthichbestsong #Thanhphotre #Veque #BaoTram #HoangDung #BaoNgan #HoangMy #HoangPhong</t>
  </si>
  <si>
    <t>CUỘC THI MV YÊU THÍCH BEST SONG | KẾT QUẢ TRẬN ĐẤU THỨ BA
Ca khúc Tình ca Tây Bắc đã giành chiến thắng rồi mọi người ơi ;).
-------------------
►Thể lệ cuộc thi MVYEUTHICH BEST SONG: https://www.facebook.com/events/753694448119457/
►Xem thêm MV Yêu Thích: https://goo.gl/eXKvkA
►Instagram: https://www.instagram.com/mvyeuthich
►Nhà tài trợ: A.O.Smith Việt Nam
#MVyeuthich #MVyeuthichbestsong #Baicatrennui #TinhcaTayBac</t>
  </si>
  <si>
    <t># NGUYÊN TẮC VÀNG 2-1-1-1 VÀ 4 THỜI ĐIỂM UỐNG NƯỚC NƯỚC TỐT NHẤT TRONG NGÀY #
2⃣ LY NƯỚC SAU KHI THỨC DẬY
Uống 2 ly nước ngay sau khi thức dậy sẽ giúp bạn kích hoạt các cơ quan trong cơ thể, đào thải độc tố, thanh lọc toàn bộ cơ thể, giúp các cơ quan này lấy lại năng lượng sau một đêm dài. 
1⃣ LY NƯỚC TRƯỚC BỮA ĂN
Hãy uống 1 ly nước trong vòng 1 tiếng trước bữa ăn để giúp hệ tiêu hóa hoạt động tốt hơn.
1⃣ LY NƯỚC SAU KHI TẮM
Ít người để ý rằng khi tắm cơ thể chúng ta cũng thoát mồ hôi và thậm chí còn nhiều hơn bình thường. Vì vậy, chúng ta nên uống nước sau khi tắm để bù đắp lượng nước đã mất trong cơ thể.
1⃣ LY NƯỚC NHỎ TRƯỚC KHI NGỦ
Uống một lượng nước nhỏ trước khi đi ngủ có tác dụng giúp đường hô hấp, máu tuần hoàn tốt hơn từ đó khiến bạn ngủ ngon hơn. 
-----------
NẾU BẠN ĐANG TÌM MỘT NGUỒN NƯỚC TINH KHIẾT CHĂM SÓC GIA ĐÌNH, HÃY LIÊN HỆ NGAY VỚI CHÚNG TÔI:
# Showroom A.O.Smith Đống Đa: 438 Xã Đàn - Quận Đống Đa - Hà Nội
☎ Hotline: 043 2222 566 / 0988 653 388.
HOẶC để lại số điện thoại/bình luận dưới đây, chúng tôi sẽ liên lạc ngay với bạn!</t>
  </si>
  <si>
    <t>Showroom A.O. Smith</t>
  </si>
  <si>
    <t># NGUYÊN TẮC VÀNG 2-1-1-1 VÀ 4 THỜI ĐIỂM UỐNG NƯỚC NƯỚC TỐT NHẤT TRONG NGÀY #
2⃣  LY NƯỚC SAU KHI THỨC DẬY
Uống 2 ly nước ngay sau khi thức dậy sẽ giúp bạn kích hoạt các cơ quan trong cơ thể, đào thải độc tố, thanh lọc toàn bộ cơ thể, giúp các cơ quan này lấy lại năng lượng sau một đêm dài. 
1⃣  LY NƯỚC TRƯỚC BỮA ĂN
Hãy uống 1 ly nước trong vòng 1 tiếng trước bữa ăn để giúp hệ tiêu hóa hoạt động tốt hơn.
1⃣  LY NƯỚC SAU KHI TẮM
Ít người để ý rằng khi tắm cơ thể chúng ta cũng thoát mồ hôi và thậm chí còn nhiều hơn bình thường. Vì vậy, chúng ta nên uống nước sau khi tắm để bù đắp lượng nước đã mất trong cơ thể.
 1⃣  LY NƯỚC NHỎ TRƯỚC KHI NGỦ
Uống một lượng nước nhỏ trước khi đi ngủ có tác dụng giúp đường hô hấp, máu tuần hoàn tốt hơn từ đó khiến bạn ngủ ngon hơn. 
-----------
NẾU BẠN ĐANG TÌM MỘT NGUỒN NƯỚC TINH KHIẾT CHĂM SÓC GIA ĐÌNH, HÃY LIÊN HỆ NGAY VỚI CHÚNG TÔI:
☎ Tổng đài MIỄN PHÍ: 1800-1228
☎ Hotline: M.Bắc: 091 784 1228 - M.Trung/Nam: 093 467 1228.
☎ Website: www.aosmith.com.vn
HOẶC để lại số điện thoại/bình luận dưới đây, chúng tôi sẽ liên lạc ngay với bạn!</t>
  </si>
  <si>
    <t>A.O.Smith ĐÀ NẴNG</t>
  </si>
  <si>
    <t># A.O.Smith một CHUẨN MỰC MỚI cho Máy Lọc Nước tại Việt Nam.
- Máy lọc nước của A.O.Smith rất nhỏ gọn (425mm X 175mm X 490mm) phù hợp với mọi không gian bếp hiện đại, nhưng lại rất mạnh mẽ, công suất lên đên 94 lít/ h gấp 12 lần máy thông thường.
- Máy lọc nước RO gia dụng đầu tiên trên thế giới được thiết kế không bình chứa, đảm bảo nước luôn tinh khiết tươi mới. 
- Vòi nước điện tử sang trọng và tiện nghi, với hệ thống cảnh báo thay thế lõi lọc được tích hợp.
- Công nghệ màng lọc RO – Side Stream, giúp tăng thêm 66% lượng nước tinh khiết, giảm 56% lượng nước thải, kéo dài tuổi thọ màng lọc trung bình hơn 1,5 lần.
-Tuổi thọ lõi lọc RO gấp 1,5 lần so với các dòng máy thông thường do sử dụng màng lọc RO-Side Stream được được cấp bản quyền sáng chế tại Mỹ (Patent US8,337,698 B2), giúp nâng cao hiệu suất sử dụng và kéo dài tuổi thọ lõi lọc. Màng lọc RO – Side Stream loại bỏ 99,9% kim loại nặng (Asen, chì, thủy ngân…) và các vi khuẩn có hại.
"Dành cho những người thân yêu dòng nước tinh khiết từ máy lọc nước danh tiếng A. O. Smith là bạn đã cho gia đình mình sự chăm sóc hoàn hảo nhất"
Nếu cần tư vấn thêm bạn để lại số điện thoại hoặc liên hệ:
Showroom A.O.Smith - 438 Xã Đàn - Đống Đa - HN
ĐT: 04 3 2222 566 
Hotline: 0988 65 3388 để được tư vấn</t>
  </si>
  <si>
    <t>Tức là mặt lên nhiều quá ah???</t>
  </si>
  <si>
    <t>Chung Trần</t>
  </si>
  <si>
    <t>Bạn vui lòng để lại số điện thoại. Chúng tôi sẽ liên hệ.</t>
  </si>
  <si>
    <t>Thời điểm nên uống nước
Nếu lười uống nước, bạn chỉ cần nhớ uống vào 4 thời điểm "vàng", cực tốt cho sức khỏe:
 1 cốc nước sau khi thức dậy, 1 cốc nước trước khi ăn 1 tiếng, 1 cốc nước trước và sau khi tắm, 1 cốc nước nhỏ trước khi ngủ.</t>
  </si>
  <si>
    <t>Mình cần tư vấn máy lọc nước cho căn hộ.</t>
  </si>
  <si>
    <t>Củ Sen</t>
  </si>
  <si>
    <t>Thời điểm nên uống nước
Nếu lười uống nước, bạn chỉ cần nhớ uống vào 4 thời điểm "vàng", cực tốt cho sức khỏe:
 1 cốc nước sau khi thức dậy, 1 cốc nước trước khi ăn 1 tiếng, 1 cốc nước trước và sau khi tắm, 1 cốc nước nhỏ trước khi ngủ.
www.aosmith.com.vn</t>
  </si>
  <si>
    <t>"Hà Tây cửa ngõ thủ đô.."
Tuy địa danh Hà tây không còn được ghi tên trên bản đồ,nhưng những giai điệu mộc mạc giản dị thân quen của bài hát này vẫn luôn nằm sâu trong trái tim những người yêu mảnh đất đầy chất thơ và nhạc đó. Hãy cùng đón xem MV "Hà Tây quê lụa" qua giọng hát của nam ca sĩ Vu Thang Loi trong MV Yêu Thích 
►Xem thêm MV Yêu Thích: https://goo.gl/eXKvkA
►Instagram: https://www.instagram.com/mvyeuthich
►Nhà tài trợ: A.O.Smith Việt Nam
#MVyeuthich #HàTây #HàTâyquêlụa  #VũThắngLợi</t>
  </si>
  <si>
    <t>Hãy cùng lên tiếng chống lại nạn ấu dâm trẻ em
Vô cùng cảm phục tinh thần của các chị em
Hãy Share để lan tỏa thông điệp, để bảo vệ con em chúng ta !</t>
  </si>
  <si>
    <t>Tôi cũng mua cái bình này bên Tiki.vn Giờ cũng hối hận quá. Nghĩ mua hàng tốt về cho gia đình xài, lọc cả chục lần vẫn có mùi hôi. Trả lại cũng ko được. Bó tay luôn.</t>
  </si>
  <si>
    <t>Hue Pham</t>
  </si>
  <si>
    <t>bên mình dùng nước máy (nước phông tên), sau khi hứng xong mình còn để cách đêm nữa, nước đó mang đi nấu sôi thì không nghe mùi, nhưng để vào máy lọc thì nghe mùi rất khó chịu</t>
  </si>
  <si>
    <t>Truong Du</t>
  </si>
  <si>
    <t>Thienphuoc Nguyen Pureit không biết hiện tại bạn đang ở khu vực nào ạ?</t>
  </si>
  <si>
    <t>Dạ vâng ạ, mùi vị nước sau khi lọc của Pureit có thể không giống với các nguồn nước khác gia đình Anh/Chị đang sử dụng, nhưng đã được kiểm nghiệm chất lượng hoàn toàn tốt và an toàn cho sức khỏe. Hi vọng qua các thông tin trên, Anh/Chị có thể hiểu và an tâm hơn về sản phẩm.
Nếu có bất kì thắc mắc hay cần tư vấn thêm, Anh/Chị có thể phản hồi qua email này hoặc gọi đến số 0838236651 giúp Pureit nhé.</t>
  </si>
  <si>
    <t>Pureit là nhãn hiệu máy lọc nước của công ty Unilever và được sản xuất tại Ấn Độ bạn nhé</t>
  </si>
  <si>
    <t>Truong Du Cho Pureit xin thêm thông tin nguồn nước đầu vào của bạn là gì được không ạ?</t>
  </si>
  <si>
    <t>Truong Du Rất tiếc khi bạn gặp phải sự cố vừa rồi. Pureit xin phép hướng dẫn lại bạn cách lọc nước để giảm mùi Clo như sau:
- Nếu đây là các lần lọc thứ 3 hoặc về sau: nếu mùi từ thiết bị: đây không phải là vấn đề kỹ thuật. Máy chỉ cần đảm bảo được giữ gìn, bảo quản ở nơi sạch sẽ và thoáng mát.
Pureit xin lưu ý cách lọc bỏ nước các lần đầu tiên: do cấu tạo của máy, ngăn 2 (ngăn giữa) luôn luôn chứa 6L để máy hoạt động, nên các lần lọc bỏ nước bạn vui lòng lọc bỏ nước ra ngoài ở cả 2 ngăn (ngăn 2 và ngăn 3 là ngăn lọc trong suốt dưới cùng) để hạn chế mùi Clo.
Bên cạnh đó, mùi vị nước sau khi lọc của Pureit có thể không giống với các nguồn nước khác gia đình bạn đang sử dụng, nhưng đã được kiểm nghiệm chất lượng hoàn toàn tốt và an toàn cho sức khỏe. Hi vọng qua các thông tin trên, bạn có thể hiểu và an tâm hơn về sản phẩm.
Nếu có bất kì thắc mắc hay cần tư vấn thêm, bạn gọi đến số 0838236651 giúp Pureit nhé.</t>
  </si>
  <si>
    <t>Ko biết sao chứ mình 4 nước đầu ko dùng dc. Sau đó mình đổ hết nước ra ngoài cả ở ngăn giữa nơi có bộ phận lọc nc. Mình lấy nước ở bình lọc thông thường đổ vào chứ ko đổ nước máy trực tiếp vào. Thì kết quả rất tốt, gần như hết mùi. Người nhà mình uống bảo chấp nhận được.</t>
  </si>
  <si>
    <t>Thuy Phan</t>
  </si>
  <si>
    <t>Giá bao nhiu vay</t>
  </si>
  <si>
    <t>Lê Minh Triết</t>
  </si>
  <si>
    <t>mình mua máy trước tết, nhưng tới thời điểm hiện nay nước lọc vẫn bị hôi mùi clo và mùi nhựa thì phải, rất khó uống mà cũng không dám uống, nên cũng có nấu sôi nhưng cả nhà cũng không dám uống vì nước vẫn bị hôi, mình súc bình mấy lần rồi nhưng vẫn bị vậy, bỏ đi thì tiếc mà dùng thì cứ bị vậy hoài thấy khó chịu lắm :(</t>
  </si>
  <si>
    <t>máy của nước nào vậy b</t>
  </si>
  <si>
    <t>Thoa Tran</t>
  </si>
  <si>
    <t>Unilever Pureit Vietnam Cảm ơn bạn.</t>
  </si>
  <si>
    <t>Nguyễn Thị Diệu Xuân</t>
  </si>
  <si>
    <t>Mua ở đâu</t>
  </si>
  <si>
    <t>Thienphuoc Nguyen</t>
  </si>
  <si>
    <t>Mình mua của hãng khác rồi, h sao mà đổi sang sp của Unilever Pureit Vietnam được</t>
  </si>
  <si>
    <t>Thai Doan Hoang</t>
  </si>
  <si>
    <t>Chào bạn, Pureit cám ơn bạn đã quan tâm và tìm hiểu sản phẩm. Pureit với quy trình tích hợp 5 bước lọc ưu việt có thể lọc sạch hoàn toàn bụi bẩn, vi khuẩn và kim loại nặng trong nước bạn nhé.</t>
  </si>
  <si>
    <t>Chào bạn, Pureit cám ơn bạn đã quan tâm và tìm hiểu sản phẩm. Không biết bạn đang ở khu vực tỉnh thành nào để Pureit được hỗ trợ bạn ạ?</t>
  </si>
  <si>
    <t>Chào bạn, không biết bạn đang gặp vấn đề gì để Pureit có thể hỗ trợ được cho bạn ạ?</t>
  </si>
  <si>
    <t>Chào bạn, hiện tại ở Đà Nẵng Pureit chưa phân phối hàng trực tiếp nên bạn có thể mua online tại các trang như Tiki, Lazada, Adayroi bạn nhé</t>
  </si>
  <si>
    <t>Chào bạn, không biết bạn đang ở khu vực tỉnh thành nào ạ? Hiện tại Pureit vẫn có trạm bảo hành trên toàn quốc bạn nhé.</t>
  </si>
  <si>
    <t>Chào bạn, rất tiếc khi bạn gặp phải sự cố vừa rồi. Pureit xin phép hướng dẫn lại bạn cách lọc nước để giảm mùi Clo như sau:
- Nếu là lần lọc thứ 1 hoặc thứ 2 từ khi mua máy: đây không phải là vấn đề kỹ thuật, bạn vui lòng lọc sang lần thứ 3 hoặc thứ 4 (tùy thuộc nguồn nước đầu vào), bây giờ nước đã có thể dùng được
- Nếu đây là các lần lọc thứ 3 hoặc về sau: nếu mùi từ thiết bị: đây không phải là vấn đề kỹ thuật. Máy chỉ cần đảm bảo được giữ gìn, bảo quản ở nơi sạch sẽ và thoáng mát.
Pureit xin lưu ý cách lọc bỏ nước các lần đầu tiên: do cấu tạo của máy, ngăn 2 (ngăn giữa) luôn luôn chứa 6L để máy hoạt động, nên các lần lọc bỏ nước bạn vui lòng lọc bỏ nước ra ngoài ở cả 2 ngăn (ngăn 2 và ngăn 3 là ngăn lọc trong suốt dưới cùng) để hạn chế mùi Clo.
Bên cạnh đó, mùi vị nước sau khi lọc của Pureit có thể không giống với các nguồn nước khác gia đình bạn đang sử dụng, nhưng đã được kiểm nghiệm chất lượng hoàn toàn tốt và an toàn cho sức khỏe. Hi vọng qua các thông tin trên, bạn có thể hiểu và an tâm hơn về sản phẩm.
Nếu có bất kì thắc mắc hay cần tư vấn thêm, bạn gọi đến số 0838236651 giúp Pureit nhé.</t>
  </si>
  <si>
    <t>Chào bạn, Thông thường mất 30-40 phút để lọc sạch 9 lít nước – cũng là công suất trữ nước của ngăn trong suốt. Ngăn bên trên của Máy lọc nước Unilever Pureit dòng Excella có công suất 9 lít và ngăn trong suốt có công suất 9 lít. Công suất này được thiết kế dựa trên nhu cầu của một gia đình điển hình, nước chỉ cần được cho đầy vào ngăn bên trên chỉ một lần một ngày. Tuy nhiên nếu cần nhiều hơn 9 lít nước trong một ngày, bạn có thể cấp nước vào ngăn bên trên thường xuyên khi cần thiết và lấy nước tương ứng ra khỏi ngăn trong suốt, nếu không nước sẽ tràn ra ngoài. Nước đã được lọc có thể uống trực tiếp không cần đun sôi lại nha bạn.</t>
  </si>
  <si>
    <t>Chào bạn, Pureit có thể hỗ trợ được gì cho bạn không ạ</t>
  </si>
  <si>
    <t>Chào bạn, công suất có thể lọc khoảng 3000l nước theo tiêu chuẩn, nhưng tùy thuộc vào lượng tạp chất phải lọc trong nguồn nước mà thời gian máy báo đỏ sẽ chênh lệch nhau. Ví dụ như nguồn nước tại nhà bạn có nhiều kim loại năng hơn thì thời gian thay bộ lọc cũng sẽ nhanh hơn.
Nhưng bạn có thể an tâm vì máy sẽ báo đỏ khi đến thời gian bạn thay bộ lọc. Giá của bộ lọc khi thay mới là 350.000 bạn nhé.</t>
  </si>
  <si>
    <t>Bộ lọc này dùng sau bao lâu thì phải thay hả bạn?</t>
  </si>
  <si>
    <t>Cho mình hỏi chế độ bảo hành ntn? Ko có cửa hàng đại diện bảo hành kiểu j</t>
  </si>
  <si>
    <t>Ha Mine</t>
  </si>
  <si>
    <t>1 giờ lọc được bao nhiêu lít vậy</t>
  </si>
  <si>
    <t>Nguyễn Hữu Tài</t>
  </si>
  <si>
    <t>Ko biết đảm bảo nước đầu ra tinh khiết an toàn hay sạch kiểu gì nhưng lọc 2 tháng rồi vẫn hôi rình ko uống được. Hối hận vì đã mua!</t>
  </si>
  <si>
    <t>Tony Tran</t>
  </si>
  <si>
    <t>mình dùng đến tháng thứ 2 rồi, nhưng nước vân hôi như thường, cứ lọc rồi đổ bỏ rồi lại lấy nước khác lọc tiếp, không thể dùng được, bỏ thì tiếc không biết phải làm sao luôn, mình thật sự hối hận khi mua máy này :(</t>
  </si>
  <si>
    <t>mua xong giờ hối hận:(</t>
  </si>
  <si>
    <t>Tôi hiện tại ở Đà Nẵng dang cần máy Lọc nước.</t>
  </si>
  <si>
    <t>Van Vo</t>
  </si>
  <si>
    <t>#Nước đun sôi chỉ diệt vi khuẩn mà không lọc được chất than chì nhiễm, chất gỉ sét trong đường ống nước...Bạn có an toàn khi nấu ăn ??
#Nước uống bình không nhãn hiệu hay nhãn hiệu trôi nổi liệu có sạch và an toàn cho sức khỏe bạn và người thân gia đình ?! Khi chi phí hàng tháng vẫn phải trả !
#Máy lọc nước Unilever Pureit Vietnam mang lại nguồn nước uống sạch và an toàn bằng cơ chế lọc#, quan sát trực tiếp cảm biến mà không cần dùng điện.##
Inbox liên hệ ngay để có giá tốt nhất. Cam kết giá luôn tốt hơn giá online trên thị trường. ##</t>
  </si>
  <si>
    <t>Unilever Pureit - Nhà Phân Phối</t>
  </si>
  <si>
    <t>Bán máy lọc nước uống Unilever Pureit không cần dùng điện chứ gì ! &gt;"&lt;
₫2,100,000 - Thành phố Hồ Chí Minh
ĐUN SÔI KHÔNG LOẠI BỎ ĐƯỢC KIM LOẠI NẶNG TRONG NƯỚC
Bạn vẫn đun sôi nước máy để uống, nấu ăn...nhưng bạn có biết trước khi đến vòi nước nhà mình, nước máy đã trải qua hành trình như thế nào? Cùng xem video và cân nhắc lại mức độ an toàn của nguồn nước bạn đang dùng cho nhà mình.
https://www.facebook.com/PureitNPP/
NGUỒN NƯỚC MÁY CÓ NGUY CƠ NHIỄM BẨN!
Trước khi dẫn đến vòi nước nhà bạn, đường nước máy đã trải qua những gì? Rác thải, ô nhiễm nước đầu nguồn, rỉ sét từ đường ống ngầm dẫn nước. Vậy đun sôi nước máy có đủ an toàn để uống?
==========================================
Nước uống an toàn là một thành phần không thể thiếu và vô cùng quan trọng với sức khỏe của bạn và gia đình, đặc biệt là các em nhỏ.
Chúng tôi nhà Phân Phối nhãn hàng máy lọc nước Unilever Pureit - Xuất xứ từ Ấn Độ
Chúng tôi mang giải pháp nước uống an toàn đảm bảo cho sức khỏe đến với cộng đồng
https://www.facebook.com/PureitNPP/</t>
  </si>
  <si>
    <t>Mai Hoai Tien</t>
  </si>
  <si>
    <t>Mình đã bỏ thêm vài nước rồi lấy nước từ bình lọc thông thường đổ vào. Kết quả rất tốt. Mùi gần như ko còn. Chắc vài nước nữa sẽ hết hoàn toàn. Cám ơn add.</t>
  </si>
  <si>
    <t>Buôn bán mà gặp cái phản hồi này thì bán chạy lắm</t>
  </si>
  <si>
    <t>Hoang Tien Nam</t>
  </si>
  <si>
    <t>Mình cũng đang dùng thấy ok lắm</t>
  </si>
  <si>
    <t>Lý Hà</t>
  </si>
  <si>
    <t>Lồn.. máy như lồn.</t>
  </si>
  <si>
    <t>Trần Quyết</t>
  </si>
  <si>
    <t>Chào bạn, Pureit rất tiếc khi bạn gặp phải vấn đề này. Pureit xin phép hướng dẫn lại bạn cách lọc nước để giảm mùi Clo như sau:
- Nếu là lần lọc thứ 1 hoặc thứ 2 từ khi mua máy: đây không phải là vấn đề kỹ thuật, bạn vui lòng lọc sang lần thứ 3 hoặc thứ 4 (tùy thuộc nguồn nước đầu vào), bây giờ nước đã có thể dùng được
- Nếu đây là các lần lọc thứ 3 hoặc về sau: nếu mùi từ thiết bị: đây không phải là vấn đề kỹ thuật. Máy chỉ cần đảm bảo được giữ gìn, bảo quản ở nơi sạch sẽ và thoáng mát.
Pureit xin lưu ý cách lọc bỏ nước các lần đầu tiên: do cấu tạo của máy, ngăn 2 (ngăn giữa) luôn luôn chứa 6L để máy hoạt động, nên các lần lọc bỏ nước bạn vui lòng lọc bỏ nước ra ngoài ở cả 2 ngăn (ngăn 2 và ngăn 3 là ngăn lọc trong suốt dưới cùng) để hạn chế mùi Clo.
Bên cạnh đó, mùi vị nước sau khi lọc của Pureit có thể không giống với các nguồn nước khác gia đình bạn đang sử dụng, nhưng đã được kiểm nghiệm chất lượng hoàn toàn tốt và an toàn cho sức khỏe. Hi vọng qua các thông tin trên, bạn có thể hiểu và an tâm hơn về sản phẩm.</t>
  </si>
  <si>
    <t>Bao nhiu tien vay ak</t>
  </si>
  <si>
    <t>Hải Nguyên</t>
  </si>
  <si>
    <t>Bao nhieu vay ban</t>
  </si>
  <si>
    <t>Hoan Dang</t>
  </si>
  <si>
    <t>Chào bạn, mùi hôi mà bạn nói thực chất là mùi Chlorine diệt khuẩn thường có khi mới mua máy về, vì máy mới có 1 lớp Chlorine bảo vệ bên ngoài, cần thời gian để bay mùi. Ngoài ra trước khi sử dụng, bạn nên rửa qua 1 lần các bộ phận lọc để bay mùi Clo nhé. Bạn yên tâm là Clo không gây hại cho sức khỏe, đây là chất phổ biến được dùng để diệt khuẩn trong nước, sau một thời gian sử dụng sẽ hết bạn nhé.</t>
  </si>
  <si>
    <t>Dịch vụ thay lõi lọc nước tại nhà chính hãng của công ty Kangaroo
Dịch vụ thay lõi lọc nước tại nhà và kiểm tra nước miễn phí
Chúng tôi đang triển khai chương trình thay lõi lọc nước và kiểm tra nguồn nước hoàn toàn miễn phí dành cho quý Khách hàng ở Hà nội sử dụng máy lọc nước của Kangaroo
LH: 0977 465 492</t>
  </si>
  <si>
    <t>Thay Lõi Lọc Nước Kangaroo Tại Nhà Hà Nội</t>
  </si>
  <si>
    <t>Với thiết kế nhỏ gọn, dùng dùng điện, không tốn nước thải, dễ sử dụng, nước sau lọc đạt tiêu chuẩn... khiến dòng máy lọc nước Kangaroo nhận được sự yêu thích sử dụng của 
đông đảo khách hàng.</t>
  </si>
  <si>
    <t>⚠⚠⚠ [#Bạn_Có_Biết]
Hiện nay trên thị trường xuất hiện rất nhiều loại nước ngọt hay nước tăng lực, vốn được quảng cáo đầy hấp dẫn. Vì thế, trẻ em và giới trẻ rất thích các thức uống này.
➡ Tuy nhiên, bạn #chỉ_nên_uống_nước_lọc bình thường và tránh xa các loại nước nói trên vì chúng sẽ khiến bạn khát nước hơn và tăng cân.
# Thay vào đó, bạn nên tự pha chế nước tại nhà, sử dụng các loại quả như chanh, dưa leo, dưa hấu, dâu, thảo mộc… để pha với nước
-----
➡ Wesite: http://www.kangaroo.vn/138/may-loc-nuoc-ro-trong-gia-dinh
☎ Hotline CSKH: 1900 5555 66
Nguồn: http://cafebiz.vn/
#kangaroo #maylocnuocro #tindungnhatvietnam #suckhoe</t>
  </si>
  <si>
    <t>Chào bạn. Bạn vui lòng cung cấp cho Kangaroo SĐT và địa chỉ. Nhân viên bên mình sẽ gọi điện cho bạn tư vấn nhé!</t>
  </si>
  <si>
    <t>Thanh lý đồ dùng
₫1 - Hanoi, Vietnam
Nhà mình ở Cầu Giấy. Bạn nào xem đồ inbox lấy đchi nhé
- Máy lọc nước Kanguroo 7 lõi kèm vỏ : 200k
- Bình nóng lạnh 30 hãng Ariston : 1000k
- Máy giặt Samsung 7.5kg giặt vắt êm : 1600k
- Xe đạp thể thao Nam, mua 4tr5, tly 2tr5, còn hóa đơn giấy tờ</t>
  </si>
  <si>
    <t>Tuân Hương</t>
  </si>
  <si>
    <t>Mình muốn mua máy lọc nước. AD có thể tư vấn k ạ</t>
  </si>
  <si>
    <t>Đại Béo</t>
  </si>
  <si>
    <t>Giá cực hot cho lõi lọc nước đây mọi người ơi! + Bộ 3 lõi lọc 1, 2, 3 Haohsing ~ giá: 160.000đ ~ giá thay: 190.000đ + Bộ 3 lõi lọc 1, 2, 3 Kangaroo ~ giá: 150.000đ ~ giá thay: 180.000đ ( giá thị trường 220.000đ) + Bộ 3 lõi lọc 1, 2, 3 Karofi ~ giá: 150.000đ ~ giá thay: 180.000đ ( giá thị trường 210.000đ ) +Bộ 3 lõi lọc 1, 2, 3 loại thông thường ~ giá: 90.000đ ~ giá thay: 120.000đ ( giá thị trường 150.000đ )</t>
  </si>
  <si>
    <t>Hôm nay ngày của máy lọc nước KANGAROO, một ngày vừa buồn vừa vui. Nhưng niềm vui nhiều hơn nỗi buồn BUỒN: nhiều gia đình dùng máy lọc nước chính hãng KANGAROO, Khi thay lõi lọc lại không phải của chính hãng KANGAROO nên chất lượng nước không được đảm bảo. VUI: hôm nay cung cấp các lõi lọc nước chính hãng cho các hộ gia đình. Tri Thức Trẻ xin hướng dẫn quý Thầy, Cô nhận dạng các lõi lọc chính hãng KANGAROO và KAROFI. Sau đây Tri Thức Trẻ hướng dẫn các hộ gia đình phân biệt các lõi lọc chính hãng KANGAROO CÁC LÕI LỌC CHÍNH HÃNG KANGAROO: - In nổi (trên phần nhựa màu xanh lá) và in chìm (trên phần loc màu trắng) với lõi lọc số 1 và 3 - Lõi số 2 trên thân không in nổi, không in bất kỳ chữ gì. (Xem hình minh họa) - Tem chính hãng trên thân lõi là bạc (hàng nhái là tem giấy cán bóng) +2</t>
  </si>
  <si>
    <t>Em chỉ thích như này thôi.Liên hoan với các sếp là vui nhất. Ăn thả ga....chơi nhiệt tình...đúng chất Karofi +2</t>
  </si>
  <si>
    <t>Hà Sự</t>
  </si>
  <si>
    <t>Đã có thêm một em này giúp quý khách hàng có nước tinh khiết của tập đoàn karôfi giúp quý khách hàng yêu tâm về nguồn nước ô nhiễm hiện nay.</t>
  </si>
  <si>
    <t>Thay lõi lọc nước KAROFI định kỳ tại Linh Đường Hoàng Mai Hà Nội.Tel/SMS/Zalo 0982.923.923 - 0462.923.923 để có giá đại lý và đăng kí bảo dưỡng, kiểm tra nước miễn phí. Uy Tín Hàng Đầu - Giá Trị Dài Lâu. Trân trọng hợp tác!</t>
  </si>
  <si>
    <t>Một buổi sáng cuối tuần karofi Tuấn Lương đã đưa 2 em k8i2.0 về để phục vụ quý khách hàng đây các bác ak.</t>
  </si>
  <si>
    <t>✨ BẠN ĐÃ SẴN SÀNG UỐNG NƯỚC TRỰC TIẾP CÙNG KAROFI CHƯA?! ✨
Thật tiện lợi nếu trong gia đình có một chiếc máy lọc nước cho ra nước uống trực tiếp từ vòi phải không nào? Tuy nhiên, không phải nước sau lọc của máy lọc nước nào cũng có thể uống trực tiếp đâu các bạn nhé. Tại Việt Nam, QCVN6-1:2010/BYT là quy chuẩn cao nhất để đánh giá máy lọc nước cho Nước uống trực tiếp.
Vậy, Máy lọc nước được chứng nhận cấp nước uống trực tiếp cần phải: 
☝ Trải qua quy trình kiểm nghiệm nghiêm ngặt của Viện sức khỏe nghề nghiệp và môi trường thuộc Bộ Y tế Việt Nam, gồm 5 bước, trong đó có 2 bước quan trọng là : Đánh giá hiệu quả xử lý nước ban đầu &amp; Đánh giá giám sát trong quá trình sử dụng
✌ Đảm bảo máy lọc nước đáp ứng được cho các nguồn nước cấp đầu vào khác nhau. Cụ thể là nước cấp vào máy lọc sẽ được pha thêm hàm lượng chất ô nhiễm cao hơn nhiều lần so với hàm lượng cho phép (tối thiểu là 10 lần). Sau đó, nếu nước đầu ra đạt QCVN6-1 thì máy lọc nước đó mới được cấp chứng nhận cấp nước uống trực tiếp theo QCVN 6:1-2010/BYT.
# Viện sức khỏe nghề nghiệp và môi trường lấy mẫu nước đầu ra của một số máy đang được bà con sử dụng để kiểm nghiệm lại. Nếu bất kỳ máy nào của hãng không đạt thì sẽ bị tước bỏ chứng nhận, và công khai kết quả trên website của Viện.
### Hãy tiêu dùng sản phẩm chất lượng, vì sức khỏe của bản thân và gia đình bạn nhé!
---
Karofi là hãng máy lọc nước đầu tiên tại Việt Nam tiên phong kiểm định và đạt Quy chuẩn QCVN6-1:2010/BYT, đảm bảo an toàn cho người tiêu dùng khi uống trực tiếp.
#Karofi_maylocnuocthongminh, #qcvn6-1, #chuanquocgianuocuongtructiep</t>
  </si>
  <si>
    <t>Máy lọc nước thông minh Karofi Quảng Bình</t>
  </si>
  <si>
    <t>BẠN ĐÃ SẴN SÀNG UỐNG NƯỚC TRỰC TIẾP CÙNG KAROFI CHƯA?! Thật tiện lợi nếu trong gia đình có một chiếc máy lọc nước cho ra nước uống trực tiếp từ vòi phải không nào? Tuy nhiên, không phải nước sau lọc của máy lọc nước nào cũng có thể uống trực tiếp đâu các bạn nhé. Tại Việt Nam, QCVN6-1:2010/BYT là quy chuẩn cao nhất để đánh giá máy lọc nước cho Nước uống trực tiếp. Vậy, Máy lọc nước được chứng nhận cấp nước uống trực tiếp cần phải: Trải qua quy trình kiểm nghiệm nghiêm ngặt của Viện sức khỏe nghề nghiệp và môi trường thuộc Bộ Y tế Việt Nam, gồm 5 bước, trong đó có 2 bước quan trọng là : Đánh giá hiệu quả xử lý nước ban đầu &amp; Đánh giá giám sát trong quá trình sử dụng Đảm bảo máy lọc nước đáp ứng được cho các nguồn nước cấp đầu vào khác nhau. Cụ thể là nước cấp vào máy lọc sẽ được pha thêm hàm lượng chất ô nhiễm cao hơn nhiều lần so với hàm lượng cho phép (tối thiểu là 10 lần). Sau đó, nếu nước đầu ra đạt QCVN6-1 thì máy lọc nước đó mới được cấp chứng nhận cấp nước uống trực tiếp theo QCVN 6:1-2010/BYT. Viện sức khỏe nghề nghiệp và môi trường lấy mẫu nước đầu ra của một số máy đang được bà con sử dụng để kiểm nghiệm lại. Nếu bất kỳ máy nào của hãng không đạt thì sẽ bị tước bỏ chứng nhận, và công khai kết quả trên website của Viện. Hãy tiêu dùng sản phẩm chất lượng, vì sức khỏe của bản thân và gia đình bạn nhé! -\-\- Karofi là hãng máy lọc nước đầu tiên tại Việt Nam tiên phong kiểm định và đạt Quy chuẩn QCVN6-1:2010/BYT, đảm bảo an toàn cho người tiêu dùng khi uống trực tiếp. # Karofi_maylocnuocthongminh , # qcvn6 -1, # chuanquocgianuocuongtructiep</t>
  </si>
  <si>
    <t>EM BÁN MÁY LỌC NƯỚC GOODLIVE Ạ... Xã hội càng phát triển, sức khoẻ con người cần được chú trọng, mỗi gia đình chúng ta đều nên quan tâm đến nguồn nước mình đang dùng ạ. Hãy liên hệ với em để có tư vấn mua máy lọc nước với giá cả phải chăng, chất lượng đảm bảo ạ.. P/s: đã dùng rồi đảm bảo nghiện, nước dùng để uống trực tiếp, và sử dùng để nấu nướng.... YÊN TÂM SỬ DỤNG 0963.808.545 Sơn Trần Nếu tag làm phiền mọi người gỡ hộ em nhé. Thanks ạ!!! Nga Doan 2 new photos Hanh Pham 7 others TẬP TÀNH KINH DOANH CÙNG CK Sơn Trần  HIỆN NAY MÌNH ĐANG BÁN MÁY LỌC NƯỚC THÔNG MINH GOODLIVE  Công dụng của máy lọc nước Cung cấp nguồn nước uống nhanh chóng ( khi lọc mình uống được trực tiếp mà không lo ngại gì) Loại bỏ lưu huỳnh, clo, chì, các tạp chất và vi khuẩn ở trong nước. Cân bằng độ pH của nước uống. Bổ sung các chất khoáng tự nhiên cho cơ thể. Làm giảm nguy cơ mắc các bệnh tiêu hóa. Chi phí sử dụng thấp hơn nhiều so với nước đóng chai.  Tại sao lựa chọn máy lọc nước Goodlive? Máy ứng dụng công nghệ thông minh, có khả năng tự động báo thay lõi, sục rửa màng RO, có thể uống trực tiếp mà không cần đun sôi, có cảnh báo rò rỉ nước. Chức năng hiển thị độ sạch, độ tinh khiết và TDS của nước, từ đó người sử dụng có thể biết được nước có đảm bảo hay không. Giá thành của Goodlive rẻ hơn 15% so với các thương hiệu khác như Karofi, Kangaroo. Xem máy lọc nước thông minh Goodlive: http://goodlive.vn/may-loc-nuoc-goodlive-thong-minh-gl108-c… Sản phẩm được bảo hành 24 tháng.  Sử dụng máy lọc nước Goodlive là bạn đã mang cả nguồn nước uống tinh khiết tới cho bản thân và những người thân yêu. Goodlive chính là sự lựa chọn của những người thông minh.  Hotline: 0963.808.545 hoặc 0976.246.376  Địa chỉ: tổ 10 Cẩm Xuyên - Hà Tĩnh Gia đình của mình đã sử dụng rồi, chỉ diễn tả được 1 từ là " tuyệt vời". Khi sử dụng máy lọc nước GOODLIVE rồi mình mới thấy được hiện tại chúng ta đang sử dùng nguồn nước ăn và uống đang rất mất vệ sinh. Nên mọi người hãy tìm hiểu và ủng hộ mình nha</t>
  </si>
  <si>
    <t>Nga Doan</t>
  </si>
  <si>
    <t>Giờ mình bán thêm máy lọc nước nhé. Cả nhà ai có nhu cầu thì liên hệ mình nhé, mình cung cấp máy RO và NANO. # RO có Karofi thương hiệu Việt # NANO có Geyser nhập khẩu hoặc liên doanh. Ngoài ra bên mình còn thay lõi lọc cho khách theo yêu cầu. Cả nhà ai có nhu cầu về nội thất hay máy lọc nước thì liên hệ mình nhé.</t>
  </si>
  <si>
    <t>Chia sẻ cùng các gia đình . Cách nhận biết máy lọc nước chính hẵng máy đảm bảo chất lượng . Máy chính hãng: KAROFI VIỆT NAM 1. Giấy chứng nhận đại lý chính thức 2. Quét mã trên thân máy 3. Giấy chứng nhận khu vực bán người bán 4. Toàn bộ phụ kiện theo máy đều có tem và in dập chữ nổi . 5. Phiếu bh phải có dấu đỏ của cty Máy đảm bảo chất lượng: KAROFI VIỆT NAM 1. Phiếu kết quả kiểm nghiệm máy lọc nước loại bỏ AMIP 2. Phiếu kết quả kiểm nghiệm máy lọc nước loại bỏ ÁEN trong nước 3. Chứng nhận màng DOW nhập khẩu từ mỹ 4. Kết quả thử nghiệm Test Results 5. Sau khi lắp đặt xong tại nhà được đo và kiểm định chất lượng nước miễn phí . Nếu các bạn vẫn còn thắc mắc muốn giải đáp hãy gọi đến số máy / 0466522821 để được giải đáp . Số tiếp theo hướng dẫn cách vận hành máy đúng cách để đảm bảo chất lượng hoặc tham gia tại page Hoàng Dũng - thiết bị nhà bếp an toàn hoặc truy cập website www.bephoangdung.vn +8</t>
  </si>
  <si>
    <t>Trung Đinh Dũng</t>
  </si>
  <si>
    <t>Máy lọc nước karofi 8 lõi không tủ Chương trình giảm giá khuyến mại tặng kèm phần quà trị giá lên đến 550.000 bao gồm(1 bộ lõi 123,1 áo mưa karofi và 1 mũ bảo hiểm karofi)khi mua sản phẩm máy lọc nước karofi bất kỳ.miễn phí vận chuyển và lắp đặt tại nhà,cam kết hàng chính hãng,kiểm tra trước lắp đặt sau và thu tiền tại nhà.bảo hành 2 năm.dịch vị chuyên nghiệp gọi là có! Liên hệ:0974821283_0904696323</t>
  </si>
  <si>
    <t>Chỉ có karofl. Xé làm Dược. Diều dó bác Bác Yen tâm ki mua may karofi</t>
  </si>
  <si>
    <t>Hải Xuân Cửa Hang</t>
  </si>
  <si>
    <t>karofi lên đồng.... Click for more Posted by</t>
  </si>
  <si>
    <t>Bigboss Vu</t>
  </si>
  <si>
    <t>Công ty máy lọc nước thông minh Karofi đang cần tuyển PG - PB: Làm việc tại các siêu thị điện máy trên Tp.HCM Thời gian: ca xoay (9h - 16h , 14h - 21h), tuần off 1 ngày Công việc: Đứng tại gian hàng của nhãn hãng karofi, tư vấn và giới thiệu sản phẩm cho khách hàng. Lương: từ 5-10 triệu Ưu tiên các bạn đã từng có kinh nghiệm làm PG, có nhiệt huyết với cv,chịu được áp lực cv, làm việc nhóm tốt, giao tiếp tốt và có thể gắn bó lâu dài với công ty. Được làm việc trong 1 môi trường chuyên nghiệp,công việc làm lâu dài, chế độ phúc lợi tốt.sau 2 tháng kí HĐ tham gia BHXH Bạn nào làm được,mọi thắc mắc về cv liên hệ: Ms.Nữ 0937909190 hoặc gửi CV xin việc về địa chỉ email: nunt@karofi.com</t>
  </si>
  <si>
    <t>Diễm Phương</t>
  </si>
  <si>
    <t>Minh mua may loc nc karawaoa mà chua dk năm la bị hư roi.sua. Het 500k dung dk thang lại hư.mình bỏ tien ra mua roi lại con bi chửi nua</t>
  </si>
  <si>
    <t>Tedomi Ridoku</t>
  </si>
  <si>
    <t>GIÁ RẺ HƠN BẤT CỨ ĐÂU! BẢO HÀNH BẢO TRÌ NHIỆT TÌNH, ĐẦY ĐỦ! KHUYẾN MÃI TẶNG THÊM LÕI LỌC 1; 2 CHO LẦN THAY ĐẦU TIÊN. ỦNG HỘ NHIỆT TÌNH ĐEEEEEEEE MỌI NGƯỜI....! Nga Doan 2 new photos Hanh Pham 7 others TẬP TÀNH KINH DOANH CÙNG CK Sơn Trần  HIỆN NAY MÌNH ĐANG BÁN MÁY LỌC NƯỚC THÔNG MINH GOODLIVE  Công dụng của máy lọc nước Cung cấp nguồn nước uống nhanh chóng ( khi lọc mình uống được trực tiếp mà không lo ngại gì) Loại bỏ lưu huỳnh, clo, chì, các tạp chất và vi khuẩn ở trong nước. Cân bằng độ pH của nước uống. Bổ sung các chất khoáng tự nhiên cho cơ thể. Làm giảm nguy cơ mắc các bệnh tiêu hóa. Chi phí sử dụng thấp hơn nhiều so với nước đóng chai.  Tại sao lựa chọn máy lọc nước Goodlive? Máy ứng dụng công nghệ thông minh, có khả năng tự động báo thay lõi, sục rửa màng RO, có thể uống trực tiếp mà không cần đun sôi, có cảnh báo rò rỉ nước. Chức năng hiển thị độ sạch, độ tinh khiết và TDS của nước, từ đó người sử dụng có thể biết được nước có đảm bảo hay không. Giá thành của Goodlive rẻ hơn 15% so với các thương hiệu khác như Karofi, Kangaroo. Xem máy lọc nước thông minh Goodlive: http://goodlive.vn/may-loc-nuoc-goodlive-thong-minh-gl108-c… Sản phẩm được bảo hành 24 tháng.  Sử dụng máy lọc nước Goodlive là bạn đã mang cả nguồn nước uống tinh khiết tới cho bản thân và những người thân yêu. Goodlive chính là sự lựa chọn của những người thông minh.  Hotline: 0963.808.545 hoặc 0976.246.376  Địa chỉ: tổ 10 Cẩm Xuyên - Hà Tĩnh Gia đình của mình đã sử dụng rồi, chỉ diễn tả được 1 từ là " tuyệt vời". Khi sử dụng máy lọc nước GOODLIVE rồi mình mới thấy được hiện tại chúng ta đang sử dùng nguồn nước ăn và uống đang rất mất vệ sinh. Nên mọi người hãy tìm hiểu và ủng hộ mình nha</t>
  </si>
  <si>
    <t>Sơn Trần</t>
  </si>
  <si>
    <t>Chương trình tri ân khách hàng nhân dip 08/03/2017. Nhà phân phối Máy Lọc Nước KAROFI phối hợp cùng Máy Lọc Nước Hải Anh đưa ra chương trình khi khách hàng mua bất kỳ 1 sản phẩm Máy Lọc Nước KAROFI sẽ được tặng ngay một Bình nước siêu tốc kèm 3 lõi lọc thô KAROFI. Chương trình áp dụng từ ngày 08/03 đến hết ngày 08/04/2017. Trong ngày 18,19,20/03/2017 Tại Cửa hàng Hải Anh số 70 Hồ Thị Hương, Xuân Trung, TX. Long Khánh, Đồng Nai sẽ tổ chức trưng bày sản phẩm, Thử nước và tư vấn sử dụng nguồn nước miễn phí cho các khách hàng tất cả các ngày trong tuần. Chúng tôi luôn mong muốn được phục vụ, đem đến sức khỏe cho tất cả quý khách hàng. Liên hệ số điện thoại: 0919 955 470 ( Ms Hải Anh) +2</t>
  </si>
  <si>
    <t>Hai Anh Nguyen</t>
  </si>
  <si>
    <t>TẬP TÀNH KINH DOANH CÙNG CK Sơn Trần  HIỆN NAY MÌNH ĐANG BÁN MÁY LỌC NƯỚC THÔNG MINH GOODLIVE  Công dụng của máy lọc nước Cung cấp nguồn nước uống nhanh chóng ( khi lọc mình uống được trực tiếp mà không lo ngại gì) Loại bỏ lưu huỳnh, clo, chì, các tạp chất và vi khuẩn ở trong nước. Cân bằng độ pH của nước uống. Bổ sung các chất khoáng tự nhiên cho cơ thể. Làm giảm nguy cơ mắc các bệnh tiêu hóa. Chi phí sử dụng thấp hơn nhiều so với nước đóng chai.  Tại sao lựa chọn máy lọc nước Goodlive? Máy ứng dụng công nghệ thông minh, có khả năng tự động báo thay lõi, sục rửa màng RO, có thể uống trực tiếp mà không cần đun sôi, có cảnh báo rò rỉ nước. Chức năng hiển thị độ sạch, độ tinh khiết và TDS của nước, từ đó người sử dụng có thể biết được nước có đảm bảo hay không. Giá thành của Goodlive rẻ hơn 15% so với các thương hiệu khác như Karofi, Kangaroo. Xem máy lọc nước thông minh Goodlive: http://goodlive.vn/may-loc-nuoc-goodlive-thong-minh-gl108-c… Sản phẩm được bảo hành 24 tháng.  Sử dụng máy lọc nước Goodlive là bạn đã mang cả nguồn nước uống tinh khiết tới cho bản thân và những người thân yêu. Goodlive chính là sự lựa chọn của những người thông minh.  Hotline: 0963.808.545 hoặc 0976.246.376  Địa chỉ: tổ 10 Cẩm Xuyên - Hà Tĩnh Gia đình của mình đã sử dụng rồi, chỉ diễn tả được 1 từ là " tuyệt vời". Khi sử dụng máy lọc nước GOODLIVE rồi mình mới thấy được hiện tại chúng ta đang sử dùng nguồn nước ăn và uống đang rất mất vệ sinh. Nên mọi người hãy tìm hiểu và ủng hộ mình nha</t>
  </si>
  <si>
    <t>Kemly phiên bản hoàng gia . Đặc biệt đã xuất hiện</t>
  </si>
  <si>
    <t>Máy lọc nước cao cấp Karofi bảo vệ sức khỏe cho gia đình bạn LH Điện Tử Thanh Nhã ĐT 0972.566.376</t>
  </si>
  <si>
    <t>Điện Tử Thanh Nhã</t>
  </si>
  <si>
    <t>T7 máu chảy về tim.... Cty CP máy lọc nước Thông minh Karofi rất vinh hạnh khi dc đồng hành cùng đơn bị đoàn phường quận 6, hooc- môn đã tổ chức thăm các mẹ VN anh hùng và hộ gia đình chính sách tại hooc môn. Cảm ơn các anh chị, các bạn, các e ( một đội quân rất hùng hậu ...hjhj) đã hỗ trợ rất nhiệt tình mặc dù trời rất ư là nắng . Đồng thời đã quan tâm và quảng bá hình ảnh cty vs mn. Một lần nữa thay mặt cảm ơn rất nhiều. Tks all, +2</t>
  </si>
  <si>
    <t>Sisi Tran</t>
  </si>
  <si>
    <t>Máy lọc nước uống trực tiếp
FREE - Đà Nẵng
Máy lọc nước chuẩn bị về lô mới sẽ rất chật kho
Còn vài em lô củ để giá sát đáy cho anh em, a e nào quan tâm liên hệ nhé
Cơ hội mua giá lẻ tính giá sỉ
2 kanggaroo 110 và 108
2 karofi 2.0 và thường
1 titanic
2 nóng lạnh 3 vòi
2 aosmith 
Truy cập web www.titanic.vn để xem chi tiết sp bạn muốn mua</t>
  </si>
  <si>
    <t>Máy lọc nước chuẩn bị về lô mới sẽ rất chật kho Còn vài em lô củ để giá sát đáy cho anh em, a e nào quan tâm liên hệ nhé Cơ hội mua giá lẻ tính giá sỉ 2 kanggaroo 110 và 108 2 karofi 2.0 và thường 1 titanic 2 nóng lạnh 3 vòi 2 aosmith Truy cập web www.titanic.vn để xem chi tiết sp bạn muốn mua +5</t>
  </si>
  <si>
    <t>Hàng ngày cơ thể cần cung cấp nước cho cơ thể khoảng từ 2 – 4 lít nước thông qua quá trình ăn uống. Bạn nghĩ rằng nước sinh hoạt dùng trong gia đình thực sự sạch, nhưng bạn không biết rằng ấn chứa trong nguồn nước trong vắt đó có chứa nhiều chất độc hại ảnh hưởng tới sức khỏe con người. Các chất độc hại tồn tại trong nước chủ yếu là hàm lượng muối, kim loại hòa tan, vi khuẩn... gây hại cho sức khỏe. Một số nguồn nước ô nhiễm chúng ta có thể nhận diện được qua màu sắc, mùi vị, độ đục của nước. Chẳng hạn, nước nhiễm clo sẽ có mùi khó chịu, nước nhiếm sắt có màu vàng, nước có màu xanh hay có tảo hữu cơ là nước nhiếm mangan. Nếu đun sối nước trong ấm bạn sẽ thấy xuất hiện nhiều cặn trắng nám xung quanh vòi nước, phích nước... nguồn nước đó đã bị nhiễm canxi... Tuy nhiên, cũng có trường hợp nước trong veo, nhìn bằng mắt thường không thể biết nước đang nhiễm loại chất độc hại nào. Để mang lại nguồn nước sạch cho gia đình, rất nhiều phương pháp đã được thực hiện như: xây dựng bể lọc nước (bao gồm các lớp than hoạt tính, sỏi, cát...) hay là sử dụng máy lọc nước công nghệ cao. Nếu như thực hiện cách lọc nước truyền thống thì hiệu quả mang lại không cao và mất nhiều sức lực, tiền bạc. Còn đồi với sử dụng máy lọc nước hiệu quả mang lại cao hơn và tiết kiệm hơn. Lọc sạch nước sinh hoạt tại nhà bằng cách nào? Người tiêu dùng có thể lựa chọn máy lọc nước sử dụng công nghệ RO hoặc Nano. Mỗi một máy lọc nước lại có những thế mạnh và phù hợp với từng nguồn nước khác nhau. Máy lọc nước Nano hoạt động không cần điện, thích hợp lọc được nước mưa, nước giếng, hiệu quả lọc cao và bổ sung nguồn khoáng chất cần thiết cho sức khỏe người dùng. Ngược lại, máy lọc nước RO hoạt động bằng điện và hoàn toàn tự động. Ngoài khả năng lọc sạch nước tới 99% thì máy lọc nước RO còn được trang bị thêm các lõi lọc bổ sung, khiến nước sau lọc trở nên sạch và giàu khoáng chất hơn. Hiện nay ngoài thị trường có nhiều máy lọc nước có kiểu dáng, mẫu mã khác nhau khiến người tiêu dùng hoang mang lựa chọn. Để tránh mua phải hàng giả, hàng kém chất lượng, quý khách hàng chỉ nên mua máy của các thương hiệu nổi tiếng tại các cửa hàng, đại lý nhận được đánh giá cao của người tiêu dùng. Máy lọc nước hiện nhận được sự yêu mến của rất nhiều khách hàng là RO Keangnam Máy lọc nước Keangnam chất lượng hàng đầu Thế hệ mới của máy lọc nước Keangnam được tích hợp nhiều chức năng thông minh như: màn hình hiển thị chất rắn hòa tan, tự động báo khi đến thời kỳ thay lõi lọc, tự động sục rửa màng RO trước khi lọc, tự động báo khi nước cấp yếu... Ngoài ra, Karofi còn có các lõi lọc chức năng bổ sung thêm nhiều khoáng chất tự nhiên rất tốt cho sức khỏe con người. Quý khách hàng muốn biết thêm thông tin chi tiết về sản phẩm, hãy liên hệ tới Siêu thị máy lọc nước Keangnam qua số điện thoại 0902193769</t>
  </si>
  <si>
    <t>Lộ Bàn Thổ</t>
  </si>
  <si>
    <t>Máy lọc nước ro Karofi, Máy lọc nước ro gia đình thông minh với 03 tính năng tự động báo thay lõi, tự động sục rửa màng RO, tự động báo nước cấp yếu, loại bỏ hoàn toàn Amip, Asen, các ion kim loại nặng, virus, vi khuẩn và các tạp chất khác....cho gia đình bạn nguồn nước tinh khiết đầy đủ khoáng chất mà có thể uống trực tiếp không cần đun sôi. Click for more Posted by</t>
  </si>
  <si>
    <t># Yêu thương bắt nguồn từ những điều thật giản dị. Khi bạn nghĩ tới việc chăm sóc gia đình bằng một nguồn nước tinh khiết hơn, đó là lúc bạn thể hiện tình yêu thương một cách thiết thực nhất! #‍#‍#‍#
✨ BẠN ĐÃ SẴN SÀNG UỐNG NƯỚC TRỰC TIẾP CÙNG KAROFI CHƯA?! ✨
Thật tiện lợi nếu trong gia đình có một chiếc máy lọc nước cho ra nước uống trực tiếp từ vòi phải không nào? Tuy nhiên, không phải nước sau lọc của máy lọc nước nào cũng có thể uống trực tiếp đâu các bạn nhé. Tại Việt Nam, QCVN6-1:2010/BYT là quy chuẩn cao nhất để đánh giá máy lọc nước cho Nước uống trực tiếp.
Vậy, Máy lọc nước được chứng nhận cấp nước uống trực tiếp cần phải: 
☝ Trải qua quy trình kiểm nghiệm nghiêm ngặt của Viện sức khỏe nghề nghiệp và môi trường thuộc Bộ Y tế Việt Nam, gồm 5 bước, trong đó có 2 bước quan trọng là : Đánh giá hiệu quả xử lý nước ban đầu &amp; Đánh giá giám sát trong quá trình sử dụng
✌ Đảm bảo máy lọc nước đáp ứng được cho các nguồn nước cấp đầu vào khác nhau. Cụ thể là nước cấp vào máy lọc sẽ được pha thêm hàm lượng chất ô nhiễm cao hơn nhiều lần so với hàm lượng cho phép (tối thiểu là 10 lần). Sau đó, nếu nước đầu ra đạt QCVN6-1 thì máy lọc nước đó mới được cấp chứng nhận cấp nước uống trực tiếp theo QCVN 6:1-2010/BYT.
# Viện sức khỏe nghề nghiệp và môi trường lấy mẫu nước đầu ra của một số máy đang được bà con sử dụng để kiểm nghiệm lại. Nếu bất kỳ máy nào của hãng không đạt thì sẽ bị tước bỏ chứng nhận, và công khai kết quả trên website của Viện.
### Hãy tiêu dùng sản phẩm chất lượng, vì sức khỏe của bản thân và gia đình bạn nhé!
---
Karofi là hãng máy lọc nước đầu tiên tại Việt Nam tiên phong kiểm định và đạt Quy chuẩn QCVN6-1:2010/BYT, đảm bảo an toàn cho người tiêu dùng khi uống trực tiếp.
================= ★★★ =================
KAROFI TUẤN LƯƠNG
CAM KẾT GIÁ RẺ NHẤT THỊ TRƯỜNG - 100% HÀNG CHÍNH HÃNG - SỬA CHỮA VÀ LẮP ĐẶT CHUYÊN NGHIỆP
ĐC: Đường Bến Xe, Thị Trấn Thứa, Lương Tài, Bắc Ninh.
ĐT: 0979.143.179 * 0241.6285.109</t>
  </si>
  <si>
    <t>Nhà mình bán và thay lõi máy lọc nước Karofi, các bạn có nhu cầu hãy gọi: 0978844709. Các bạn sẽ được phục vụ giá thành tốt nhất và chất lượng sản phẩm được đảm bảo.</t>
  </si>
  <si>
    <t>Huy Do The</t>
  </si>
  <si>
    <t>Cây nước nóng lạnh Karofi GD 500 Mng quan tâm ib em nhé! +2</t>
  </si>
  <si>
    <t>Nguyễn Thị Trang Ly</t>
  </si>
  <si>
    <t>Cây nước nóng lạnh Karofi GD 500
Mng quan tâm ib em nhé!</t>
  </si>
  <si>
    <t>vì SỨC KHỎE của mọi người . đồng hành cùng KAROFI để có nguồn NƯỚC SẠCH ở mọi nhà Karofi - Máy lọc nước thông minh Appliances 68,638 Likes 2,908 talking about this</t>
  </si>
  <si>
    <t>Thanhphu Ngo</t>
  </si>
  <si>
    <t>vì SỨC KHỎE của mọi người , đồng hành cùng KAROFI để có nguồn NƯỚC SẠCH ở mọi nhà Save Saved Nong Truong Son Thanh Tay</t>
  </si>
  <si>
    <t>#CÙNG HC HÀNH ĐỘNG VÌ QUYỀN LỢI NGƯỜI TIÊU DÙNG#
Hệ thống siêu thị điện máy HC đã triển khai rất nhiều chương trình đặc biệt để bảo vệ quyền lợi người tiêu dùng:
# 5000 suất bảo dưỡng điều hòa miễn phí (Panasonic, Samsung, LG, Gree) từ ngày 7/3 đến 31/3/2017
# Tặng phiếu mua hàng với giá trị lên đến 1.000.000đ khi mua điện thoại Samsung Galaxy A5 2017 và A7 2017
# Bảo dưỡng miễn phí máy lọc nước Huyndai, A.O Smith, Karofi - tặng thêm 1 năm bảo hành khi mua máy lọc nước Huyndai
# Hỗ trợ trả góp lãi suất 0% cho tất cả các sản phẩm từ 3 triệu
(Chi tiết xin liên hệ chi nhánh HC gần nhất)
➡ Giảm giá rất nhiều sản phẩm hấp dẫn, tham khảo chi tiết: https://goo.gl/09Iu7c
⚠ Thời gian từ 10/3 đến 20/3/2017
⚠ Gọi ngay 18001788 (miễn phí) để được tư vấn trực tiếp và đặt hàng hoặc đến 14 chi nhánh HC để mua sắm!
------------------------------------------------------
# Địa chỉ các chi nhánh Hệ thống Siêu thị Điện máy HC:
# Hà Nội - Trụ sở: VHC Tower, 399 Phạm Văn Đồng
# Hà Nội - HC 36 Phạm Văn Đồng, Bắc Từ Liêm
# Hà Nội - HC 348 Giải Phóng
# Hà Nội - HC 549 Nguyễn Văn Cừ, Long Biên
# Hà Nội - HC 411 Tam Trinh, Hoàng Mai
# Hà Nội - HC 102 Thái Thịnh – Đống Đa
# HC Hải Phòng: Số 6 Hồng Bàng, Hải Phòng (gần Metro)
# HC Thái Bình: Số 297 Lý Bôn - Thái Bình
# HC Thanh Hóa: Số 88 Đại lộ Lê Lợi - Thanh Hóa
# HC Hải Dương: Số 354 Đường Thanh Niên kéo dài, P.Hải Tân, TP.Hải Dương
# HC Vĩnh Phúc: Ngã 5 Trần Phú, Nguyễn Tất Thành, TP Vĩnh Yên, Vĩnh Phúc ( Gốc Vừng, khu đô thị Chùa Hà Tiên)
# HC Quảng Ninh: Số 490 Nguyễn Văn Cừ, Quảng Ninh
# HC Thái Nguyên: Số 282B - Đường Lương Ngọc Quyến - Phường Quang Trung - TP Thái Nguyên (Cạnh bến xe Thái Nguyên)
# HC Nghệ An: Số 37 Lê Hồng Phong, TP Vinh, Nghệ An</t>
  </si>
  <si>
    <t>5 yếu tố cần tham chiếu khi đổi tên thương hiệu 5 căn cứ này có thể giúp cho hàng nghìn doanh nghiệp tìm ra câu trả lời dễ dàng cho vấn đề đổi tên thương hiệu. Trong hành trình của một doanh nghiệp, không phải lúc nào chúng ta cũng ở vị trí xuất phát để có thể lựa chọn một tên thương hiệu mới kiệt xuất. Mặc dù ngay cả việc đặt tên mới cũng không dễ dàng. Thực tế là có hàng nghìn doanh nghiệp rơi vào tình thế tiến thoái lưỡng nan này. Họ đã có tên thương hiệu, nhưng do có những thay đổi và họ không biết liệu có nên đổi tên mới hay giữ nguyên thương hiệu sẽ tốt cho doanh nghiệp của mình? Nếu doanh nghiệp của bạn rơi vào tình huống này thì đây là 5 yếu tố cần tham chiếu khi muốn đổi tên thương hiệu. 1. Sẽ thế nào nếu thị trường mục tiêu thay đổi? Nếu thị trường mục tiêu thay đổi thì doanh nghiệp cần cân nhắc tên thương hiệu hiện tại có phục vụ tốt cho cả thị trường mục tiêu hiện tại và thị trường mới hay không? Hãy hình dung công ty đang hoạt động ở trong nước với tên thương hiệu thuần Việt, chẳng phải bạn sẽ cần tên thương hiệu mới phù hợp hơn cho việc dịch chuyển ra thị trường nước ngoài hoặc toàn cầu hay sao? Ví dụ thực tế là HKbike - thương hiệu xe điện tại thị trường Việt Nam từ năm 2012 với 230 cửa hàng trên toàn quốc. Do tên HKbike không phù hợp cho việc toàn cầu hoá nên họ đã quyết định đổi tên thương hiệu thành PEGA vào cuối 2016. Việc PEGA có thành công hơn HKbike hay không sẽ cần thời gian chứng minh, nhưng xét về góc độ toàn cầu thì PEGA phù hợp hơn với tham vọng toàn cầu hóa. 2. Khách hàng mục tiêu có thay đổi không? Tên thương hiệu của bạn đang dùng cho nhóm khách hàng doanh nghiệp, thử tưởng tượng xem chuyện gì sẽ xảy ra nếu doanh nghiệp của bạn mở rộng phục vụ cho cả nhóm khách hàng cá nhân? Liệu tên thương hiệu hiện tại có phù hợp cho cả 2 nhóm khách hàng này không? Hay một thương hiệu dành cho nam giới, nếu dùng tên thương hiệu đó cho nhóm khách hàng nữ giới thì có phù hợp không? Nếu có sản phẩm mang tên X-Men dành cho nữ giới thì liệu các quý cô có mua những sản phẩm này không? 3. Có sự dịch chuyển về phân khúc thị trường không? Một thương hiệu cao cấp, được gắn cho các sản phẩm ở phân khúc thấp hơn, điều này có thể làm cho hình ảnh thương hiệu trở nên thấp cấp hơn. Và ngược lại, một thương hiệu vốn được khách hàng liên tưởng tới chất lượng trung cấp, liệu có dễ dàng thành công khi lấn sân sang phân khúc cao cấp có cùng tên thương hiệu không? Rõ ràng không nhiều thương hiệu làm điều này, nhất là các thương hiệu lớn. Đó là lý do vì sao Toyota không gắn tên thương hiệu Toyota cho dòng xe cao cấp, thay vào đó là thương hiệu Lexus. 4. Mở rộng danh mục sản phẩm hoặc ngành nghề Ở Việt Nam không hiếm gặp các thương hiệu kiểu "one size fit all", tức là chỉ dùng 1 tên thương hiệu cho mọi ngành nghề và sản phẩm của doanh nghiệp đó. Điều này không sai nhưng vi phạm nguyên tắc "tập trung" trong xây dựng thương hiệu. Thương hiệu càng tập trung càng dễ làm. Hãy luôn nhớ một điều "everything means nothing" (tất cả có nghĩa không là gì cả). Vì vậy khi mở rộng danh mục sản phẩm hoặc ngành nghề, hãy cân nhắc thật kỹ nếu muốn gắn tên thương hiệu hiện tại cho các sản phẩm mới. Thương hiệu càng đại diện cho nhiều sản phẩm, nhiều ngành nghề đồng nghĩa với việc hình ảnh thương hiệu sẽ càng mờ nhạt. Kangaroo là một ví dụ điển hình. Kangaroo bắt đầu với máy lọc nước. Cách đây vài năm nếu hỏi bất cứ ai “Kangaroo là gì” thì câu trả lời sẽ là “máy lọc nước”. Nhưng câu chuyện của Kangaroo hiện nay không chỉ có máy lọc nước, họ lấn sân sang đồ gia dụng, thiết bị nhà bếp, máy bơm nước, thiết bị vệ sinh, cửa, điện lạnh... Điều này dẫn đến kết quả tất yếu: liên tưởng về thương hiệu bị mờ nhạt hơn trong tâm trí người tiêu dùng. Giờ đây, liên tưởng đầu tiên của người tiêu dùng về Kangaroo không còn chỉ có một câu trả lời duy nhất "máy lọc nước", mà có rất nhiều đáp án khác nhau: "gia dụng", "bếp từ", "máy lọc nước"... Rất có thể một ngày không xa, người tiêu dùng sẽ bối rối không biết Kangaroo là gì nữa? Và trên chính sân chơi "máy lọc nước" của mình, Kangaroo dường như đang nhường chỗ cho Karofi với một định vị xuyên suốt và tập trung "máy lọc nước thông minh". Apple là một trong số ít ví dụ điển hình đổi tên thành công. Năm 2007, Apple công bố chiếc iPhone đầu tiên và họ đã viết nên lịch sử với những sản phẩm hấp dẫn nhất không chỉ có máy tính (computer). Cùng với việc công bố chiếc iPhone đầu tiên thì Apple cũng công bố đổi tên thương hiệu từ Apple Computer thành ngắn gọn Apple. 5. Khi doanh nghiệp gặp sự cố ngoài ý muốn Thật không may nếu doanh nghiệp của bạn rơi vào một trong số những trường hợp sau: thương hiệu đã tồn tại nhưng không bảo hộ được, có những liên tưởng tiêu cực đối với người tiêu dùng, gặp khủng hoảng... Những "sự cố" này có thể gây tổn thương cho thương hiệu và hoạt động kinh doanh. Trong tình huống này có nhiều thương hiệu trên thế giới lựa chọn giải pháp đổi tên thương hiệu để hạn chế rủi ro. Năm 2001, "gã khổng lồ" ngành công nghiệp thuốc lá đã đổi tên công ty của mình thành Altria để tách khỏi hình ảnh tiêu cực của thuốc lá. Có một thực tế là dù rơi vào tình huống nào thì chủ doanh nghiệp cũng cần cân nhắc và đánh giá thật kỹ những tác động tiêu cực (như sụt giảm doanh thu, phản ứng từ phía thị trường...) lẫn tích cực có thể xảy ra khi đổi tên thương hiệu. Với quyết định đổi tên, sự quyết đoán và táo bạo của chủ doanh nghiệp là điều kiện cần. Nhưng việc có một chiến lược và lộ trình phù hợp để thực hiện việc đổi tên sẽ là điều kiện đủ nhằm hạn chế tối đa những ảnh hưởng tiêu cực có thể có, và tạo tiền đề cho sự thành công của tên thương hiệu mới. Sẽ rất khó để có lựa chọn hoàn hảo. Trong một số tình huống nhất định doanh nghiệp cần chấp nhận hy sinh để phục vụ tốt nhất cho mục tiêu của thương hiệu.</t>
  </si>
  <si>
    <t>Dung Tran</t>
  </si>
  <si>
    <t>✨ SỰ LỰA CHỌN TUYỆT VỜI CHO PHONG CÁCH SỐNG HIỆN ĐẠI✨
Karofi không chỉ là một SẢN PHẨM LỌC NƯỚC THÔNG MINH mang lại sức khỏe cho mọi nhà, mà kiểu dáng tinh tế và sự hoàn hảo trong thiết kế, Karofi còn giúp KHÔNG GIAN SỐNG của gia đình bạn BỪNG SÁNG ☀☀☀
Hãy cùng ngắm nhìn hình ảnh của Karofi trong các căn hộ chung cư và sắm ngay "anh chàng thông minh" này về nhà nhé! ###
---
Máy lọc nước KAROFI nổi bật với tính năng thông minh:
# Màn hình cảm ứng hiển thị độ tinh khiết của nước
# Tự động báo thay lõi
# Tự động cảnh báo rò rỉ nước
# Tự động sục rửa màng RO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 =================
KAROFI TUẤN LƯƠNG
CAM KẾT GIÁ RẺ NHẤT THỊ TRƯỜNG - 100% HÀNG CHÍNH HÃNG - SỬA CHỮA VÀ LẮP ĐẶT CHUYÊN NGHIỆP
ĐC: Đường Bến Xe, Thị Trấn Thứa, Lương Tài, Bắc Ninh.
ĐT: 0979.143.179 * 0241.6285.109</t>
  </si>
  <si>
    <t>Chào bạn. Ban để máy chạy đến khi máy đầy bình áp tự ngắt. Sau đó bạn rút điện và xả nước trên vòi đến khi máy hết nước. Tiếp tục cắm điện lại cho máy chạy và lặp lại các bước trên từ 3 ~ 4 lần là được bạn nhé.</t>
  </si>
  <si>
    <t>Máy lọc nước mới e đổ đi máy chậu nước xog e rót ra cốc để qua đem nó láng xuống hơi bẩn</t>
  </si>
  <si>
    <t>Dung Hoang</t>
  </si>
  <si>
    <t>Giới thiệu về : “Máy lọc nước tinh khiết RO dùng cho gia đình”  Tôi đã nhiều năm công tác trong lĩnh vực xử lý nước, nên cũng có một số kiến thức trong lĩnh vực này. Khi tiếp xúc với mọi người tôi biết nhiều người tuy đã sử dụng “máy sản xuất nước tinh khiết RO” để có nước sạch cho gia đình dùng hoặc uống ngay, nhưng hiểu biết về nó còn quá sơ sài. Trên mạng xã hội này, tôi muốn trao đổi để ai đó cần quan tâm thì cũng được hiểu biết thêm. Và những lĩnh vực xử lý nước khác như: Xử lý nước giếng khoan, Xử lý nước ao hồ, sông, suối để được nước sạch dùng cho sinh hoạt; Xử lý nước thải công nghiệp để được nước sạch thải vào môi trường sông, suối, mương tiêu, …. Xin giới thiệu nguyên lý hoạt động của máy sản xuất nước tinh khiết dùng uống ngay hoặc lấy nước nấu ăn: (xem hình vẽ tại file ảnh - jpg) Thực chất máy RO chỉ gồm ba bộ phận: - Bộ phận xử lý thô đầu nguồn - Bộ phận sản xuất ra nước tinh khiết (nước RO) - Bộ phận bổ xung khoáng để nước ngon hơn và lấy nước sạch ra. Bộ phận xử lý thô đầu nguồn bao gồm: Van cấp nước vào máy, Ba cột lọc to 10 inch và Rơ le áp suất thấp Bộ phận sản xuất ra nước tinh khiết gồm: Van điện từ; Biến áp và bơm tăng áp; Cột lọc số 4 RO; Rơ le áp lực cao. Bộ phận bổ sung khoáng và lấy nước ra gồm: Bình áp; Lõi lọc số 5 và vòi lấy nước ra (vòi nước tinh khiết) Hai bộ phận đầu của bất kỳ máy của hãng nào (của Kangaroo, của Karofi, của Sơn Hà, hay Tân Á, …) cũng phải có và đều giống nhau. Riêng bộ phận thứ 3 (bổ sung khoáng và lấy nước ra), thực chất chỉ cần 1 lõi số 5 đẻ làm nước ngon hơn là được rồi, (vì đã có nước sạch tinh khiết rồi), nhưng tùy theo nhu cầu của người sử dụng mà người ta lắp thêm: 2; 3; 4; 5, quả lọc nữa; (nếu lắp thêm 2 quả gọi là: Máy 6 quả lọc; nếu lắp thêm 3 quả gọi là: máy 7 quả lọc; lắp thêm 4 quả gọi là: Máy 8 quả lọc ! …) Gọi là quả lọc cho nó oách thôi chứ những quả đó không có tác dụng lọc nước, vì nước ở trong máy sau khi nước đã đi qua quả lọc số 4 RO nước đã được lọc cực sạch (gọi là: nước tinh khiết – nước RO) rồi. Những quả lắp thêm đó, mỗi quả sẽ có một tác dụng khác nhau ….. (Kỳ sau tiếp)</t>
  </si>
  <si>
    <t>Nguyễn Đức Bảo</t>
  </si>
  <si>
    <t>_Máy lọc nước thông minh karofi ko fai mất công đun nước mùa hè mà vẫn đảm bảo vệ sinh an toàn _Điều hòa panasonic sang trọng Nhận nắp đặt ạ .Hàng có sẵn mn có thể qua cửa hàng tham khảo ạ</t>
  </si>
  <si>
    <t>Phương Nguyễn</t>
  </si>
  <si>
    <t>Hè đến rồi mọi người sắm cho gia đình mình đi ạ. _Điều hòa panasonic....và nhiều hãng nữa ạ _Máy lọc nước karofi thông minh đây ạ.không phải mất công đun nc và vẫn đảm bảo vệ sinh nguồn nc Hàng có sẵn mn có thể đến tham khảo ạ.</t>
  </si>
  <si>
    <t>Chào bạn. Bạn vui lòng cho Karofi biết bạn đang ở địa chỉ nào để Karofi hướng dẫn bạn đến địa chỉ đại lý gần nhất với bạn nhé!</t>
  </si>
  <si>
    <t>Mình muốn mua 1 cái nhưng ko biết mua ở đâu</t>
  </si>
  <si>
    <t>Lê Hải</t>
  </si>
  <si>
    <t>Chào bạn, hiện tại Karofi đang có rất nhiều dòng sản phẩm khác nhau, từ máy lọc nước tiêu chuẩn, máy lọc nước thông minh đến máy lọc nước SRO, IRO thế hệ mới, Các dòng máy đều có từ 7 đến 9 cấp lọc,phù hợp với từng nhu cầu khác nhau của người sử dụng. Giá khoảng từ 5 triệu đến ~ 8,5 triệu. Chi tiết bạn có thể tham khảo tại http://karofi.com/may-loc-nuoc-28
Thông tin đến bạn!</t>
  </si>
  <si>
    <t>Bao nhiêu tiên 1 cái?</t>
  </si>
  <si>
    <t>Máy lọc nước Ro hãng KAROFI hàng ưu đãi giá hỗ trợ CBCNV của công ty. Máy lọc 7 cấp , tủ sơn tĩnh điện , mặt kính cường lực sang trọng ....  Giá bán lẻ 3.800.000 bao gồm công lắp đặt tại nội thành Hà Nội ! Camera SIEPEM thông minh thế hệ mới 1.050.000 tặng kèm thẻ nhớ chính hãng 32GB! các Bác quan tâm vui lòng check inbox để có giá tốt nhất ạ Bao giá toàn quốc các bác quan tâm ib em sđt 097.666.7986 / 0911.060.317</t>
  </si>
  <si>
    <t>Kinhdoanh Ngọc</t>
  </si>
  <si>
    <t>Hàng mới về +3 Điện máy Mạnh Tuân 6 new photos Vì nhiều khách hỏi máy lọc nước KAROFI quá nên trưa nay em quyết định liều mình nhập lô máy lọc nước này về để chiều khách . Hàng KAROFI không chỉ có vỏ thùng inox thiết kế sang trong, chắc chắn mà máy bên trong cũng có rất nhiều chế độ thông minh khác như tự động sục rửa màng RO giúp kéo dài tuổi thọ lõi lọc, chế độ đèn báo thống minh giúp máy người dùng biết khi nào cần thay lõi mà không cần phải ghi nhớ. Chỉ nhìn thấy máy là đã mê lắm khách nhé. Ngoài ra nhà em vẫn còn rất nhiều máy tầm trung như ARIZTON, HSATECH giá rất yêu thương mà chất lượng thì không kém KRF đâu ạ Điện máy Mạnh Tuân - Đội 7 Phú Lộc Cẩm Vũ Cẩm Giàng Hd 0973270264 Điện máy Mạnh Tuân giá tốt cho mọi gia đình !</t>
  </si>
  <si>
    <t>Hậu Đậu</t>
  </si>
  <si>
    <t>KAROFI 9 cấp lọc, đèn uv hiển thị lượng nước cần thay thế</t>
  </si>
  <si>
    <t>Nguyễn Ngọc Đông</t>
  </si>
  <si>
    <t>nhanh tay hốt ngay quà tặng +3 Đại Lý Phân Phối Máy Lọc Nước Chính Hãng Karofi 6 new photos khẳng định 1 thương hiệu đạt tiêu chuẩn nước uống tinh khiết,được viện hàn lâm khoa học cấp chứng nhận.nước lọc uống trược tiếp... ĐẠI LÝ KAROFI ANH ĐỨC SÓC SƠN. PHÂN PHỐI MÁY LỌC CÁC MODEN CỦA KAROFI THAY THẾ,SỬA CHỮA MÁY LỌC NƯỚC CHÍNH HÃNG EM ĐỨC 01648061105 HOẶC INBOX ĐỂ ĐƯỢC TƯ VẤN SẢN PHẨM,PHỤC VỤ CHUYÊN NGHIỆP</t>
  </si>
  <si>
    <t>Vuong Dinh Duc</t>
  </si>
  <si>
    <t>Yên tâm dùng nước sạch Karofi - Máy lọc nước thông minh Thành Trung BẠN ĐÃ SẴN SÀNG UỐNG NƯỚC TRỰC TIẾP CÙNG KAROFI CHƯA?! Thật tiện lợi nếu trong gia đình có một chiếc máy lọc nước cho ra nước uống trực tiếp từ vòi phải không nào? Tuy nhiên, không phải nước sau lọc của máy lọc nước nào cũng có thể uống trực tiếp đâu các bạn nhé. Tại Việt Nam, QCVN6-1:2010/BYT là quy chuẩn cao nhất để đánh giá máy lọc nước cho Nước uống trực tiếp. Vậy, Máy lọc nước được chứng nhận cấp nước uống trực tiếp cần phải: Trải qua quy trình kiểm nghiệm nghiêm ngặt của Viện sức khỏe nghề nghiệp và môi trường thuộc Bộ Y tế Việt Nam, gồm 5 bước, trong đó có 2 bước quan trọng là : Đánh giá hiệu quả xử lý nước ban đầu &amp; Đánh giá giám sát trong quá trình sử dụng Đảm bảo máy lọc nước đáp ứng được cho các nguồn nước cấp đầu vào khác nhau. Cụ thể là nước cấp vào máy lọc sẽ được pha thêm hàm lượng chất ô nhiễm cao hơn nhiều lần so với hàm lượng cho phép (tối thiểu là 10 lần). Sau đó, nếu nước đầu ra đạt QCVN6-1 thì máy lọc nước đó mới được cấp chứng nhận cấp nước uống trực tiếp theo QCVN 6:1-2010/BYT. Viện sức khỏe nghề nghiệp và môi trường lấy mẫu nước đầu ra của một số máy đang được bà con sử dụng để kiểm nghiệm lại. Nếu bất kỳ máy nào của hãng không đạt thì sẽ bị tước bỏ chứng nhận, và công khai kết quả trên website của Viện. Hãy tiêu dùng sản phẩm chất lượng, vì sức khỏe của bản thân và gia đình bạn nhé! -\-\- Karofi là hãng máy lọc nước đầu tiên tại Việt Nam tiên phong kiểm định và đạt Quy chuẩn QCVN6-1:2010/BYT, đảm bảo an toàn cho người tiêu dùng khi uống trực tiếp. # Karofi_maylocnuocthongminh , # qcvn6 -1, # chuanquocgianuocuongtructiep</t>
  </si>
  <si>
    <t>Huy Hoang</t>
  </si>
  <si>
    <t>SỰ LỰA CHỌN TUYỆT VỜI CHO PHONG CÁCH SỐNG HIỆN ĐẠI Karofi không chỉ là một SẢN PHẨM LỌC NƯỚC THÔNG MINH mang lại sức khỏe cho mọi nhà, mà kiểu dáng tinh tế và sự hoàn hảo trong thiết kế, Karofi còn giúp KHÔNG GIAN SỐNG của gia đình bạn BỪNG SÁNG Hãy cùng ngắm nhìn hình ảnh của Karofi trong các căn hộ chung cư và sắm ngay "anh chàng thông minh" này về nhà nhé! -\-\- Máy lọc nước KAROFI nổi bật với tính năng thông minh: Màn hình cảm ứng hiển thị độ tinh khiết của nước Tự động báo thay lõi Tự động cảnh báo rò rỉ nước Tự động sục rửa màng RO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Karofi_maylocnuocthongminh , # qcvn6 -1, # chuanquocgianuocuongtructiep Tại Hạ Long: Cửa hàng Phương Xã Đc: SN 52 - Tổ 48B - Khu 4B - Hà Phong - Hạ Long - Quảng Ninh ĐT: 0333.830.803 Dđ: 01689722866 +2</t>
  </si>
  <si>
    <t>Chúc mừng khách hàng măy mắn Karofi - Vĩnh Phúc youtube.com</t>
  </si>
  <si>
    <t>Đào Xuân Lĩnh</t>
  </si>
  <si>
    <t>Những phương pháp lắp đặt máy lọc nước Ngày nay nhu cầu sử dụng nước sạch ngày càng cao, nhiều gia đình vẫn còn đang sử dụng nguồn nước xử lý nước giếng khoan, nhưng lại có xu hướng sử dụng nước tinh khiết qua đây Qtmart sẽ hướng dẫn gia đình bạn chọn được sản phẩm máy lọc nước RO+ để lắp đặt cho gia đình mình. 1, lắp đặt máy lọc nước tại ngay gầm bếp: Nhiều gia đình có diện tích sử dụng nhỏ và căn bếp cũng thế, nên tìm chỗ để máy lọc nước RO là rất khó khăn, do đó phương án để trong gầm bếp là tối ưu nhất, phù hợp với không gian của căn bếp, gia định tận dụng ngay khoảng trống dưới chậu rửa bát mà không ảnh hưởng gì tới các thiết bị khác Phù hợp với căn nhà chung cư, nhà có diện tích nhỏ thích hợp cho các dòng máy lọc nước kangaroo, karofi, iroma, htech.... http://qtmart.com.vn/nhung-phuong-phap-lap-dat-may-loc-nuoc Qtmart 1: Xóm 14 | Thái Thịnh | Thái Thụy | Thái Bình Qtmart 2: Số 69 | Lai Xá | Kim Chung | Hoài Đức | Hà Nội Qtmart 3: Đông thành | Đông Xá | Vân Đồn | Quảng Ninh Điện thoại: 046 2939 769 | 0868 21 6969 | Mua hàng - CSKH: 046 2939 769 hoặc 0996 15 8686 Email: qtmart.com.vn@gmail.com Website: http://www.qtmart.com.vn</t>
  </si>
  <si>
    <t>Bé Hạt Tiêu</t>
  </si>
  <si>
    <t>Mình bán máy lọc nước karofi chính hãng bảo hành 24 tháng ai có nhu cầu cmt nhé. Máy lọc nước tinh khiết ro 8 lõi Máy không tủ giá 3700k Máy tủ inox giá 4100k Máy tủ IQ giá 4500K</t>
  </si>
  <si>
    <t>Karofi - Máy lọc nước thông minh  ok bạn, khi nào xem hàng mình sẽ ib page nhé.</t>
  </si>
  <si>
    <t>Hoa Anh Dao</t>
  </si>
  <si>
    <t>Cảm ơn bạn đã dành sự quan tâm cho sản phẩm Máy lọc nước thông minh Karofi :)</t>
  </si>
  <si>
    <t>Chào bạn, nếu cần thêm sự tư vấn của Karofi, vui lòng cho Karofi xin SĐT hoặc gọi đến Hotline 1900 6418 bạn nhé. Cảm ơn bạn!</t>
  </si>
  <si>
    <t>Phuc Huu Dinh Anh ơi, cho e 1 góc bếp đẹp đẹp e để cái máy lọc nước ntn a nhé.</t>
  </si>
  <si>
    <t>M làm thêm món này nhé cả nhà! Cả nhà ủng hộ mình nhé! Máy lọc nước KAROFI . Máy lọc nước RO thông minh. Với bộ lõi và vỏ nhập khẩu từ Mỹ . Bảo hành 2 năm</t>
  </si>
  <si>
    <t>Ngô Đức Duy</t>
  </si>
  <si>
    <t>✨ SỰ LỰA CHỌN TUYỆT VỜI CHO PHONG CÁCH SỐNG HIỆN ĐẠI✨
Karofi không chỉ là một SẢN PHẨM LỌC NƯỚC THÔNG MINH mang lại sức khỏe cho mọi nhà, mà kiểu dáng tinh tế và sự hoàn hảo trong thiết kế, Karofi còn giúp KHÔNG GIAN SỐNG của gia đình bạn BỪNG SÁNG ☀☀☀
Hãy cùng ngắm nhìn hình ảnh của Karofi trong các căn hộ chung cư và sắm ngay "anh chàng thông minh" này về nhà nhé! ###
---
Máy lọc nước KAROFI nổi bật với tính năng thông minh:
# Màn hình cảm ứng hiển thị độ tinh khiết của nước
# Tự động báo thay lõi
# Tự động cảnh báo rò rỉ nước
# Tự động sục rửa màng RO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#Karofi_maylocnuocthongminh, #qcvn6-1, #chuanquocgianuocuongtructiep</t>
  </si>
  <si>
    <t>Hiện tại e đang cần 2 bảo về trông đêm gian hàng KAROFI ( gồm 1 tivi và 3 máy lọc nước Demo) tại siêu thị HC 399 Phạm Văn Đồng và HC Tam Trinh từ 15/3 đến 31/3 tổng 16 ngày. Lương sẽ là: 2.500.000/ 1 người P/s: ai có nhu cầu thì pm e ạ SĐT: 01657077720</t>
  </si>
  <si>
    <t>Tâm Toét</t>
  </si>
  <si>
    <t>Em mở cửa hàng bán sản phẩm máy lọc nước và cây nước nóng lạnh thương hiệu Karofi mong được mọi người ủng hộ ạ. Anh chị em và bạn bè mua sản phẩm ở cửa hàng em sẽ: - Tiết kiệm được một khoản không nhỏ khi mua sản phẩm cùng loại ở các siêu thị điện máy - Miễn phí công lắp đặt - Bảo hàng chính hãng tại nhà Mọi chi tiết xin liên hệ 0903458334 - 0947198866 or Inbox để được tư vấn và mua hàng</t>
  </si>
  <si>
    <t>BẠN ĐÃ SẴN SÀNG UỐNG NƯỚC TRỰC TIẾP CÙNG KAROFI CHƯA?! Thật tiện lợi nếu trong gia đình có một chiếc máy lọc nước cho ra nước uống trực tiếp từ vòi phải không nào? Tuy nhiên, không phải nước sau lọc của máy lọc nước nào cũng có thể uống trực tiếp đâu các bạn nhé. Tại Việt Nam, QCVN6-1:2010/BYT là quy chuẩn cao nhất để đánh giá máy lọc nước cho Nước uống trực tiếp. Vậy, Máy lọc nước được chứng nhận cấp nước uống trực tiếp cần phải: Trải qua quy trình kiểm nghiệm nghiêm ngặt của Viện sức khỏe nghề nghiệp và môi trường thuộc Bộ Y tế Việt Nam, gồm 5 bước, trong đó có 2 bước quan trọng là : Đánh giá hiệu quả xử lý nước ban đầu &amp; Đánh giá giám sát trong quá trình sử dụng Đảm bảo máy lọc nước đáp ứng được cho các nguồn nước cấp đầu vào khác nhau. Cụ thể là nước cấp vào máy lọc sẽ được pha thêm hàm lượng chất ô nhiễm cao hơn nhiều lần so với hàm lượng cho phép (tối thiểu là 10 lần). Sau đó, nếu nước đầu ra đạt QCVN6-1 thì máy lọc nước đó mới được cấp chứng nhận cấp nước uống trực tiếp theo QCVN 6:1-2010/BYT. Viện sức khỏe nghề nghiệp và môi trường lấy mẫu nước đầu ra của một số máy đang được bà con sử dụng để kiểm nghiệm lại. Nếu bất kỳ máy nào của hãng không đạt thì sẽ bị tước bỏ chứng nhận, và công khai kết quả trên website của Viện. Hãy tiêu dùng sản phẩm chất lượng, vì sức khỏe của bản thân và gia đình bạn nhé! -\-\- Karofi là hãng máy lọc nước đầu tiên tại Việt Nam tiên phong kiểm định và đạt Quy chuẩn QCVN6-1:2010/BYT, đảm bảo an toàn cho người tiêu dùng khi uống trực tiếp. Liên hệ ;094 94 11 333 để được tư vấn và mua hàng chính hãng.</t>
  </si>
  <si>
    <t>Điện Lạnh Thành Đạt</t>
  </si>
  <si>
    <t>Ung thư sẽ thành “đại dịch” ở Việt Nam? Ước tính, mỗi năm trên toàn cầu có hơn 14,1 triệu người mới mắc và 8,2 triệu người chết do ung thư, trong đó gần 70% là ở các nước đang phát triển. Tại Việt Nam, người ta lo ngại, ung thư sẽ sớm trở thành “đại dịch” khi ước tính trong năm 2020 sẽ có ít nhất gần 200.000 người mắc phải. Mặt khác, việc phát hiện ung thư muộn (thường là từ giai đoạn 2) đã làm giảm cơ hội được chữa khỏi cho người bệnh. Ngoài ra, nghiên cứu mới nhất trên 9.513 bệnh nhân ung thư tại 8 nước Đông Nam Á cho thấy, có đến 73% bệnh nhân chết hoặc kiệt quệ về tài chính trong năm đầu chẩn đoán bệnh. Có nhiều nguyên nhân dẫn đến ung thư, bao gồm: yếu tố di truyền, khói thuốc lá, nhiễm độc hóa chất, phóng xạ, ô nhiễm nguồn nước, không khí… Trong đó, ô nhiễm nguồn nước đang trở thành vấn đề đáng báo động khiTổ chức Y tế Thế giới khẳng định, khoảng 80% bệnh tật ở các quốc gia đang phát triển do nguồn nước và môi trường không đảm bảo . Còn theo Liên Hiệp Quốc, mỗi năm, số người chết vì nguồn nước ô nhiễm còn nhiều hơn số người chết do bạo lực, kể cả chiến tranh. Ở nước ta, theo công bố của Trung tâm quy hoạch và điều tra tài nguyên môi trường quốc gia thuộc Bộ TN-MT đầu năm 2015 thì 10 “làng ung thư” (Cờ Đỏ - Nghệ An, Yên Lão – Hà Nam, ĐôngPhươngYên – Chương Mỹ, Hà Nội…) có số người mắc ung thư cao nhất trong số 37 làng được phát hiện đều có nguồn nước ô nhiễm nặng nhất. Cụ thể, hơn 80% kết quả phân tích mẫu vi sinh, hơn 65% kết quả phân tích nhiễm bẩn và hơn 30% mẫu phân tích hàm lượng sắt đều vượt tiêu chuẩn cho phép. Trong danh sách 10 “làng ung thư” do bộ TN&amp;MT công bố, đáng chú ý là có hai ngôi làng nằm cách trung tâm thành phố Hà Nội chưa tới 40km (làng Thống Nhất, xã Đông Lỗ, H.Ứng Hòa và làng Lũng Vỵ, xã Đông Phương Yên, H.Chương Mỹ). Mặt khác, trong năm 2014, Bộ Y Tế công bố khu đô thị Mỹ Đình 2 có nguồn nước sinh hoạt bị nhiễm asen với nồng độ cao 4 lần cho phép, khu vực chung cư Tam Trinh, nguồn nước sinh hoạt của người dân bỗng dưng vẩn đục, đen mà không rõ nguyên nhân . Điều này đã gióng lên hồi chuông cảnh báo chất lượng nước sinh hoạt ở các khu đô thị lớn hiện nay. Đó là chưa kể đến các vùng nông thôn, miền núi khi mà chưa có nguồn nước đảm bảo, người dân vẫn phải sử dụng nước mưa, nước giếng khoan hay nước ao hồ, sông suối. Mẫu nước xét nghiệm được lấy từ giếng khoan một hộ dân tổ dân phố Tó, quận Nam Từ Liêm cho thấy nước bị nhiễm asen gấp 13 lần tiêu chuẩn cho phép. (nguồn: Bộ tài nguyên môi trường) Mẫu nước xét nghiệm được lấy từ giếng khoan một hộ dân tổ dân phố Tó, quận Nam Từ Liêm cho thấy nước bị nhiễm asen gấp 13 lần tiêu chuẩn cho phép. (nguồn: Bộ tài nguyên môi trường) Ngoài tiềm ẩn khả năng gây ung thư, sử dụng nước nhiễm bẩn cũng làm gia tăng các loại bệnh tật về da, đường tiêu hóa, hô hấp… Ví dụ, nước nhiễm canxi, mangan hay magie sẽ gây hại đường tiêu hóa, tạo các bệnh sỏi mật, sỏi thận, sỏi bàng quang; gây bướu cổ… Nước nhiễm độc tố từ thuốc trừ sâu, bảo vệ thực vật có khả năng gây ngộ độc và bệnh lý nghiêm trọng về gan… Nước nhiễm khuẩn, vi sinh có thể gây dịch tả, bệnh về da. Do đó, để chủ động ngăn ngừa bệnh tật, chú ý sử dụng nước sạch luôn là ưu tiên hàng đầu. Nếu không có điều kiện tiếp cận nguồn nước do các nhà máy nước lớn cung cấp hoặc thậm chí là đã dùng nước máy nhưng thực tế vẫn chưa đảm bảo an toàn thì nên hạn chế sử dụng nước trực tiếp cho việc ăn uống. Để chủ động hơn, người dân nên có biện pháp xử lý nước ngay tại nhà bằng cách trang bị máy lọc nước, đặc biệt là máy lọc nước thông minh của các thương hiệu uy tín để kiểm soát được chất lượng nước và đảm bảo nguồn nước “đầu ra” an toàn cho sức khỏe. Máy lọc nước thông minh iRO 2.0 Karofi sử dụng màng RO chính hãng Dow Filmtec của Mỹ giúp loại bỏ 99,9% virus, vi khuẩn, kim loại nặng, tạp chất… Nước sau khi được lọc được cấp chứng nhận đạt quy chuẩn quốc gia đối với chất lượng nước uống trực tiếp (QCVN06-1:2010/BYT). Đặc biệt, đây là sản phẩm được trang bị màn hình cảm ứng tiện lợi và bộ vi mạch điều khiển có thể đo, hiển thị rõ ràng chỉ số TSD (tổng chất rắn hòa toan trong nước) đầu ra nhờ đó giúp kiểm tra độ tinh khiết của nước sau lọc. Hơn nữa, sản phẩm còn tích hợp khả năng cảnh báo rò rỉ, hiển thị chính xác thời gian còn lại của từng lõi lọc, tự động báo thay lõi lọc khi hết hạn sử dụng, khả năng tự động sục rửa màng RO; khả năng tự động báo nước cấp yếu giúp đảm bảo chất lượng và độ bền cho máy.</t>
  </si>
  <si>
    <t>Hạ Thiên</t>
  </si>
  <si>
    <t>HOT....HOT.... hay bảo vệ gia đình bạn bằng máy lọc nuoc 9 cấp của karofi gold với giá cực kỳ ưu đãi 2.5tr lh 0985045755 so nhà 15 ngõ 97 hoà phong lh 098504575ìh5</t>
  </si>
  <si>
    <t>Hàng Nội Địa Nhật</t>
  </si>
  <si>
    <t>Bạn vui lòng cung cấp địa chỉ rõ hơn để Karofi kiểm tra đại lý gần nhất cho bạn nhé!</t>
  </si>
  <si>
    <t>Chào bạn. Karofi đã liên hệ với bạn 2 lần nhưng bạn không nghe máy. Bạn vui lòng cho biết Karofi có thể liên hệ với bạn vào thời gian nào hoặc chủ động liên hệ lên tổng đài 19006418 để được hỗ trợ bạn nhé!</t>
  </si>
  <si>
    <t>Vay dai ly karofi o an khê co hk shop</t>
  </si>
  <si>
    <t>Bạn có thể tham khảo giá niêm yết tại đây http://karofi.com/may-loc-nuoc-28
Tuy nhiên, tại các đại lý của Karofi có những chính sách khác nhau nên giá có thể sẽ khác bạn nhé!</t>
  </si>
  <si>
    <t>Vay 9 cap loc bnhiu tien vay shoo</t>
  </si>
  <si>
    <t>Chào bạn, hiện tại  Karofi đang có rất nhiều dòng sản phẩm khác nhau, từ máy lọc nước tiêu chuẩn, máy lọc nước thông minh đến máy lọc nước SRO, IRO thế hệ mới, Các dòng máy đều có từ 7  đến 9 cấp lọc,phù hợp với từng nhu cầu khác nhau của người sử dụng. Giá từ 5 triệu đến ~ 8,5 triệu.
Thông tin đến bạn!</t>
  </si>
  <si>
    <t>Chào bạn. Rất xin lỗi bạn vì sự bất tiện này. Karofi sẽ kiểm tra lại và LH với bạn trong ngày mai.</t>
  </si>
  <si>
    <t>*** Xuất lọc nước thông minh karofi cho trung tâm Dân số KHHGĐ huyện khánh Vĩnh</t>
  </si>
  <si>
    <t>Mỹ Nên</t>
  </si>
  <si>
    <t>Chào bạn. Tùy theo lưu lượng nước sử dụng, tùy theo chất lượng nước đầu vào mà máy báo sớm hay muộn. Thông thường lõi 1, 2, 3 có thời gian sử dụng từ 3 - 6 tháng bạn nhé.</t>
  </si>
  <si>
    <t>Vãi cả karofi tiếp nhận từ t7 mà nay t5 tuần tiếp r mà cũng k ll</t>
  </si>
  <si>
    <t>Thành Phạm</t>
  </si>
  <si>
    <t>Cho Minh hoi, Minh mua may dc 3thang roi ma ma sao không thay may bao thay loi loc nhi</t>
  </si>
  <si>
    <t>Lê Công Đường</t>
  </si>
  <si>
    <t>Xin phép ad cho em đăng nhờ nhé! CẤU TẠO VÀ CHỨC NĂNG CỦA CÁC LÕI LỌC TRONG MÁY LỌC NƯỚC AQUAFIT Lõi số 1: Lõi sợi bông PP 5micro Cấu tạo: Lõi được cấu tạo bởi sợi bông xốp của nhựa polypropylene, sau đó được nén chặt lại. Chức năng: Loại bỏ các cặn bẩn lơ lửng có kích thước lớn hơn 5 micron trong nước (bùn đất, sạn cát...). Loại bỏ một số rong rêu. Tuổi thọ: thực chất, lõi sợi PP không bị hỏng, tuy nhiên khi sử dụng lâu ngày, các chất bẩn, bùn đất sẽ bám dày đặc, việc tiến hành lau rửa lại rất khó. Thời gian sử dụng lõi được các chuyên gia khuyến cáo không vượt quá 6 tháng. Lõi số 2: OCB-GAC Cấu tạo: Than, vật liệu khử Clo Chức năng: Loại bỏ Clo, clorine, chất hữu cơ dư thừa và các chất khí gây mùi trong nước. Loại bỏ các chất ô xi hóa gây hỏng màng RO. Tuổi thọ: Việc bạn vệ sinh cũng chỉ làm sạch được lớp vỏ bên ngoài không thể tái tạo được cấu trúc than, xốp bên trong. Việc thay thế được khuyến cáo khoảng 6 tháng 1 lần. Lõi số 3: Lõi PP 1 Micron Cấu tạo: Lõi được cấu tạo bởi sợi bông xốp của nhựa polypropylene, sau đó được nén chặt lại. Chức năng: Loại bỏ các cặn bẩn lơ lửng có kích thước lớn hơn 1 micron trong nước (bùn đất, sạn cát...). Loại bỏ một số rong rêu. Thời gian sử dụng: 6 - 9 tháng (10,000L) Lõi số 4: Màng thẩm thấu ngược RO Đây là bộ phận quan trọng nhất trong máy lọc nước Karofi. Màng RO Dow Filmtec được nhập khẩu nguyên chiếc tại Mỹ. Màng lọc RO được cấu tạo từ tấm màng mỏng bằng chất liệu đặc biệt (TFC - Thin Film Composite), được gắn chặt và cuộn lại với nhau thành một cấu hình dạng xoắn ốc. Trên bề mặt màng gồm các lỗ nhỏ có kích thước khoảng 0.1 – 0.5 nanomet (to hơn chỉ vài ba phân tử H2O), vì thế chỉ cho các phân tử nước đi qua cho nguồn nước đầu ra hoàn toàn tinh khiết. Chức năng: loại bỏ đến 99,99% virus, vi khuẩn, các ion kim loại nặng và các tập khác. Cho nước đầu ra hoàn toàn tinh khiết có thể uống trực tiếp mà không cần đun sôi. Tuổi thọ: Tuổi thọ màng RO thường từ 18 - 24 tháng. Với máy lọc nước Karofi có chức nặng tự động sục rửa màng RO và nguồn nước đầu không quá bẩn, tuổi thọ của nó có thể lên đến hơn 3 năm. Lõi số 5: Lõi GAC-T33 Cấu tạo: Than hoạt tính gáo dừa Chức năng: Làm cho nước có vị ngon hơn, ngọt hơn, phù hợp với nhu cầu sử dụng của mọi người. Tuổi thọ: 12 tháng Lõi số 6: Lõi khoáng đá Cấu tạo: Khoáng đá tự nhiên Chức năng: Bổ sung khoáng chất, chất điện giải có ích cần thiết cho cơ thể con người. Tuổi thọ: 12 tháng Lõi số 7: Ankaline : hay còn gọi là lõi chữa bệnh tạo nước kiềm tính giúp trung hòa axit dư trong cơ thể. Bản chất có lõi này là làm tăng độ PH trong nước giúp giảm thiểu các bệnh ung thư, dạ dầy. Tuổi thọ: 12 tháng Lõi số 8: Lõi Nano Silver Cấu tạo: Nanosilver và Khoáng tự nhiên Chức năng: Được lắp ở vị trí cuối cùng của hệ thống máy lọc nước RO nhằm chống tái nhiễm khuẩn trong quá trình nước lưu thông trong hệ thống lọc. Góp phần bổ sung khoáng chất, chất điện giải có ích. Nâng cao pH, giúp trung hoà axit dư làm cơ thể khoẻ hơn. Bộ 3 lõi lọc thô (1,2, 3) Aquafit giá: 179000đ Lõi số 4 màng thẩm thấu RO Aquafit ( sử dụng màng Dow chính hang của Mỹ) giá 4900000đ. Combo 4 lõi lọc chức năng (5, 6 ,7 ,8) Aquafit giá: 289000đ Liên hệ: 0969078069 hoặc websibe: http://aquafitwater.com/ . Trang chủ Với những khác biệt về công nghệ của Pure-fit sẽ mang đến cho gia đình bạn nguồn nước tinh khiết đảm bảo chất lượng lâu dài, Pure-fit mong muốn mang đến chất lượng cuộc sống tốt hơn cho toàn xã hội bằng những khác biệt của sản phẩm so với các máy lọc nước thông thường. aquafitwater.com</t>
  </si>
  <si>
    <t>Huyền Ếch Con</t>
  </si>
  <si>
    <t>Gửi ban Vu Nguyen Anh: Thông tin của bạn đã được chuyển tới Phòng ban chuyên trách. Karofi sẽ liên hệ lại sớm với bạn nhé!
Cảm ơn bạn đã tin tưởng và ủng hộ Karofi Việt Nam.</t>
  </si>
  <si>
    <t>Bạn Vu Nguyen Anh chờ điện thoại nhé! NV CSKH Karofi sẽ LH với bạn. Cảm ơn bạn!</t>
  </si>
  <si>
    <t>CẤU TẠO VÀ CHỨC NĂNG CỦA CÁC LÕI LỌC TRONG MÁY LỌC NƯỚC AQUAFIT Lõi số 1: Lõi sợi bông PP 5micro Cấu tạo: Lõi được cấu tạo bởi sợi bông xốp của nhựa polypropylene, sau đó được nén chặt lại. Chức năng: Loại bỏ các cặn bẩn lơ lửng có kích thước lớn hơn 5 micron trong nước (bùn đất, sạn cát...). Loại bỏ một số rong rêu. Tuổi thọ: thực chất, lõi sợi PP không bị hỏng, tuy nhiên khi sử dụng lâu ngày, các chất bẩn, bùn đất sẽ bám dày đặc, việc tiến hành lau rửa lại rất khó. Thời gian sử dụng lõi được các chuyên gia khuyến cáo không vượt quá 6 tháng. Lõi số 2: OCB-GAC Cấu tạo: Than, vật liệu khử Clo Chức năng: Loại bỏ Clo, clorine, chất hữu cơ dư thừa và các chất khí gây mùi trong nước. Loại bỏ các chất ô xi hóa gây hỏng màng RO. Tuổi thọ: Việc bạn vệ sinh cũng chỉ làm sạch được lớp vỏ bên ngoài không thể tái tạo được cấu trúc than, xốp bên trong. Việc thay thế được khuyến cáo khoảng 6 tháng 1 lần. Lõi số 3: Lõi PP 1 Micron Cấu tạo: Lõi được cấu tạo bởi sợi bông xốp của nhựa polypropylene, sau đó được nén chặt lại. Chức năng: Loại bỏ các cặn bẩn lơ lửng có kích thước lớn hơn 1 micron trong nước (bùn đất, sạn cát...). Loại bỏ một số rong rêu. Thời gian sử dụng: 6 - 9 tháng (10,000L) Lõi số 4: Màng thẩm thấu ngược RO Đây là bộ phận quan trọng nhất trong máy lọc nước Karofi. Màng RO Dow Filmtec được nhập khẩu nguyên chiếc tại Mỹ. Màng lọc RO được cấu tạo từ tấm màng mỏng bằng chất liệu đặc biệt (TFC - Thin Film Composite), được gắn chặt và cuộn lại với nhau thành một cấu hình dạng xoắn ốc. Trên bề mặt màng gồm các lỗ nhỏ có kích thước khoảng 0.1 – 0.5 nanomet (to hơn chỉ vài ba phân tử H2O), vì thế chỉ cho các phân tử nước đi qua cho nguồn nước đầu ra hoàn toàn tinh khiết. Chức năng: loại bỏ đến 99,99% virus, vi khuẩn, các ion kim loại nặng và các tập khác. Cho nước đầu ra hoàn toàn tinh khiết có thể uống trực tiếp mà không cần đun sôi. Tuổi thọ: Tuổi thọ màng RO thường từ 18 - 24 tháng. Với máy lọc nước Karofi có chức nặng tự động sục rửa màng RO và nguồn nước đầu không quá bẩn, tuổi thọ của nó có thể lên đến hơn 3 năm. Lõi số 5: Lõi GAC-T33 Cấu tạo: Than hoạt tính gáo dừa Chức năng: Làm cho nước có vị ngon hơn, ngọt hơn, phù hợp với nhu cầu sử dụng của mọi người. Tuổi thọ: 12 tháng Lõi số 6: Lõi khoáng đá Cấu tạo: Khoáng đá tự nhiên Chức năng: Bổ sung khoáng chất, chất điện giải có ích cần thiết cho cơ thể con người. Tuổi thọ: 12 tháng Lõi số 7: Ankaline : hay còn gọi là lõi chữa bệnh tạo nước kiềm tính giúp trung hòa axit dư trong cơ thể. Bản chất có lõi này là làm tăng độ PH trong nước giúp giảm thiểu các bệnh ung thư, dạ dầy. Tuổi thọ: 12 tháng Lõi số 8: Lõi Nano Silver Cấu tạo: Nanosilver và Khoáng tự nhiên Chức năng: Được lắp ở vị trí cuối cùng của hệ thống máy lọc nước RO nhằm chống tái nhiễm khuẩn trong quá trình nước lưu thông trong hệ thống lọc. Góp phần bổ sung khoáng chất, chất điện giải có ích. Nâng cao pH, giúp trung hoà axit dư làm cơ thể khoẻ hơn. Bộ 3 lõi lọc thô (1,2, 3) Aquafit giá: 179000đ Lõi số 4 màng thẩm thấu RO Aquafit ( sử dụng màng Dow chính hang của Mỹ) giá 4900000đ. Combo 4 lõi lọc chức năng (5, 6 ,7 ,8) Aquafit giá: 289000đ Liên hệ: 0969078069 hoặc websibe: http://aquafitwater.com/ . Trang chủ Với những khác biệt về công nghệ của Pure-fit sẽ mang đến cho gia đình bạn nguồn nước tinh khiết đảm bảo chất lượng lâu dài, Pure-fit mong muốn mang đến chất lượng cuộc sống tốt hơn cho toàn xã hội bằng những khác biệt của sản phẩm so với các máy lọc nước thông thường. aquafitwater.com</t>
  </si>
  <si>
    <t>Cơ bản là khoe cái ly cua cty máy lọc nước karofi anh trai tài trợ với mận ngâm chị chồng mua cho em dâu ăn thèm khi bầu em bông. O mua nhiều nên mẹ bông ngâm một ký. Hè năm nay mẹ xỉn thì có ba pha 1 ly giải riệu rồi đây</t>
  </si>
  <si>
    <t>Em Lương</t>
  </si>
  <si>
    <t>Hoàn toàn được bạn nhé! Nước nhiễm mặn và nước lợ Karofi sẽ có các loại màng lọc chuyên dụng để xử lý bạn nhé!</t>
  </si>
  <si>
    <t>Chào bạn, TDS đầu ra cao hơn TDS sau lõi RO là do Karofi có lõi bù khoáng sau lọc ở màng RO bạn nhé, do đó chất lượng nước như vậy là hoàn toàn bình thường bạn ạ. Bạn và gia đình có thể hoàn toàn yên tâm sử dụng.</t>
  </si>
  <si>
    <t>Bạn Inbox cho Karofi xin thông tin Số điện thoại, NV CSKH sẽ gọi lại ngay cho bạn nhé!</t>
  </si>
  <si>
    <t>Chào bạn, thời gian thay các lõi lọc, bạn vui lòng xem thông tin dưới đây bạn nhé: Lõi 1 PP5Micro: 3-6 Tháng
Lõi 2 OCB: 6-9 Tháng
Lõi 2 Cation resins: 6 - 9 tháng (Sau 15-30 ngày cần lấy lõi ra ngâm vào nước muối 12-24h để hoàn nguyên)
Lõi 3 PP1Micro: 6- 9 tháng
Loi 3 CTO-GAC: 6-9 tháng
Số 4 Màng RO: 24-36 tháng
Số 5 T33 - GAC: 12 tháng
6 Mineral - Khoáng đá: 12 tháng
7 Far Infrared - hồng ngoại xa: 24 tháng
8 Nano Silvor - Nano bạc: 12 tháng</t>
  </si>
  <si>
    <t>Chia sẽ chính sách, chiến lược kd cho mình với. Mình làm dl chính hãng cho Cty KAROFI đây.</t>
  </si>
  <si>
    <t>Công ty Cổ Phần Karofi Việt Nam đang cần tuyển vị trí Sale Rep tại một số khu vực (trong ảnh) và chỉ yêu cầu yêu thích kinh doanh, trung thực, chăm chỉ và có kinh nghiệm 6 tháng - 1 năm trong ngành. Bạn nào có nhu cầu thì liên hệ cho mình nhé: Ms. Hà 0915.285.648 Email liên hệ: tuyendung@karofi.com</t>
  </si>
  <si>
    <t>✨ BẠN ĐÃ SẴN SÀNG UỐNG NƯỚC TRỰC TIẾP CÙNG KAROFI CHƯA?! ✨
Thật tiện lợi nếu trong gia đình có một chiếc máy lọc nước cho ra nước uống trực tiếp từ vòi phải không nào? Tuy nhiên, không phải nước sau lọc của máy lọc nước nào cũng có thể uống trực tiếp đâu các bạn nhé. Tại Việt Nam, QCVN6-1:2010/BYT là quy chuẩn cao nhất để đánh giá máy lọc nước cho Nước uống trực tiếp.
Vậy, Máy lọc nước được chứng nhận cấp nước uống trực tiếp cần phải: 
☝ Trải qua quy trình kiểm nghiệm nghiêm ngặt của Viện sức khỏe nghề nghiệp và môi trường thuộc Bộ Y tế Việt Nam, gồm 5 bước, trong đó có 2 bước quan trọng là : Đánh giá hiệu quả xử lý nước ban đầu &amp; Đánh giá giám sát trong quá trình sử dụng
✌ Đảm bảo máy lọc nước đáp ứng được cho các nguồn nước cấp đầu vào khác nhau. Cụ thể là nước cấp vào máy lọc sẽ được pha thêm hàm lượng chất ô nhiễm cao hơn nhiều lần so với hàm lượng cho phép (tối thiểu là 10 lần). Sau đó, nếu nước đầu ra đạt QCVN6-1 thì máy lọc nước đó mới được cấp chứng nhận cấp nước uống trực tiếp theo QCVN 6:1-2010/BYT.
# Viện sức khỏe nghề nghiệp và môi trường lấy mẫu nước đầu ra của một số máy đang được bà con sử dụng để kiểm nghiệm lại. Nếu bất kỳ máy nào của hãng không đạt thì sẽ bị tước bỏ chứng nhận, và công khai kết quả trên website của Viện.
### Hãy tiêu dùng sản phẩm chất lượng, vì sức khỏe của bản thân và gia đình bạn nhé!
---
Karofi là hãng máy lọc nước đầu tiên tại Việt Nam tiên phong kiểm định và đạt Quy chuẩn QCVN6-1:2010/BYT, đảm bảo an toàn cho người tiêu dùng khi uống trực tiếp.
#Karofi_maylocnuocthongminh, #qcvn6-1, #chuanquocgianuocuongtructiep</t>
  </si>
  <si>
    <t>✨ BẠN ĐÃ SẴN SÀNG UỐNG NƯỚC TRỰC TIẾP CÙNG KAROFI CHƯA?! ✨
Thật tiện lợi nếu trong gia đình có một chiếc máy lọc nước cho ra nước uống trực tiếp từ vòi phải không nào? Tuy nhiên, không phải nước sau lọc của máy lọc nước nào cũng có thể uống trực tiếp đâu các bạn nhé. Tại Việt Nam, QCVN6-1:2010/BYT là quy chuẩn cao nhất để đánh giá máy lọc nước cho Nước uống trực tiếp.
Vậy, Máy lọc nước được chứng nhận cấp nước uống trực tiếp cần phải: 
☝ Trải qua quy trình kiểm nghiệm nghiêm ngặt của Viện sức khỏe nghề nghiệp và môi trường thuộc Bộ Y tế Việt Nam, gồm 5 bước, trong đó có 2 bước quan trọng là : Đánh giá hiệu quả xử lý nước ban đầu &amp; Đánh giá giám sát trong quá trình sử dụng
✌ Đảm bảo máy lọc nước đáp ứng được cho các nguồn nước cấp đầu vào khác nhau. Cụ thể là nước cấp vào máy lọc sẽ được pha thêm hàm lượng chất ô nhiễm cao hơn nhiều lần so với hàm lượng cho phép (tối thiểu là 10 lần). Sau đó, nếu nước đầu ra đạt QCVN6-1 thì máy lọc nước đó mới được cấp chứng nhận cấp nước uống trực tiếp theo QCVN 6:1-2010/BYT.
# Viện sức khỏe nghề nghiệp và môi trường lấy mẫu nước đầu ra của một số máy đang được bà con sử dụng để kiểm nghiệm lại. Nếu bất kỳ máy nào của hãng không đạt thì sẽ bị tước bỏ chứng nhận, và công khai kết quả trên website của Viện.
### Hãy tiêu dùng sản phẩm chất lượng, vì sức khỏe của bản thân và gia đình bạn nhé!
---
Karofi là hãng máy lọc nước đầu tiên tại Việt Nam tiên phong kiểm định và đạt Quy chuẩn QCVN6-1:2010/BYT, đảm bảo an toàn cho người tiêu dùng khi uống trực tiếp.
#Karofi_maylocnuocthongminh, #qcvn6-1, #chuanquocgianuocuongtructiep
Hãy Liên hệ ngay với chúng Tôi nếu bạn ở khu vực TP. Đà Nẵng, Quảng Nam và Quảng Ngãi và Huế bằng cách để lại bình luận họac gọi vào số : 0236.6556386 để được tư vấn nhé !</t>
  </si>
  <si>
    <t>Nguồn nước nhiễm mặn. Và nước nợ có xử lý được ko</t>
  </si>
  <si>
    <t>Anh Huy</t>
  </si>
  <si>
    <t>Lõi số 3 sau khi tháo lắp cũng tương tự các bước bạn ạ. Bạn vui lòng gọi đến số Hotline 1900 6418 để được tư vấn kĩ hơn bạn nhé.</t>
  </si>
  <si>
    <t>Karofi có thể giúp gì cho bạn không ạ?</t>
  </si>
  <si>
    <t>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t>
  </si>
  <si>
    <t>Chào bạn, máy lọc nước Karofi có cắm điện bạn nhé, giá niêm yết từ 4,8tr bạn ạ. Bạn có thể truy cập trang sản phẩm máy lọc nước của Karofi để chọn dòng máy phù hợp với nhu cầu gia đình bạn nhé: http://karofi.com/may-loc-nuoc-12. Hoặc đến các đại lý gần gia đình bạn nhất để xem máy và được tư vấn nha: http://karofi.com/he-thong-phan-phoi-5.</t>
  </si>
  <si>
    <t>Máy lọc nước thông minh Karofi IRO 2.0 - 9 cấp (K9IQ-2) (Miễn phí vận chuyển và lắp đặt) Thương hiệu: Karofi Bảo hành: 24 tháng đối với phần điện, không bảo hành các vật tư tiêu hao trong quá trình sử dụng như lõi lọc - Màn hình cảm ứng hiển thị TDS - Bộ vi điều khiển thông minh - Màng RO Filmtec DOW - USA Giá: 6,350,000 VNĐ Liên hệ :0868665500 - 0915549966 Máy lọc nước thông minh Karofi IRO 2.0 - 9 cấp (K9IQ-2) (Miễn phí vận chuyển và lắp đặt) Máy lọc nước thông minh Karofi IRO 2.0 - 9 cấp (K9IQ-2) (Miễn phí vận chuyển và lắp đặt) bepvietnam.com</t>
  </si>
  <si>
    <t>Nói hay quá đấy e</t>
  </si>
  <si>
    <t>Máy Lọc Nước Minh Hà Nhà phân phối máy lọc nước Haohsing - máy lọc nước hàng đầu thế giới. Và các dòng máy Kangaroo, Karofi, Hitachi, Shapp, Toshiba... - Tư vấn lắp đặt máy mới - Sửa chữa các lỗi hư hỏng, sự cố - Cung cấp linh kiện, lõi lọc chính hãng - Kiểm tra, bảo dưỡng, thay lõi lọc định kỳ SĐT : Mr Hải 0987009243</t>
  </si>
  <si>
    <t>KRF sẽ liên hệ lại và tư vấn bạn ngay nhé</t>
  </si>
  <si>
    <t>Chào bạn, bạn muốn hỏi gì ạ? KRF ko hiểu bạn viết gì?</t>
  </si>
  <si>
    <t>Chào bạn, đây là hãng Karofi bạn ạ :)</t>
  </si>
  <si>
    <t>May loc 8 cap loc co tu dong bao thay loc ko?</t>
  </si>
  <si>
    <t>Tập Thuyên Nhi</t>
  </si>
  <si>
    <t>Xin hỏi cả nhà giá làm 1 clip như sau cỡ hết bao nhiêu $ ạ Máy lọc nước thông minh Karofi iRO 2 0 Thấu hiểu những băn khoăn của người tiêu dùng về chất lượng nước sau lọc, máy lọc nước thông minh Karofi iRO 2.0 phiên bản mới trang bị màn hình cảm ứng hiển... youtube.com</t>
  </si>
  <si>
    <t>Nguyễn Văn Quân</t>
  </si>
  <si>
    <t>Sdt 0914560502</t>
  </si>
  <si>
    <t>Phuong Quynh Anh</t>
  </si>
  <si>
    <t>Mình mới thay lõi 1.2.3 lần đầu xong. Máy mua đc gần 4 tháng</t>
  </si>
  <si>
    <t>Chào bạn, nước tinh khiết mà bạn nói là nước đầu ra đúng ko bạn? Bạn đã thay lõi lọc 1,2,3 cách đây bao lâu ạ? KRF cần bạn cung cấp thêm 1 số thông tin để chúng tôi tư vấn sát hơn cho bạn nhé. Cảm ơn bạn.</t>
  </si>
  <si>
    <t>Ad ah. Cho hỏi máy 2.0 chỉ số thời gian su dung vẫn hơn 3000 nhưng nuoc tinh khiết chảy chậm có fai do tắc ko? Cách xử lí thế nào?</t>
  </si>
  <si>
    <t>B là đại lý hay nv kính doanh ở đâu vậy?</t>
  </si>
  <si>
    <t>Sửa máy lọc nước KAROFI tại Thanh Lãm Hà Đông Hà Nội.Tel/SMS/Zalo 0982.923.923 - 0462.923.923 để có giá đại lý và đăng kí bảo dưỡng, kiểm tra nước miễn phí. Uy Tín Hàng Đầu - Giá Trị Dài Lâu. Trân trọng hợp tác!</t>
  </si>
  <si>
    <t>Nhà bạn đã sử dụng máy lọc nước nào chưa? Karofi - chuẩn quốc gia về nước uống trực tiếp Lien hệ: Hoài - 0935031003 hoặc tới siêu thị điện máy Trần Anh - 727 Nguyễn Hữu Thọ Đà Nẵng để được tư vấn Karofi - Máy lọc nước thông minh Thành Trung BẠN ĐÃ SẴN SÀNG UỐNG NƯỚC TRỰC TIẾP CÙNG KAROFI CHƯA?! Thật tiện lợi nếu trong gia đình có một chiếc máy lọc nước cho ra nước uống trực tiếp từ vòi phải không nào? Tuy nhiên, không phải nước sau lọc của máy lọc nước nào cũng có thể uống trực tiếp đâu các bạn nhé. Tại Việt Nam, QCVN6-1:2010/BYT là quy chuẩn cao nhất để đánh giá máy lọc nước cho Nước uống trực tiếp. Vậy, Máy lọc nước được chứng nhận cấp nước uống trực tiếp cần phải: Trải qua quy trình kiểm nghiệm nghiêm ngặt của Viện sức khỏe nghề nghiệp và môi trường thuộc Bộ Y tế Việt Nam, gồm 5 bước, trong đó có 2 bước quan trọng là : Đánh giá hiệu quả xử lý nước ban đầu &amp; Đánh giá giám sát trong quá trình sử dụng Đảm bảo máy lọc nước đáp ứng được cho các nguồn nước cấp đầu vào khác nhau. Cụ thể là nước cấp vào máy lọc sẽ được pha thêm hàm lượng chất ô nhiễm cao hơn nhiều lần so với hàm lượng cho phép (tối thiểu là 10 lần). Sau đó, nếu nước đầu ra đạt QCVN6-1 thì máy lọc nước đó mới được cấp chứng nhận cấp nước uống trực tiếp theo QCVN 6:1-2010/BYT. Viện sức khỏe nghề nghiệp và môi trường lấy mẫu nước đầu ra của một số máy đang được bà con sử dụng để kiểm nghiệm lại. Nếu bất kỳ máy nào của hãng không đạt thì sẽ bị tước bỏ chứng nhận, và công khai kết quả trên website của Viện. Hãy tiêu dùng sản phẩm chất lượng, vì sức khỏe của bản thân và gia đình bạn nhé! -\-\- Karofi là hãng máy lọc nước đầu tiên tại Việt Nam tiên phong kiểm định và đạt Quy chuẩn QCVN6-1:2010/BYT, đảm bảo an toàn cho người tiêu dùng khi uống trực tiếp. # Karofi_maylocnuocthongminh , # qcvn6 -1, # chuanquocgianuocuongtructiep</t>
  </si>
  <si>
    <t>Nha Đam</t>
  </si>
  <si>
    <t>Để có nguồn nước sạch để uống và nấu ăn... Ko phải đi mua nước lọc bình 10.000 vừa tốn tiền vừa tốn thời gian..giải Pháp là đây.. Máy lọc nước karofi.. Chi tiết xem tai :www. Karofi.com. . Để biết thêm chi tiết...</t>
  </si>
  <si>
    <t>Ngoc Dung Chào bạn, bạn liên hệ Đại lý Minh Hoàng, địa chỉ: 323 Trần Hưng Đạo TP Quy Nhơn Bình Định - Anh Hùng, Số điện thoại 0914004796 bạn nhé.</t>
  </si>
  <si>
    <t>Chào bạn, 6 tháng là thời hạn nên thay lõi lọc rồi bạn nhé, để đảm bảo chất lượng lọc nước bạn ạ.</t>
  </si>
  <si>
    <t>Chào bạn, ý bạn muốn nói là lắp máy ko tủ đúng k ạ. Máy lọc nước Karofi có giá niêm yết từ 4,8tr bạn ạ. Bạn có thể truy cập trang sản phẩm máy lọc nước của Karofi để chọn dòng máy phù hợp với nhu cầu gia đình bạn nhé: http://karofi.com/may-loc-nuoc-12. Hoặc đến các đại lý gần gia đình bạn nhất để xem máy và được tư vấn nha: http://karofi.com/he-thong-phan-phoi-5.</t>
  </si>
  <si>
    <t>&lt;3 Cảm ơn bạn và gia đình đã luôn tin dùng máy lọc nước thông minh Karofi.</t>
  </si>
  <si>
    <t>Chào bạn, bạn click thêm vào link này để chọn Đại lý/Nhà phân phối gần nơi sinh sống của bạn nhất nhé: http://karofi.com/he-thong-phan-phoi-5</t>
  </si>
  <si>
    <t>Beo Beo Chào bạn, Karofi có cây nước nóng lạnh tích hợp RO để lọc nước bạn nhé. Chi tiết bạn xem thêm ở link: http://karofi.com/cay-nuoc-nong-lanh-tich-hop-ro-21</t>
  </si>
  <si>
    <t>8/3 cùng team KAROFI +2</t>
  </si>
  <si>
    <t>Tieu Thi</t>
  </si>
  <si>
    <t>Karofi thật là number one..... Karofi - Máy lọc nước thông minh Thành Trung BẠN ĐÃ SẴN SÀNG UỐNG NƯỚC TRỰC TIẾP CÙNG KAROFI CHƯA?! Thật tiện lợi nếu trong gia đình có một chiếc máy lọc nước cho ra nước uống trực tiếp từ vòi phải không nào? Tuy nhiên, không phải nước sau lọc của máy lọc nước nào cũng có thể uống trực tiếp đâu các bạn nhé. Tại Việt Nam, QCVN6-1:2010/BYT là quy chuẩn cao nhất để đánh giá máy lọc nước cho Nước uống trực tiếp. Vậy, Máy lọc nước được chứng nhận cấp nước uống trực tiếp cần phải: Trải qua quy trình kiểm nghiệm nghiêm ngặt của Viện sức khỏe nghề nghiệp và môi trường thuộc Bộ Y tế Việt Nam, gồm 5 bước, trong đó có 2 bước quan trọng là : Đánh giá hiệu quả xử lý nước ban đầu &amp; Đánh giá giám sát trong quá trình sử dụng Đảm bảo máy lọc nước đáp ứng được cho các nguồn nước cấp đầu vào khác nhau. Cụ thể là nước cấp vào máy lọc sẽ được pha thêm hàm lượng chất ô nhiễm cao hơn nhiều lần so với hàm lượng cho phép (tối thiểu là 10 lần). Sau đó, nếu nước đầu ra đạt QCVN6-1 thì máy lọc nước đó mới được cấp chứng nhận cấp nước uống trực tiếp theo QCVN 6:1-2010/BYT. Viện sức khỏe nghề nghiệp và môi trường lấy mẫu nước đầu ra của một số máy đang được bà con sử dụng để kiểm nghiệm lại. Nếu bất kỳ máy nào của hãng không đạt thì sẽ bị tước bỏ chứng nhận, và công khai kết quả trên website của Viện. Hãy tiêu dùng sản phẩm chất lượng, vì sức khỏe của bản thân và gia đình bạn nhé! -\-\- Karofi là hãng máy lọc nước đầu tiên tại Việt Nam tiên phong kiểm định và đạt Quy chuẩn QCVN6-1:2010/BYT, đảm bảo an toàn cho người tiêu dùng khi uống trực tiếp. # Karofi_maylocnuocthongminh , # qcvn6 -1, # chuanquocgianuocuongtructiep</t>
  </si>
  <si>
    <t>Tảng Đá Tảng ơi e và mẹ xem đi Thật giả lẫn lộn k biết cái karofi e mua năm ngoái 5.7 tr có chính hãng k nữa.mai phải kt lại Click for more Posted by 354,247 Views Canxi &amp; Cuộc sống Càng xem càng lo các mẹ ạ. Nước nôi, hàng giả, hàng nhái cứ tung hoành. Share cho nhiều người cùng cảnh giác. Tưởng có tiền mua là an toàn, hóa ra lại là mầm mống gây bệnh... Nguồn: VTV</t>
  </si>
  <si>
    <t>Yen Giang</t>
  </si>
  <si>
    <t>8/3 cùng gia đình karofi +4</t>
  </si>
  <si>
    <t>MÁY LỌC NƯỚC RO – BAO LÂU CẦN THAY LÕI Một điều cực kì quan trọng khi sử dụng máy lọc nước là THAY LÕI LỌC ĐÚNG HẠN. Hãy kiểm tra lại xem bạn đã thay lõi lọc đúng thời hạn chưa nhé! -\-\-\-\-\-\ Tại sao phải thay lõi lọc đúng hạn? - Nếu thay lõi quá sớm, sẽ tốn kém và lãng phí. - Nếu để lõi quá lâu, tuổi thọ của máy giảm, chất lượng nước đầu ra cũng không đảm bảo. Thời gian tuổi thọ trung bình cho mỗi lõi lọc như sau: Lõi 1: PP5Micro - Lọc cặn bẩn: 3-6 Tháng Lõi 2 OCB - Xử lý hóa chất hữu: 6-9 Tháng Lõi 2 Cation resins - Xử lý hóa chất: 6 - 9 tháng (Sau 15-30 ngày cần lấy lõi ra ngâm vào nước muối 12-24h để hoàn nguyên) Lõi 3 PP1Micro - Lọc cặn bẩn siêu nhỏ: 6- 9 tháng Lõi 3 CTO-GAC - Lọc cặn bẩn siêu nhỏ: 6-9 tháng Số 4 Màng RO: 24-36 tháng Các lõi chức năng: Lõi T33-GAC: Cân bằng pH: 12 tháng Lõi Mineral - Khoáng đá: 12 tháng Lõi ORP Alkaline: 12 Tháng Lõi Far Infrared - hồng ngoại xa: 24 tháng Lõi NanoSilver- Nano bạc: 12 tháng Đèn UV: 1-2 năm Máy lọc nước KAROFI iRO 2.0 với bộ vi xử lý thông minh, TỰ ĐỘNG BÁO THỜI GIAN THAY LÕI , giúp bạn hoàn toàn dễ dàng trong việc kiểm soát thời hạn thay lõi lọc. Thật quá tiện lợi và thông minh phải không?! -\-\- Để được tư vấn chi tiết bạn vui lòng gọi Hotline:0942.44.44.22 1900 6418 hoặc để lại SĐT, chúng tôi sẽ liên hệ với bạn ngay. Website: karofi.com -\-\-</t>
  </si>
  <si>
    <t>Gas Âu Nga</t>
  </si>
  <si>
    <t>Ngày 8/3 rất vui và ý nghĩa với achiem Karofi Chúc bác, chúc mẹ, chúc chị, iem, bạn bè một ngày vui trọn vẹn, luôn tươi trẻ và hạnh phúc</t>
  </si>
  <si>
    <t>BN Dung</t>
  </si>
  <si>
    <t>CÔNG TY CỔ PHẦN KAROFI VIỆT NAM TUYỂN NHÂN VIÊN PGS TẠI SIÊU THỊ HC VĨNH PHÚC Ngã 5 Trần Phú Nguyễn Tất Thành, T.p Vĩnh Yên, Vĩnh Phúc Mô tả công việc • Tư vấn, giới thiệu sản phẩm và bán hàng • Thực hiện chỉ tiêu doanh thu • Đảm bảo hàng hoá tại bộ phận phải đầy đủ, đúng quy cách • Thu thập và tổng hợp được thông tin của các đối thủ cạnh tranh về sản phẩm, giá, các chương trình bán hàng ... Quyền lợi Lương cứng 3,6 triệu Thu nhập theo doanh số, thưởng marketing, thưởng thi đua… Môi trường làm việc thân thiện, chuyên nghiệp Thưởng lễ tết, sinh nhật, đóng bảo hiểm xã hội theo quy định của pháp luật Yêu cầu • Tốt nghiệp THPT trở lên • Nhanh nhẹn, ngoại hình khá, có khả năng giao tiếp, thuyết phục tốt • Trung thực, nhiệt tình • Có ít nhất 6 tháng kinh nghiệm tại vị trí tương đương • Ưu tiên đã làm pgs ngành gia dụng hoặc nhân viên bán hàng trong siêu thị điện máy, • Thời gian làm việc Làm theo ca hoặc theo phân ca của siêu thị Ca sáng 8h-15h, chiều 15h-21h( Không làm chuyên ca) Nghỉ phép 4 buổi/ tháng, nghỉ phép năm….</t>
  </si>
  <si>
    <t>Để bảo vệ sức khoẻ cho gia đình bạn, hãy chọn cho gia đình bạn một máy lọc nước uống trực tiếp, chất lượng tốt nhất hiện nay nhé. Chuyên cung cấp máy lọc nước KAROFI tại Tam kỳ. (Tư vấn lắp đặt tại nhà). +9</t>
  </si>
  <si>
    <t>Hãy yên tâm dùng máy lọc nước RO KAROFI  .</t>
  </si>
  <si>
    <t>Báo giá cho e nhé</t>
  </si>
  <si>
    <t>Siêu Nhân Hạt Bụi</t>
  </si>
  <si>
    <t>Co cay vua lọc vua nong lanh ko ad</t>
  </si>
  <si>
    <t>Beo Beo</t>
  </si>
  <si>
    <t>Tôi muốn mua may chính hãng thì mua ơ đia chi nào?</t>
  </si>
  <si>
    <t>Nhuận Hoàng</t>
  </si>
  <si>
    <t>em trả lời qua tn rồi bác nhé</t>
  </si>
  <si>
    <t>báo giá cho mình nhé</t>
  </si>
  <si>
    <t>Hồ Tuấn Ngọc</t>
  </si>
  <si>
    <t>giá thế nào?</t>
  </si>
  <si>
    <t>Phan Văn Quí</t>
  </si>
  <si>
    <t>Đại lý mình phân phối Karofi. Ai quan tâm liên hệ. Karofi - Máy lọc nước thông minh Karofi tin rằng: Sẽ chẳng có gì khiến người đàn ông hạnh phúc hơn việc những người phụ nữ thân yêu luôn khỏe mạnh, rạng rỡ. Một chiếc Máy lọc nước thông minh - như vòng tay vững chắc của người đàn ông - mang lại nguồn nước an toàn cho cả gia đình, sẽ là món quà bất ngờ và vô cùng ý nghĩa phải không? KAROFI đã sẵn sàng giúp bạn, còn bạn, bạn lựa chọn tin tưởng KAROFI chứ?! -\-\- Liên hệ ngay với Karofi hoặc để lại comment, chúng tôi sẽ giúp bạn gửi tặng món quà đặc biệt đó nhé! Hotline miễn phí: 1900 6418 Website: Karofi.com -\-\-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Karofi_maylocnuocthongminh , # qcvn6 -1, # chuanquocgianuocuongtructiep</t>
  </si>
  <si>
    <t>Thuận Loan</t>
  </si>
  <si>
    <t>em mua máy tiêu chuẩn 6 tháng đã phải thay lõi 1 chưa ạ?</t>
  </si>
  <si>
    <t>Ayo Ouz</t>
  </si>
  <si>
    <t>Đỗ Gia Bạn inbox cho KRF xin SĐT nhé, Kĩ thuật viên sẽ kiểm tra cho bạn.</t>
  </si>
  <si>
    <t>GẤP: TUYỂN NHÂN VIÊN PGS BÁN MÁY LỌC NƯỚC KAROFI TẠI PICO XUÂN THỦY, HC LONG BIÊN LƯƠNG CỨNG: 3,6 TRIỆU + THƯỞNG DOANH SỐ + THƯỞNG MARKETING+ THƯỞNG THI ĐUA... CHẾ ĐỘ THƯỞNG, LỄ TẾT, BẢO HIỂM, TEAM BUIDING THỜI GIAN LÀM VIỆC THEO CA: CA SÁNG 8H-15H, CHIỀU 15H-21H( KHÔNG LÀM CHUYÊN CA) LIÊN HỆ 0904604275( ko gọi được nhắn tin để lại) hoặc Zalo 0904881163</t>
  </si>
  <si>
    <t>Lõi số 3 thì sao bạn ơi</t>
  </si>
  <si>
    <t>Athena Cp</t>
  </si>
  <si>
    <t>Đỗ Gia  Máy nhà bạn dùng đc bao lâu rồi ạ? Thông thường lõi 3 sẽ có thời gian sử dụng từ 6-9 tháng bạn nha. Nếu gặp bất cứ vấn đề gì, bạn vui lòng liên hệ Hotline của Karofi 1900 6418 bạn nha.</t>
  </si>
  <si>
    <t>Chào bạn, KRF đã inbox bạn, nếu cần thêm thông tin tư vấn, bạn vui lòng gọi đến số Hotline 1900 6418 bạn nhé.</t>
  </si>
  <si>
    <t>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#Karofi_maylocnuocthongminh, #qcvn6-1, #chuanquocgianuocuongtructiep</t>
  </si>
  <si>
    <t>Ib m cai may loc nuoc</t>
  </si>
  <si>
    <t>Oriole Nguyen</t>
  </si>
  <si>
    <t>Loài tốt nhất cho gdinh dùng. Rồi cho mình số Sđt đai ly o quy Nhơn nhé</t>
  </si>
  <si>
    <t>Ngoc Dung</t>
  </si>
  <si>
    <t>Chào bạn , bạn muốn hỏi dòng nào của KRF ạ?sRO hay iRO? và loại mấy cấp ạ. Nếu được, bạn cho KRF xin sđt chúng tôi sẽ gọi lại tư vấn bạn ngay nha.</t>
  </si>
  <si>
    <t>Mình đang cần 1 bạn làm PG máy lọc nước Karofi tại HC - Long Biên, ai có người thân tìm việc thì liên hệ với chị Giang: 0904881163</t>
  </si>
  <si>
    <t>Mình đang tìm 1 bạn làm pg cho máy lọc nước Karofi làm tại HC Long Biên, bạn nào có ng thân đang tìm việc thì gọi điện về gặp chị Giang: 0904.881.163</t>
  </si>
  <si>
    <t>Đừng để chiếc máy lọc nước bạn đang dùng làm hại sức khoẻ gia đình mình +2 Máy lọc nước Karofi Hanoi Đừng để chiếc máy lọc nước bạn đang dùng làm hại sức khoẻ gia đình mình -\-\-\-\-\-\-\-\-\-\-\-\-\-\-\-\-\-\-\-\-\-\-\-\-\-\-\-\-\-\-\-\-\-\-\-\-\-\-\-\-\-\-\-\-\-\-\-\-\-\-\-\-\-\-\-\-\-\-\-\-\-\-\-\-\-\-\-\-\-\-\-\-\-\-\-\-\-\-\-\-\-\ Nguồn nước ngầm ở các thành phố lớn của Việt Nam đang rơi vào tình trạng ô nhiễm trầm trọng, không những thế các loại chất rắn hòa tan trong nước gây nguy hiểm cho cơ thể như chì, thủy ngân, mangan.. có nồng động ngày càng cao. Dịch tả, thương hàn, viêm gan A, viêm não, ung thư... là những căn bệnh đe dọa tính mạng của chính những người chúng ta yêu thương do nguồn nước không đảm bảo. Nhận thức mỗi gia đình cần có một chiếc máy lọc nước đã trở lên cần thiết đối với mỗi người. Tuy nhiên, giữa bạt ngàn hàng giả, hàng nhái trôi nổi trên thị trường, hãy nắm kĩ những tiêu chí khi chọn mua máy lọc nước để tránh “rước họa vào thân”: ❶ Bộ lõi lọc có khả năng xử lý tốt ❷ Các tính năng thông minh ❸ Đạt Quy chuẩn QCVN 6-1:2010/BYT – Chuẩn quốc gia nước uống trực tiếp ❹ Tùy nhu cầu sử dụng (công suất) ❺ Dịch vụ chăm sóc khách hàng -\-\-\-\-\-\-\-\-\-\-\-\-\-\-\-\-\-\-\-\-\-\-\-\-\-\-\-\-\-\-\-\-\-\-\-\-\-\-\-\-\-\-\-\-\-\-\-\-\-\-\-\-\-\-\-\-\-\-\-\-\-\-\-\-\-\-\-\-\-\-\-\-\-\-\-\-\-\-\-\-\-\ Bạn đã sử dụng chiếc máy lọc nước an toàn cho sức khỏe của cả gia đình? Để tìm hiểu thêm thông tin về máy lọc nước RO Karofi, hãy inbox hoặc để lại comment, Chúng tôi sẽ giúp bạn giải đáp những thắc mắc này. Để được tư vấn thêm về máy lọc nước thông minh Karofi, xin vui lòng liên hệ : Hotline: 0466.842.555 - 01299.012.688</t>
  </si>
  <si>
    <t>### Đừng để chiếc máy lọc nước bạn đang dùng làm hại sức khoẻ gia đình mình ###
----------------------------------------------------------------------------------
# Nguồn nước ngầm ở các thành phố lớn của Việt Nam đang rơi vào tình trạng ô nhiễm trầm trọng, không những thế các loại chất rắn hòa tan trong nước gây nguy hiểm cho cơ thể như chì, thủy ngân, mangan.. có nồng động ngày càng cao. Dịch tả, thương hàn, viêm gan A, viêm não, ung thư... là những căn bệnh đe dọa tính mạng của chính những người chúng ta yêu thương do nguồn nước không đảm bảo.
# Nhận thức mỗi gia đình cần có một chiếc máy lọc nước đã trở lên cần thiết đối với mỗi người. Tuy nhiên, giữa bạt ngàn hàng giả, hàng nhái trôi nổi trên thị trường, hãy nắm kĩ những tiêu chí khi chọn mua máy lọc nước để tránh “rước họa vào thân”:
❶ Bộ lõi lọc có khả năng xử lý tốt
❷ Các tính năng thông minh
❸ Đạt Quy chuẩn QCVN 6-1:2010/BYT – Chuẩn quốc gia nước uống trực tiếp
❹ Tùy nhu cầu sử dụng (công suất)
❺ Dịch vụ chăm sóc khách hàng
----------------------------------------------------------------------------------
# Bạn đã sử dụng chiếc máy lọc nước an toàn cho sức khỏe của cả gia đình?
# Để tìm hiểu thêm thông tin về máy lọc nước RO Karofi, hãy inbox hoặc để lại comment, Chúng tôi sẽ giúp bạn giải đáp những thắc mắc này. Để được tư vấn thêm về máy lọc nước thông minh Karofi, xin vui lòng liên hệ : ### Hotline: 0466.842.555 - 01299.012.688</t>
  </si>
  <si>
    <t>Ngày này năm trước... Ngày mà chụy Nguyễn Trung tỏa sáng Chụy ý xinh như vầy nầy Chụy ý chẹp như vầy nè.. Chụy ý duyên như vầy đó Mẹ cháu ở nhà có bị nhớ hơm.... Chang Cherry Trả ảnh cho chụy.... Người con gái được chăm sóc đặc biệt nhất và đắt xô, đắt chậu nhất Karofi đêm qua. Chúc chụy ngày 8/3 vui vỉa. P/s: đêm về vẫn nhớ câu nói "em muốn đẹp xuất sắc của mít tờ tờ rung"</t>
  </si>
  <si>
    <t>Chúc mừng DTK! Karofi tự hào song hành cùng bạn thực hiện sứ mệnh vì cuốc sống sạch và an toàn. Click for more Posted by 1,901 Views VTC14 - Thời tiết - Môi trường &amp; Đời sống VIỆT NAM CÓ NHÀ MÁY SẢN XUẤT TRỨNG SẠCH CÔNG NGHỆ CAO ĐẦU TIÊN Trong số hơn 700.000 doanh nghiệp trên cả nước chỉ có khoảng 1% đầu tư vào nông nghiệp. Thực phẩm bẩn đang tràn lan trên thị trường và lẫn lộn vào cả thực phẩm sạch mặc dù các cơ quan chức năng đã thực hiện nhiều biện pháp để ngăn chặn. Thực phẩm sạch đang là một lĩnh vực tiềm năng và thu hút các nhà đầu tư với mong muốn có thể cung cấp cho người tiêu dùng một nguồn thực phẩm an toàn, chất lượng. Mới đây máy sản xuất trứng gà sạch công nghệ cao đầu tiên tại Việt Nam đã được khánh thành và chính thức đi vào vận hành giai đoạn 1 tại xã Tề Lễ, huyện Tam Nông, Phú Thọ.</t>
  </si>
  <si>
    <t>Huy Hiep</t>
  </si>
  <si>
    <t>MÁY LỌC NƯỚC RO – BAO LÂU CẦN THAY LÕI Một điều cực kì quan trọng khi sử dụng máy lọc nước là THAY LÕI LỌC ĐÚNG HẠN. Hãy kiểm tra lại xem bạn đã thay lõi lọc đúng thời hạn chưa nhé! -\-\-\-\-\-\ Tại sao phải thay lõi lọc đúng hạn? - Nếu thay lõi quá sớm, sẽ tốn kém và lãng phí. - Nếu để lõi quá lâu, tuổi thọ của máy giảm, chất lượng nước đầu ra cũng không đảm bảo. Thời gian tuổi thọ trung bình cho mỗi lõi lọc như sau: Lõi 1: PP5Micro - Lọc cặn bẩn: 3-6 Tháng Lõi 2 OCB - Xử lý hóa chất hữu: 6-9 Tháng Lõi 2 Cation resins - Xử lý hóa chất: 6 - 9 tháng (Sau 15-30 ngày cần lấy lõi ra ngâm vào nước muối 12-24h để hoàn nguyên) Lõi 3 PP1Micro - Lọc cặn bẩn siêu nhỏ: 6- 9 tháng Lõi 3 CTO-GAC - Lọc cặn bẩn siêu nhỏ: 6-9 tháng Số 4 Màng RO: 24-36 tháng Các lõi chức năng: Lõi T33-GAC: Cân bằng pH: 12 tháng Lõi Mineral - Khoáng đá: 12 tháng Lõi ORP Alkaline: 12 Tháng Lõi Far Infrared - hồng ngoại xa: 24 tháng Lõi NanoSilver- Nano bạc: 12 tháng Đèn UV: 1-2 năm Máy lọc nước KAROFI iRO 2.0 với bộ vi xử lý thông minh, TỰ ĐỘNG BÁO THỜI GIAN THAY LÕI , giúp bạn hoàn toàn dễ dàng trong việc kiểm soát thời hạn thay lõi lọc. Thật quá tiện lợi và thông minh phải không?! -\-\- Để được tư vấn chi tiết bạn vui lòng gọi Hotline: 094 94 11 333 -\-\-\-\-\-\-\-\-\-\- Dịch vụ Sửa Chữa Tại Nhà : Máy Lọc Nước - Điều Hoà - Tủ Lạnh - Máy Giặt - Bình Nóng Ạnh - Lò Vi Sóng</t>
  </si>
  <si>
    <t>Tập đoàn Karofi và korihome</t>
  </si>
  <si>
    <t>Te Tí Tởn</t>
  </si>
  <si>
    <t>Quà 8/3 của em tại karofi</t>
  </si>
  <si>
    <t>Hoang Yen</t>
  </si>
  <si>
    <t>KRF đã nhận được thông tin của bạn và sẽ liên hệ lại bạn ngay.</t>
  </si>
  <si>
    <t>Chào bạn, bạn có thể sử dụng dòng tiêu chuẩn sRO của Karofi bạn nhé. Chi tiết bạn có thể xem thêm ở link: http://karofi.com/may-loc-nuoc-28 hoặc gọi đến số Hotline của Karofi 1900 6418 để được hỗ trợ.</t>
  </si>
  <si>
    <t>Chào bạn, MLN Karofi dùng cho gia đình có công suất là 10l/h bạn nhé. Chi tiết bạn có thể xem thêm ở link: http://karofi.com/may-loc-nuoc-28 hoặc gọi đến số Hotline của Karofi 1900 6418 để được hỗ trợ.</t>
  </si>
  <si>
    <t>Nguyen Minh Hieu Chào bạn, máy lọc nước Karofi có giá niêm yết từ 4,8tr bạn ạ. Bạn có thể truy cập trang sản phẩm máy lọc nước của Karofi để chọn dòng máy phù hợp với nhu cầu gia đình bạn nhé: http://karofi.com/may-loc-nuoc-12. Hoặc đến các đại lý gần gia đình bạn nhất để xem máy và được tư vấn nha: http://karofi.com/he-thong-phan-phoi-5.</t>
  </si>
  <si>
    <t>Chào bạn, nếu bạn sử dụng MLN thông minh thì sẽ có chức năng tự động báo thay lõi bạn nhé. Nếu bạn sử dụng dòng tiêu chuẩn, bạn thay lõi lọc theo thời gian dưới đây nhé:
Lõi 1 PP5Micro: 3-6 Tháng
Lõi 2 OCB: 6-9 Tháng
Lõi 2 Cation resins: 6 - 9 tháng (Sau 15-30 ngày cần lấy lõi ra ngâm vào nước muối 12-24h để hoàn nguyên)
Lõi 3 PP1Micro: 6- 9 tháng
Loi 3 CTO-GAC: 6-9 tháng
Số 4 Màng RO: 24-36 tháng
Số 5 T33 - GAC: 12 tháng
6 Mineral - Khoáng đá: 12 tháng
7 Far Infrared - hồng ngoại xa: 24 tháng
8 Nano Silvor - Nano bạc: 12 tháng</t>
  </si>
  <si>
    <t>Chào bạn, TDS là tổng lượng chất rắn hòa tan có trong nước bạn ạ.</t>
  </si>
  <si>
    <t>Chào bạn, bạn vui lòng xem kĩ dòng máy iRO 2.0 ở link này bạn nhé: http://karofi.com/may-loc-nuoc-thong-minh-iro-20-26/index.php</t>
  </si>
  <si>
    <t>Chào bạn, khi lấy nước tinh khiết, máy sẽ hoạt động sẽ bù lại lượng nước đã lấy, do đó có nước thải. Máy lọc nước nhà bạn ko có vấn đề gì bạn nhé.</t>
  </si>
  <si>
    <t>Chào bạn, Karofi có dòng máy nóng lạnh bạn nhé. Bạn xem sản phẩm ở link: http://karofi.com/cay-nuoc-nong-lanh-13</t>
  </si>
  <si>
    <t>Chào bạn, sau khi lắp lõi lọc bạn đã khởi động lại máy chưa ạ? Bạn vui lòng gọi Hotline 1900 6418 để được hỗ trợ nhé.</t>
  </si>
  <si>
    <t>Hót boy cô dâu 8t tái xuất tại karofi loa loa</t>
  </si>
  <si>
    <t>MÁY LỌC NƯỚC RO – BAO LÂU CẦN THAY LÕI Một điều cực kì quan trọng khi sử dụng máy lọc nước là THAY LÕI LỌC ĐÚNG HẠN. Hãy kiểm tra lại xem bạn đã thay lõi lọc đúng thời hạn chưa nhé! -\-\-\-\-\-\ Tại sao phải thay lõi lọc đúng hạn? - Nếu thay lõi quá sớm, sẽ tốn kém và lãng phí. - Nếu để lõi quá lâu, tuổi thọ của máy giảm, chất lượng nước đầu ra cũng không đảm bảo. Thời gian tuổi thọ trung bình cho mỗi lõi lọc như sau: Lõi 1: PP5Micro - Lọc cặn bẩn: 3-6 Tháng Lõi 2 OCB - Xử lý hóa chất hữu: 6-9 Tháng Lõi 2 Cation resins - Xử lý hóa chất: 6 - 9 tháng (Sau 15-30 ngày cần lấy lõi ra ngâm vào nước muối 12-24h để hoàn nguyên) Lõi 3 PP1Micro - Lọc cặn bẩn siêu nhỏ: 6- 9 tháng Lõi 3 CTO-GAC - Lọc cặn bẩn siêu nhỏ: 6-9 tháng Số 4 Màng RO: 24-36 tháng Các lõi chức năng: Lõi T33-GAC: Cân bằng pH: 12 tháng Lõi Mineral - Khoáng đá: 12 tháng Lõi ORP Alkaline: 12 Tháng Lõi Far Infrared - hồng ngoại xa: 24 tháng Lõi NanoSilver- Nano bạc: 12 tháng Đèn UV: 1-2 năm Máy lọc nước KAROFI iRO 2.0 với bộ vi xử lý thông minh, TỰ ĐỘNG BÁO THỜI GIAN THAY LÕI , giúp bạn hoàn toàn dễ dàng trong việc kiểm soát thời hạn thay lõi lọc. Thật quá tiện lợi và thông minh phải không?! -\-\- Để được tư vấn chi tiết bạn vui lòng gọi Hotline: 1900 6418. Website: karofi.com Liên hệ lắp đặt: 0974869067 - 0901987566. +2</t>
  </si>
  <si>
    <t>Máy lọc nước Karofi thông minh 2.0 7 cấp Nhà sản xuất: Karofi Máy lọc nước Karofi thông minh 2.0 7 cấp lọc được phân phối bởi QT mart Bận rộn với công việ bạn không có nhiều thời gian để chăm sóc gia đình. Bạn sẽ không cần mất quá nhiều thời gian dành cho công việc đun nước hay những phương pháp phức tạp mà chỉ cần một chiếc máy lọc nước Karofi thông minh 2.0 7 cấp lọc này được trang bị màn hình hiểm thị TDS chỉ số chất lượng nước sau khi lọc thuận tiện cho việc theo dõi nhằm đảm bảo sức khỏe trong khi sử dụng nước. Đặc điểm nỗi bật. » TDS là tổng chất rắn hoà tan trong nước, bao gồm khoáng chất, muối hoặc kim loại hòa tan tồn tại trong một thể tích nước nhất định, trong đó phải kể đến các chất có hại cho sức khỏe như muối canxi, muối nhôm, muối đồng, muối chì, Asen…những chất có thể gây sỏi thận, sỏi túi mật…thậm chí là ung thư nếu sử dụng trong thời gian dài. » Nước qua máy lọc nước ro Karofi có khả năng loại bỏ từ 95% – 98% lượng chất rắn hòa tan trong nước, cho nước đầu ra có hàm lượng TDS ở mức an toàn với người sử dụng (Theo điều kiện thí nghiệm của DOW Chemical USA). » Khi chỉ số TDS của nước sau lọc hiển thị cao hơn mức độ khuyến nghị, máy sẽ có tín hiệu từ màn hình LED và còi để cảnh báo. Màn hình hiển thị TDS của máy lọc nước ro Karofi thông minh 2.0 giúp người dùng có thể thấy tường tận độ tinh khiết và chủ động kiểm soát được chất lượng nước trong mỗi lần sử dụng. Tích hợp bộ vi điều khiển thông minh. http://qtmart.com.vn/may-loc-nuoc-karofi-thong-minh-2-0-7-c… http://qtmart.com.vn/gioi-thieu Qtmart 1: Xóm 14 | Thái Thịnh | Thái Thụy | Thái Bình Qtmart 2: Số 69 | Lai Xá | Kim Chung | Hoài Đức | Hà Nội Qtmart 3: Đông thành | Đông Xá | Vân Đồn | Quảng Ninh Điện thoại: 046 2939 769 | 0868 21 6969 | Mua hàng - CSKH: 046 2939 769 hoặc 0996 15 8686 Email: qtmart.com.vn@gmail.com Website: http://www.qtmart.com.vn</t>
  </si>
  <si>
    <t>May nay may lit bao nhieu vay</t>
  </si>
  <si>
    <t>Hien Trung Cut</t>
  </si>
  <si>
    <t>Minh mua 2 lõi lọc 2 và 3 về thay. Thay song máy chạy nước thải nhiều nước tinh khiết không có. Máy chạy mãi  không tắt thế là bị hỏng cái gì vậy karofi</t>
  </si>
  <si>
    <t>Lê Chân</t>
  </si>
  <si>
    <t>Có loại nóng nguội ko ạk.</t>
  </si>
  <si>
    <t>Cha Con Nít</t>
  </si>
  <si>
    <t>Karofi tin rằng: Sẽ chẳng có gì khiến người đàn ông hạnh phúc hơn việc những người phụ nữ thân yêu luôn khỏe mạnh, rạng rỡ. Một chiếc Máy lọc nước thông minh - như vòng tay vững chắc của người đàn ông - mang lại nguồn nước an toàn cho cả gia đình, sẽ là món quà bất ngờ và vô cùng ý nghĩa phải không? KAROFI đã sẵn sàng giúp bạn, còn bạn, bạn lựa chọn tin tưởng KAROFI chứ?! -\-\- Liên hệ ngay với maylocnuochoaphat.com hoặc để lại comment, chúng tôi sẽ giúp bạn gửi tặng món quà đặc biệt đó nhé! Hotline: 090.255.8282 Website: maylocnuochoaphat.com -\-\- http://maylocnuochoaphat.com/may-loc-nu…/may-loc-nuoc-karofi</t>
  </si>
  <si>
    <t>Hà Hà</t>
  </si>
  <si>
    <t>máy lọc nước karofi chính hãng bảo hành 24 tháng
₫1 - hà nội
Máy lọc nước tinh khiết ro 8 lõi
Máy không tủ để bếp giá 3700k
Máy tủ inox giá 4100k
Máy tủ IQ giá 4500K</t>
  </si>
  <si>
    <t>TUYỂN GẤP NHÂN VIÊN : Vị trí : Nhân viên Bán Hàng Hệ thống bán máy lọc nước Kangaroo, Karofi, Bồn inox Sơn Hà, Thái dương năng. Số lượng: 05 người Thời gian: Sáng 8h00 – 12h, Chiều 13h30 - 17h30 MÔ TẢ CV - Trực điện thoại, tư vấn bán hàng cho khách hàng -Chat với khách hàng, tư vấn cho khách hàng trên website -Làm báo giá, gửi báo và theo dõi chăm sóc khách hàng -Chăm sóc khách hàng cũ, thay lõi lọc nước, mua máy mới, bảo hành, sửa chữa. -\-\-\-\-\-\-\-\-\-\-\-\-\-\-\-\-\-\-\-\-\-\-\-\-\-\-\-\-\-\ YÊU CẦU: - Tốt nghiệp Trung cấp trở lên - Không yêu cầu kinh nghiệm - Chưa có kinh nghiệp sẽ được đào tạo - Tin học văn phòng cơ bản word, excel - Kỹ năng giao tiếp tốt, giọng nõi dễ nghe, nhanh nhẹn, năng động, ham học hỏi -ƯU TIÊN ỨNG VIÊN ĐÃ CÓ KINH NGHIỆM TRONG LĨNH VỰC MÁY LỌC NƯỚC, BỒN NƯỚC -\-\-\-\-\-\-\-\-\-\-\-\-\-\-\-\-\-\-\-\-\-\-\-\-\-\-\-\-\-\ QUYỀN LỢI - Lương cứng 3.000.000 - Chưa bao gồm: Thưởng doanh thu từ 0.7 đến 3% tùy theo từng mặt hàng. - Không áp doanh số, môi trường làm việc thoải mái, được cấp điên thoại, máy tính làm việc. - Tăng lương theo năng lực, thời gian gắn bó. - Du lịch hằng năm, nghỉ lễ -Đóng bảo hiểm xã hội, bảo hiểm y tế theo quy định nhà nước. LIÊN HỆ - Gửi CV trực tiếp qua: maika@sonha.net.vn - Ứng viên phù hợp sẽ được liên hệ phỏng vấn, nếu oke sẽ đi làm ngay. - Liên hệ: 04.3636.9697/ 0979.22.6565 - Website: sonha.net.vn , kangaroo.net.vn. karofivietma.com.vn Công Ty TNHH Điện Máy Sakura Việt Nam Đ/c văn phòng: Số 89 Thanh Nhàn, Hai Bà Trưng, Hà Nội.</t>
  </si>
  <si>
    <t>Kaka Tran</t>
  </si>
  <si>
    <t>Tư vấn giúp m có dòng máy nào lắp trong gầm tủ bếp để tiết kiệm ko gian</t>
  </si>
  <si>
    <t>Thùy Linh</t>
  </si>
  <si>
    <t>Minh hoi may nha minh nuoc thai chay ra suat ngay thi hong o dau nhi</t>
  </si>
  <si>
    <t>Nguyễn Mạnh</t>
  </si>
  <si>
    <t>Đại lý karofi tuyền tuyến Tươi Ròn</t>
  </si>
  <si>
    <t>Điện Lạnh Tuyền Tuyến</t>
  </si>
  <si>
    <t>Ad cho hỏi TDS là gì vậy</t>
  </si>
  <si>
    <t>Thành Đồng</t>
  </si>
  <si>
    <t>Làm thế nào để biết đến lúc phải thay lõi..</t>
  </si>
  <si>
    <t>Nguyen Thin</t>
  </si>
  <si>
    <t>Mình tiếp tục bán máy lọc nước R.O nhé. Mọi người cần nhớ ủng hộ nhé. Đảm bảo chất lượng 100%  Máy lọc nước R.O hãng Karofi nhé. Anh chị ,cô gì ,chú bác nào cần lắp cứ liên hệ với em nhé. - Giá ổn định, đảm bảo chất lượng. - Bảo hành tốt. - Quan trọng là người lắp có rất nhiều kinh nghiệm về máy lóc nước, và kĩ thuật lắp tốt. - Hotline: 01634414532 , em sẽ tư vấn nhiệt tình nhé ! Mong mọi người ủng hộ Minh Đức MÌNH VÀ ANH MÌNH LẮP ĐẶT VÀ BÁN MÁY LỌC NƯỚC THÔNG MINH HÃNG KAROFI NHÉ - Hàng thường , hàng thông minh,hàng gì cũng có nhé. - Giá cả phải chăng, giao động từ 2tr5 đến 5tr hoặc 6 triệu nhé. - Tư vấn , bảo hành nhiệt tình nhé. - Mọi người ủng hộ nhé. - Nhà nào có nhu cầu , liên hệ nhé inbox hoặc gọi điện qua số đt : 01634414532 hoặc 0975812125 để mình tư vấn cụ thể nhé. - Mình cảm ơn mọi người nhé ! http://karofi.com/may-loc-nuoc-thong-minh-iro-20…/index.php…</t>
  </si>
  <si>
    <t>Minh Đức</t>
  </si>
  <si>
    <t>Ace nào khu vực  vị xuyên hà giang có nhu cầu dùng máy lọc karofi chính hãng hãy đến cửa hàng :Điện Tử Điện Lạnh Ủy Nam tổ 14 vị xuyên (km21 ngã ba tân mỹ đi vào 400m) số dt liên hệ 0936819919 or 0947819919.</t>
  </si>
  <si>
    <t>Hoa Rơi Cửa Phật</t>
  </si>
  <si>
    <t>Thời gian khuyến mãi 7 - 8/3 nhé! Liên hệ ngay sđt 0932976737 để được tư vấn và đặt hàng hoặc đến trực tiếp đại lý tại địa chỉ: 162/36A Trần Quang Diệu, TP Cần Thơ. Máy lọc nước thông minh Karofi Cần Thơ Karofi tin rằng: Sẽ chẳng có gì khiến người đàn ông hạnh phúc hơn việc những người phụ nữ thân yêu luôn khỏe mạnh, rạng rỡ. Một chiếc Máy lọc nước thông minh - như vòng tay vững chắc của người đàn ông - mang lại nguồn nước an toàn cho cả gia đình, sẽ là món quà bất ngờ và vô cùng ý nghĩa phải không? KAROFI đã sẵn sàng giúp bạn, còn bạn, bạn lựa chọn tin tưởng KAROFI chứ?! -\-\- Liên hệ ngay với Karofi hoặc để lại comment, chúng tôi sẽ giúp bạn gửi tặng món quà đặc biệt đó nhé! Hotline: 0932 976 737 Website: Karofi.com -\-\-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Karofi_maylocnuocthongminh , # qcvn6 -1, # chuanquocgianuocuongtructiep</t>
  </si>
  <si>
    <t>Vui là vui quá xá luôn! Vèo cái em bán được 4 máy lọc nước trong 1 buổi sáng! Cả nhà tiếp tục ủng hộ em nhé! Em cảm ơn cả nhà nhiều nhiều! Ai có nhu cầu liên hệ em ạ: Karofi Phúc Trang: 0313 645988 0904 925989 Trân trọng! +4</t>
  </si>
  <si>
    <t>minh dag co nhu cau 2 cái co dc uu đãi giam gia k sdt 0966710118</t>
  </si>
  <si>
    <t>Chào bạn, sau khi thay lõi xong, bạn cần reset lại máy nữa bạn nhé. Các bước bạn vui lòng làm theo hướng dẫn của Karofi.</t>
  </si>
  <si>
    <t>Món quà ý nghĩa cho ngày 8/3 dành tặng người mẹ người vợ thân yêu của mình -\-\-\-\-\-\-\-\-\-\-\-\-\-\-\-\-\-\-\-\  Showroom # NộithấtNhậtTrang - Đại lý phân phối máy lọc nước thông minh # Karofi tại Hải Phòng Hotline: 0984.705.899 Địa chỉ: 159-161-163-165 Nguyễn Văn Linh, Lê Chân, Hải Phòng. Điện thoại: 0313.764.312 - Email: chungha2712@gmail.com Website: http://nhattrang.com/ Xem thêm các sản phẩm khác tại: http://nhattrang.com/may-loc-nuoc-thong-minh-karofi-tieu-ch… +2 Showroom Nội Thất Nhật Trang Món quà ý nghĩa cho ngày 8/3 dành tặng người mẹ người vợ thân yêu của mình -\-\-\-\-\-\-\-\-\-\-\-\-\-\-\-\-\-\-\-\  Showroom # NộithấtNhậtTrang - Đại lý phân phối máy lọc nước thông minh # Karofi tại Hải Phòng Hotline: 0984.705.899 Địa chỉ: 159-161-163-165 Nguyễn Văn Linh, Lê Chân, Hải Phòng. Điện thoại: 0313.764.312 - Email: chungha2712@gmail.com Website: http://nhattrang.com/ Xem thêm các sản phẩm khác tại: http://nhattrang.com/may-loc-nuoc-thong-minh-karofi-tieu-ch…</t>
  </si>
  <si>
    <t>Gia the nao vay</t>
  </si>
  <si>
    <t>Nguyen Minh Hieu</t>
  </si>
  <si>
    <t>Chào bạn, Karofi có bán riêng bộ lõi lọc bạn nhé. Chi tiết giá mời bạn xem tại link: http://karofi.com/linh-phu-kien-18</t>
  </si>
  <si>
    <t>Món quà ý nghĩa cho ngày 8/3 dành tặng người mẹ người vợ thân yêu của mình
--------------------
# # Showroom #NộithấtNhậtTrang - Đại lý phân phối máy lọc nước thông minh #Karofi tại Hải Phòng
# Hotline: 0984.705.899
Địa chỉ: 159-161-163-165 Nguyễn Văn Linh, Lê Chân, Hải Phòng.
# Điện thoại: 0313.764.312 - Email: chungha2712@gmail.com
Website: http://nhattrang.com/
Xem thêm các sản phẩm khác tại: http://nhattrang.com/may-loc-nuoc-thong-minh-karofi-tieu-chuan-iro.html</t>
  </si>
  <si>
    <t>5 căn cứ này có thể giúp cho hàng nghìn doanh nghiệp tìm ra câu trả lời dễ dàng cho vấn đề đổi tên thương hiệu. Sau khi đọc xong bài viết ngắn này, bạn sẽ tìm ra cách để gỡ nút thắt cho chính doanh nghiệp của mình nếu bạn đang băn khoăn liệu đã đến lúc doanh nghiệp của bạn cần một cái tên khác hay chưa? Bạn có thấy rằng trong hành trình của một doanh nghiệp, không phải lúc nào bạn cũng ở vị trí xuất phát để có thể lựa chọn một tên thương hiệu mới kiệt xuất (xem bài 7 nguyên tắc vàng đặt tên thương hiệu https://goo.gl/HGnNAf ). Mặc dù ngay cả việc đặt tên mới cũng chưa bao giờ dễ dàng. Thực tế là có hàng nghìn doanh nghiệp rơi vào tình thế tiến thoái lưỡng nan này. Họ đã có tên thương hiệu, nhưng do có những thay đổi họ không biết liệu có nên đổi tên thương hiệu hay đặt tên thương hiệu mới sẽ tốt hơn cho doanh nghiệp của mình? Nếu doanh nghiệp của bạn rơi vào tình huống này thì đây là 6 căn cứ cần tham chiếu khi muốn đổi tên thương hiệu. 1. Sẽ thế nào nếu thị trường mục tiêu thay đổi? Nếu thị trường mục tiêu thay đổi thì doanh nghiệp cần cân nhắc tên thương hiệu hiện tại có phục vụ tốt cho cả thị trường mục hiện tại và thị trường mới hay không? Hãy hình dung công ty bạn đang hoạt động ở trong nước với tên thương hiệu thuần Việt, chẳng phải bạn sẽ cần tên thương hiệu mới phù hợp hơn cho việc dịch chuyển ra thị trường nước ngoài hoặc toàn cầu hay sao? Ví dụ thực tế là HKbike - thương hiệu xe điện tại thị trường Việt Nam từ 2012 với 230 showroom trên toàn quốc. Do tên HKbike không phù hợp cho việc toàn cầu hoá nên họ đã quyết định đổi tên thương hiệu thành PEGA vào cuối 2016. Việc PEGA có thành công hơn HKbike hay không sẽ cần thời gian chứng minh, nhưng xét về góc độ toàn cầu thì Pega có thể sẽ phù hợp hơn với tham vọng toàn cầu hóa. 2. Khách hàng mục tiêu có thay đổi không? Tên thương hiệu của bạn đang dùng cho nhóm khách hàng doanh nghiệp, thử tượng xem chuyện gì sẽ xảy ra nếu doanh nghiệp của bạn phục vụ cho cả nhóm khách hàng cá nhân? Liệu tên thương hiệu hiện tại có phù hợp cho cả 2 nhóm khách hàng này không? Hay một thương hiệu dành cho nam giới, nếu dùng tên thương hiệu đó cho nhóm khách hàng nữ giới thì có phù hợp không? Bạn hãy hình dung nếu có X-Men dành cho nữ giới thì liệu các quý cô có mua những sản phẩm này không? 3. Có sự dịch chuyển về phân khúc thị trường không? Một thương hiệu cao cấp, được gắn cho các sản phẩm ở phân khúc thấp hơn, điều này có thể làm cho hình ảnh thương hiệu trở nên thấp cấp hơn. Và ngược lại, một thương hiệu vốn được khách hàng liên tưởng tới chất lượng trung cấp, liệu có dễ dàng thành công khi lấn sân sang sản phẩm cao cấp với cùng tên thương hiệu không? Rõ ràng không nhiều thương hiệu làm điều này, nhất là các thương hiệu lớn. Có lẽ đó là lý do vì sao Toyota không gắn tên thương hiệu Toyota cho dòng xe cao cấp, thay vào đó họ dùng brand mới là Lexus. 4. Mở rộng danh mục sản phẩm hoặc ngành nghề Ở Việt Nam không hiếm gặp các thương hiệu kiểu “one size fit all”, tức là chỉ dùng 1 tên thương hiệu cho mọi ngành nghề và sản phẩm mà doanh nghiệp có. Điều này không sai nhưng lại vi phạm nguyên tắc “tập trung” trong xây dựng thương hiệu. Thương hiệu càng tập trung càng dễ làm. Hãy luôn nhớ một điều “everything means nothing”. Vì vậy khi mở rộng danh mục sản phẩm hoặc ngành nghề, hãy cân nhắc thật kỹ nếu muốn gắn tên thương hiệu hiện có cho các sản phẩm mới. Thương hiệu càng đại diện cho nhiều sản phẩm, nhiều ngành nghề đồng nghĩa với việc hình ảnh thương hiệu sẽ càng mờ nhạt. Kangaroo là một ví dụ điển hình. Kangaroo bắt đầu với máy lọc nước. Cách đây vài năm nếu hỏi bất cứ ai “kangaroo là gì” thì câu trả lời sẽ là “máy lọc nước”. Nhưng câu chuyện của Kangaroo hiện nay không chỉ có máy lọc nước, họ lấn sân sang đồ gia dụng, thiết bị nhà bếp, máy bơm nước, thiết bị vệ sinh, cửa, điện lạnh …. Điều này dẫn đến kết quả tất yếu: liên tưởng thương hiệu bị mờ nhạt hơn trong tâm trí người tiêu dùng. Giờ đây, liên tưởng đầu tiên của người tiêu dùng về Kangaroo không phải là câu trả lời duy nhất “máy lóc nước” nữa. Thay vì thế có nhiều câu trả lời khác nhau “gia dụng” , “bếp từ”, “máy lọc nước”… Và rất có thể một ngày không xa, người tiêu dùng sẽ bối rối không biết Kangaroo là gì nữa? Và trên chính sân chơi “máy lọc nước” của mình, Kangaroo dường như đang nhường chỗ cho Karofi với một định vị xuyên suốt và tập trung. Apple là một trong số ít các ví dụ đổi tên thành công. Năm 2007 là năm Apple công bố chiếc iPhone đầu tiên và họ đã viết nên lịch sử với những sản phẩm hấp dẫn nhất không chỉ có máy tính (computer). Cùng với việc công bố chiếc iPhone đầu tiên thì Apple cũng công bố bỏ “Computer” trong tên thương hiệu và đổi tên từ Apple Computer thành Apple. 5. Khi doanh nghiệp gặp sự cố ngoài ý muốn Thật không may nếu doanh nghiệp của bạn rơi vào một trong số những trường hợp sau: thương hiệu đã tồn tại nhưng không bảo hộ được, có những liên tưởng tiêu cực đối với người tiêu dùng, gặp khủng hoảng… Những “sự cố” này có thể gây tổn thương cho thương hiệu và cả hoạt động kinh doanh. Trong tình huống này có nhiều thương hiệu trên thế giới lựa chọn giải pháp đổi tên thương hiệu để hạn chế tác động tiêu cực đến thương hiệu. Năm 2001, gã khổng lồ ngành công nghiệp thuốc lá đã đổi tên công ty cổ phần của mình thành Altria để tách khỏi hình ảnh tiêu cực của thuốc lá. Có một thực tế là dù rơi vào tình huống nào thì chủ doanh nghiệp cũng cần cân nhắc và đánh giá thật kỹ những tác động tiêu cực (như sụt giảm doanh thu, phản ứng từ phía thị trường…) và tích cực có thể gặp phải của việc đổi tên. Với quyết định đổi tên, sự quyết đoán và táo bạo của chủ doanh nghiệp là điều kiện cần. Nhưng việc có một chiến lược và lộ trình phù hợp để thực hiện việc đổi tên sẽ là điều kiện đủ để hạn chế tối đa những ảnh hưởng tiêu cực có thể có, và tạo tiền đề cho sự thành công của tên thương hiệu mới. Sẽ rất khó để có lựa chọn hoàn hảo. Trong một số tình huống nhất định thương hiệu phải chấp nhận sự hy sinh để phục vụ tốt nhất cho mục tiêu của doanh nghiệp. Phùng Thị Phương Brand Strategy Manager Richard Moore Associates * Brand Strategy * Brand Structure * Brand Identity * Brand Communications * Brand Evaluation # RichardMooreAssociates ; # RMA , # ChiPhương , # Phuongphungthi ; # brandname</t>
  </si>
  <si>
    <t>Lam Duy</t>
  </si>
  <si>
    <t>Co bán riêng bộ lõi lọc k? Bn?</t>
  </si>
  <si>
    <t>Luan Nguyen</t>
  </si>
  <si>
    <t>0943713061gọi cho tôi</t>
  </si>
  <si>
    <t>Ahuy Ruby</t>
  </si>
  <si>
    <t>Còn ai khác muốn biết khi nào thì doanh nghiệp cần tên thương hiệu mới? Sau khi đọc xong bài viết ngắn này, bạn sẽ tìm ra cách để gỡ nút thắt cho chính doanh nghiệp của mình nếu bạn đang băn khoăn liệu đã đến lúc doanh nghiệp của bạn cần một cái tên khác hay chưa? Bạn có thấy rằng trong hành trình của một doanh nghiệp, không phải lúc nào bạn cũng ở vị trí xuất phát để có thể lựa chọn một tên thương hiệu mới kiệt xuất (xem bài 7 nguyên tắc vàng đặt tên thương hiệu: https://goo.gl/HGnNAf ). Mặc dù ngay cả việc đặt tên mới cũng chưa bao giờ dễ dàng. Thực tế là có hàng nghìn doanh nghiệp rơi vào tình thế tiến thoái lưỡng nan này. Họ đã có tên thương hiệu, nhưng do có những thay đổi họ không biết liệu có nên đổi tên thương hiệu hay đặt tên thương hiệu mới sẽ tốt hơn cho doanh nghiệp của mình? Nếu doanh nghiệp của bạn rơi vào tình huống này thì đây là 6 căn cứ cần tham chiếu khi muốn đổi tên thương hiệu. 1. Sẽ thế nào nếu thị trường mục tiêu thay đổi? Nếu thị trường mục tiêu thay đổi thì doanh nghiệp cần cân nhắc tên thương hiệu hiện tại có phục vụ tốt cho cả thị trường mục hiện tại và thị trường mới hay không? Hãy hình dung công ty bạn đang hoạt động ở trong nước với tên thương hiệu thuần Việt, chẳng phải bạn sẽ cần tên thương hiệu mới phù hợp hơn cho việc dịch chuyển ra thị trường nước ngoài hoặc toàn cầu hay sao? Ví dụ thực tế là HKbike - thương hiệu xe điện tại thị trường Việt Nam từ 2012 với 230 showroom trên toàn quốc. Do tên HKbike không phù hợp cho việc toàn cầu hoá nên họ đã quyết định đổi tên thương hiệu thành PEGA vào cuối 2016. Việc PEGA có thành công hơn HKbike hay không sẽ cần thời gian chứng minh, nhưng xét về góc độ toàn cầu thì Pega có thể sẽ phù hợp hơn với tham vọng toàn cầu hóa. 2. Khách hàng mục tiêu có thay đổi không? Tên thương hiệu của bạn đang dùng cho nhóm khách hàng doanh nghiệp, thử tượng xem chuyện gì sẽ xảy ra nếu doanh nghiệp của bạn phục vụ cho cả nhóm khách hàng cá nhân? Liệu tên thương hiệu hiện tại có phù hợp cho cả 2 nhóm khách hàng này không? Hay một thương hiệu dành cho nam giới, nếu dùng tên thương hiệu đó cho nhóm khách hàng nữ giới thì có phù hợp không? Bạn hãy hình dung nếu có X-Men dành cho nữ giới thì liệu các quý cô có mua những sản phẩm này không? 3. Có sự dịch chuyển về phân khúc thị trường không? Một thương hiệu cao cấp, được gắn cho các sản phẩm ở phân khúc thấp hơn, điều này có thể làm cho hình ảnh thương hiệu trở nên thấp cấp hơn. Và ngược lại, một thương hiệu vốn được khách hàng liên tưởng tới chất lượng trung cấp, liệu có dễ dàng thành công khi lấn sân sang sản phẩm cao cấp với cùng tên thương hiệu không? Rõ ràng không nhiều thương hiệu làm điều này, nhất là các thương hiệu lớn. Có lẽ đó là lý do vì sao Toyota không gắn tên thương hiệu Toyota cho dòng xe cao cấp, thay vào đó họ dùng brand mới là Lexus. 4. Mở rộng danh mục sản phẩm hoặc ngành nghề Ở Việt Nam không hiếm gặp các thương hiệu kiểu “one size fit all”, tức là chỉ dùng 1 tên thương hiệu cho mọi ngành nghề và sản phẩm mà doanh nghiệp có. Điều này không sai nhưng lại vi phạm nguyên tắc “tập trung” trong xây dựng thương hiệu. Thương hiệu càng tập trung càng dễ làm. Hãy luôn nhớ một điều “everything means nothing”. Vì vậy khi mở rộng danh mục sản phẩm hoặc ngành nghề, hãy cân nhắc thật kỹ nếu muốn gắn tên thương hiệu hiện có cho các sản phẩm mới. Thương hiệu càng đại diện cho nhiều sản phẩm, nhiều ngành nghề đồng nghĩa với việc hình ảnh thương hiệu sẽ càng mờ nhạt. Kangaroo là một ví dụ điển hình. Kangaroo bắt đầu với máy lọc nước. Cách đây vài năm nếu hỏi bất cứ ai “kangaroo là gì” thì câu trả lời sẽ là “máy lọc nước”. Nhưng câu chuyện của Kangaroo hiện nay không chỉ có máy lọc nước, họ lấn sân sang đồ gia dụng, thiết bị nhà bếp, máy bơm nước, thiết bị vệ sinh, cửa, điện lạnh …. Điều này dẫn đến kết quả tất yếu: liên tưởng thương hiệu bị mờ nhạt hơn trong tâm trí người tiêu dùng. Giờ đây, liên tưởng đầu tiên của người tiêu dùng về Kangaroo không phải là câu trả lời duy nhất “máy lóc nước” nữa. Thay vì thế có nhiều câu trả lời khác nhau “gia dụng” , “bếp từ”, “máy lọc nước”… Và rất có thể một ngày không xa, người tiêu dùng sẽ bối rối không biết Kangaroo là gì nữa? Và trên chính sân chơi “máy lọc nước” của mình, Kangaroo dường như đang nhường chỗ cho Karofi với một định vị xuyên suốt và tập trung. Apple là một trong số ít các ví dụ đổi tên thành công. Năm 2007 là năm Apple công bố chiếc iPhone đầu tiên và họ đã viết nên lịch sử với những sản phẩm hấp dẫn nhất không chỉ có máy tính (computer). Cùng với việc công bố chiếc iPhone đầu tiên thì Apple cũng công bố bỏ “Computer” trong tên thương hiệu và đổi tên từ Apple Computer thành Apple. 5. Khi doanh nghiệp gặp sự cố ngoài ý muốn Thật không may nếu doanh nghiệp của bạn rơi vào một trong số những trường hợp sau: thương hiệu đã tồn tại nhưng không bảo hộ được, có những liên tưởng tiêu cực đối với người tiêu dùng, gặp khủng hoảng… Những “sự cố” này có thể gây tổn thương cho thương hiệu và cả hoạt động kinh doanh. Trong tình huống này có nhiều thương hiệu trên thế giới lựa chọn giải pháp đổi tên thương hiệu để hạn chế tác động của các tình huống này đến thương hiệu. Năm 2001, gã khổng lồ ngành công nghiệp thuốc lá đã đổi tên công ty cổ phần của mình thành Altria để tách khỏi hình ảnh tiêu cực của thuốc lá. Có một thực tế là dù rơi vào tình huống nào thì chủ doanh nghiệp cũng cần cân nhắc và đánh giá thật kỹ những tác động tiêu cực (như sụt giảm doanh thu, phản ứng từ phía thị trường…) và tích cực có thể gặp phải của việc đổi tên. Với quyết định đổi tên, sự quyết đoán và táo bạo của chủ doanh nghiệp là điều kiện cần. Nhưng việc có một chiến lược và lộ trình phù hợp để thực hiện việc đổi tên sẽ là điều kiện đủ để hạn chế tối đa những ảnh hưởng tiêu cực có thể có, và tạo tiền đề cho sự thành công của tên thương hiệu mới. Sẽ rất khó để có lựa chọn hoàn hảo. Trong một số tình huống nhất định thương hiệu phải chấp nhận sự hy sinh để phục vụ tốt nhất cho mục tiêu của thương hiệu. Phùng Thị Phương Brand Strategy Manager Richard Moore Associates * Brand Strategy * Brand Structure * Brand Identity * Brand Communications * Brand Evaluation # RichardMooreAssociates ; # RMA , # ChiPhương , # Phuongphungthi ; # brandname</t>
  </si>
  <si>
    <t>Phuong Phung Thi</t>
  </si>
  <si>
    <t>Quà tặng8 3 cho vợ yêu Karofi - Máy lọc nước thông minh 80% người chồng sau khi kết hôn quên tặng quà vợ mình nhân dịp Lễ tình yêu 14/2. 100% người vợ cảm thấy “lửa tình yêu” sẽ “bùng cháy” nếu chồng luôn nhớ đến những ngày kỉ niệm. Karofi tin rằng chúng ta hoàn toàn có thể làm cho người phụ nữ mình yêu HẠNH PHÚC HƠN bằng cách trao cho họ những món quà thể hiện sự THẤU HIỂU và SẺ CHIA. Một chiếc Máy lọc nước thông minh - như vòng tay vững chắc của chồng - mang lại nguồn nước an toàn cho cả nhà, đặt trong gian bếp xinh xắn được vợ chăm lo mỗi ngày sẽ là món quà vô cùng ý nghĩa phải không? Liên hệ ngay với Karofi hoặc để lại comment, chúng tôi sẽ giúp bạn gửi tặng món quà đặc biệt đó nhé! Hotline miễn phí: 1900 6418 Website: Karofi.com -\-\-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Karofi_maylocnuocthongminh , # qcvn6 -1, # chuanquocgianuocuongtructiep</t>
  </si>
  <si>
    <t>#Môi trường ô nhiễm giết chết 1,7 triệu trẻ em mỗi năm#
#Cụ thể, những ca tử vong trên do môi trường bị ô nhiễm hoặc không lành mạnh, trong đó có nước, không khí bị ô nhiễm, hút thuốc lá thụ động và thiếu điều kiện vệ sinh hợp lý.
#Theo báo cáo của Tổ chức Y tế thế giới, môi trường ô nhiễm và mất vệ sinh có thể khiến trẻ em đang mắc tiêu chảy, sốt rét, viêm phổi dễ tử vong hơn và mỗi năm 1,7 triệu trẻ em thiệt mạng do môi trường ô nhiễm.
#Báo cáo cũng lưu ý, tại các hộ gia đình không được tiếp cận nước sạch và điều kiện vệ sinh hợp lý, bị ô nhiễm do hơi, khói từ các nguồn nhiên liệu bẩn như than, củi thì trẻ em có nguy cơ cao bị tiêu chảy và viêm phổi.
#Trẻ em cũng dễ bị phơi nhiễm trước các hóa chất độc hại thông qua thực phẩm, nước, không khí và các sản phẩm xung quanh.
-------
#Hãy đến với Trung tâm máy lọc nước Enterbuy Việt Nam - Nơi bán hàng chính hãng của các hãng lớn như: Karofi, AoSmith, Geyser… để mua máy lọc nước bảo vệ sức khỏe gia đình ngay hôm nay.</t>
  </si>
  <si>
    <t>Enterbuy- Chuyên gia máy lọc nước</t>
  </si>
  <si>
    <t>Karofi 8 cấp thông minh Thương hiệu: Karofi Bảo hành: 24 tháng đối với phần điện, không bảo hành các vật tư tiêu hao trong quá trình sử dụng như lõi lọc Bộ vi điều khiển thông minh Màng RO Filmtec DOW - USA Công suất: 10L/H 1.   Công nghệ lọc RO: có khả năng loại bỏ 99,9% Amip, Asen, các ion kim loại nặng, virus, vi khuẩn và các tạp chất khác cho nguồn nước hoàn toàn tinh khiết. Máy lọc nước Karofi sử dụng màng lọc RO Filmtec, nhập khẩu trực tiếp từ tập đoàn DOW-USA được NSF chứng nhận và khuyên dùng. 2.   Hệ thống lọc 8 cấp với 4 lõi chức năng lõi số 5, 6, 7, 8 sau màng RO nhằm bù lại lượng vi khoáng cần thiết cho cơ thể và tăng tác dụng khác cho nước tùy theo nhu cầu của người sử dụng. 3.   Tích hợp bộ vi điều khiển thông minh: -    Tự động báo thay lõi. -    Tự động sục rửa màng RO -    Tự động báo nước cấp yếu 4.    Tiết kiệm chi phí: -    Tiết kiệm chi phí thay thế lõi lọc và linh phụ kiện -    Tiết kiệm chi phí sử dụng: 1 lít nước qua máy lọc RO thông minh Karofi giá 193đ trong khi đó bạn phải trả 9000đ/lít nếu dùng nước đóng chai. -    Tiết kiệm điện năng: van áp cao tự động ngắt điện khi nước đầy tránh lãng phí điện, chỉ tiêu thụ khoảng 3 kw/tháng. Xem thêm tính kinh tế khi sử dụng máy lọc nước Karofi tại đây 5.   Linh phụ kiện chất lượng cao: Bình áp nhựa, áp thép siêu bền, vòi Karofi công nghệ Mỹ, tủ IQ sang trọng, tủ Inox không nhiễm từ, van điện từ KSD tự động, bơm hút Karofi êm ái có thể hút sâu tới 2m…. 6    Bảo hành 2 năm, hỗ trợ kĩ thuật 24/7</t>
  </si>
  <si>
    <t>Ely Kiều</t>
  </si>
  <si>
    <t>Bạn vui lòng liên hệ số Hotline 1900 6418 để được tư vấn bạn nhé. Cảm ơn bạn.</t>
  </si>
  <si>
    <t>KRF đã nhận được thông tin của bạn.</t>
  </si>
  <si>
    <t>Bạn cho KRF xin SĐT nhé, chúng tôi sẽ gọi lại tư vấn bạn. Những thông tin bạn đưa ra chưa đủ để chúng tôi trả lời bạn ngay được ạ/</t>
  </si>
  <si>
    <t>Văn Minh Đào Chào bạn, máy lọc nước Karofi có giá niêm yết từ 4,8tr bạn ạ. Bạn có thể truy cập trang sản phẩm máy lọc nước của Karofi để chọn dòng máy phù hợp với nhu cầu gia đình bạn nhé: http://karofi.com/may-loc-nuoc-12. Hoặc đến các đại lý gần gia đình bạn nhất để xem máy và được tư vấn nha: http://karofi.com/he-thong-phan-phoi-5.</t>
  </si>
  <si>
    <t>Chào bạn, đây là MLN Thông minh Karofi 8 cấp, giá niêm yết là 7.500.000 VNĐ bạn nhé. Chi tiết bạn xem thêm ở link: http://karofi.com/may-loc-nuoc-28</t>
  </si>
  <si>
    <t>Máy lọc nước Karofi 8 lõi lọc tủ IQ không tủ là loại máy cơ bản nhất đủ tiêu chuẩn để uống tinh khiết cho mỗi hộ gia đình. Sản phẩm có thể dùng để lắp bên dưới bồn chậu rửa hoặc treo tường. Hệ thống gồm 5 cấp lọc cơ bản với màng R.O filmtec nhập khẩu trực tiếp từ Hoa Kỳ Thông tin chi tiết sản phẩm Công nghệ lọc RO: có khả năng loại bỏ 99,9% Amip, Asen, các ion kim loại nặng, virus, vi khuẩn và các tạp chất khác cho nguồn nước hoàn toàn tinh khiết. Máy lọc nước Karofi sử dụng màng lọc RO Filmtec, nhập khẩu trực tiếp từ tập đoàn DOW-USA được NSF chứng nhận và khuyên dùng. 2.   Hệ thống lọc 8 cấp với 4 lõi chức năng lõi số 5, 6, 7, 8 sau màng RO nhằm bù lại lượng vi khoáng cần thiết cho cơ thể và tăng tác dụng khác cho nước tùy theo nhu cầu của người sử dụng. 3.   Tích hợp bộ vi điều khiển thông minh: -    Tự động báo thay lõi. -    Tự động sục rửa màng RO -    Tự động báo nước cấp yếu Bộ vi điều khiển thông minh 4.    Tiết kiệm chi phí: -    Tiết kiệm chi phí thay thế lõi lọc và linh phụ kiện -    Tiết kiệm chi phí sử dụng: 1 lít nước qua máy lọc RO thông minh Karofi giá 193đ trong khi đó bạn phải trả 9000đ/lít nếu dùng nước đóng chai. -    Tiết kiệm điện năng: van áp cao tự động ngắt điện khi nước đầy tránh lãng phí điện, chỉ tiêu thụ khoảng 3 kw/tháng. Xem thêm tính kinh tế khi sử dụng máy lọc nước Karofi tại đây 5.   Linh phụ kiện chất lượng cao: Bình áp nhựa, áp thép siêu bền, vòi Karofi công nghệ Mỹ, tủ IQ sang trọng, tủ Inox không nhiễm từ, van điện từ KSD tự động, bơm hút Karofi êm ái có thể hút sâu tới 2m…. 6    Bảo hành 2 năm, hỗ trợ kĩ thuật 24/7</t>
  </si>
  <si>
    <t>Binh nuoc Nong Lanh Karofi Tuyet voi đam Bao suc khoe dai lau</t>
  </si>
  <si>
    <t>Minh Nghĩa</t>
  </si>
  <si>
    <t>Máy Lọc Nước Tốt Và thông minh nhất:karofi</t>
  </si>
  <si>
    <t>Điêntu-ngoc Linh</t>
  </si>
  <si>
    <t>Giá máy này bn vậy</t>
  </si>
  <si>
    <t>Nguyễn Bích Huấn</t>
  </si>
  <si>
    <t>Nếu bạn có nhu cầu hãy goi cho toi 0982084365</t>
  </si>
  <si>
    <t>Anh Nguyen</t>
  </si>
  <si>
    <t>bao nhiêu thế</t>
  </si>
  <si>
    <t>Trần Linh</t>
  </si>
  <si>
    <t>ƯU ĐÃI CỰC LỚN KHI MUA MÁY LỌC NƯỚC KAROFI TẠI ĐẠI LÝ KAROFI THU THỊNH Khách hàng mua MLN trong tháng Ba tại THU THỊNH sẽ: Nhận ngay 3 lõi lọc nước Được tặng gói bảo trì Safety trị giá 450.000 đồng. Với gói này, khách hàng sẽ được khắc phục tất cả sự cố trong vòng 24 giờ, hỗ trợ sục rửa màng RO, bảo dưỡng máy và kiểm tra chất lượng nước tại nhà định kỳ 3 tháng một lần. Nhanh tay rinh ngay một bạn Karofi thông minh về thôiiiiii!!!</t>
  </si>
  <si>
    <t>Nguyễn Đình Thịnh</t>
  </si>
  <si>
    <t>Hãng này bao nhiêu 1 cây vậy ????</t>
  </si>
  <si>
    <t>Pham Hai</t>
  </si>
  <si>
    <t>Mình tiếp tục bán máy lọc nước R.O nhé. Mọi người cần nhớ ủng hộ nhé. Đảm bảo chất lượng 100% Minh Đức MÌNH VÀ ANH MÌNH LẮP ĐẶT VÀ BÁN MÁY LỌC NƯỚC THÔNG MINH HÃNG KAROFI NHÉ - Hàng thường , hàng thông minh,hàng gì cũng có nhé. - Giá cả phải chăng, giao động từ 2tr5 đến 5tr hoặc 6 triệu nhé. - Tư vấn , bảo hành nhiệt tình nhé. - Mọi người ủng hộ nhé. - Nhà nào có nhu cầu , liên hệ nhé inbox hoặc gọi điện qua số đt : 01634414532 hoặc 0975812125 để mình tư vấn cụ thể nhé. - Mình cảm ơn mọi người nhé ! http://karofi.com/may-loc-nuoc-thong-minh-iro-20…/index.php…</t>
  </si>
  <si>
    <t>KAROFI - thương hiệu cung cấp máy lọc nước RO lớn nhất hiện nay, và cũng là sản phẩm được sử dụng phổ biến nhất tại Việt Nam. Máy lọc nước Karofi - Linh Đàm MÁY LỌC NƯỚC KAROFI CÓ TỐT VỚI NGUỒN NƯỚC VIỆT NAM? Việt Nam là một nước có đặc điểm vị trí địa lý khá đa dạng, phân hóa rõ rệt theo vùng miền, điều này đã tạo nên sự khác biệt rõ rệt trong nguồn nước sinh hoạt của người dân, vấn đề được nhiều người quan tâm hiện nay vẫn là máy lọc nước Karofi có tốt không? Có phù hợp với nguồn nước Việt không? ++++++++++++++++++++++++++++++++++++++ Nước Việt có hình chữ S trải dài, lại có chiều dài bờ biển lớn, hơn 3.200 km chính điều này đã ảnh hưởng nhiều đến đặc điểm vị trí địa lý từng vùng miền, đặc biệt là nguồn nước sinh hoạt của người dân phân hóa một cách rõ rệt. Nguồn nước ở các vùng đồng bằng, thành thị thường bị nhiễm phèn nặng, nước này khi bơm lên thì rất trong nhưng chỉ cần để một thời gian ngắn bắt đầu xuất hiện các kết tủa, váng trên bề mặt nước. Sử dụng lâu ngày sẽ ảnh hưởng nghiêm trọng đến sức khỏe, gây các vệt ố vàng khi giặt quần áo trắng. Còn ở các vùng miền núi, gần khu vực núi đá vôi thì nước lại bị nhiễm cứng, khi đun nấu nguồn nước này sẽ tạo cặn vôi ở đáy các thiết bị đun, làm hỏng các thiết bị nóng lạnh, và là nguyên nhân chính gây ra sỏi thận, sỏi mật. Những người dân vùng ven biển thường gặp nhiều khó khăn trong sinh hoạt bởi nguồn nước nhiễm lợ, nhiễm mặn nơi đây. Để giải quyết các vấn đề này, nhiều người đã lựa chọn các giải pháp riêng cho gia đình, liệu trong đó máy lọc nước Karofi có tốt không? Có phù hợp với tất cả nguồn nước này không? +++++++++++++++++++++++++++++++ TÌM HIỂU VỀ CÁC CÔNG NGHỆ LỌC NƯỚC HIỆN NAY Ngoài thị trường có khá nhiều thiết bị sử dụng các công nghệ lọc nước khác nhau trong đó phổ biến nhất phải kể đến: Nano, UF, RO. Công nghệ Nano được biết đến với khả năng lọc không cần điện, không nước thải, giữ lại một số khoáng chất cần thiết. Tuy nhiên công nghệ này chỉ có thể sử dụng với những nguồn nước đầu vào sạch, hàm lượng chất rắn hòa tan thấp, hoàn toàn không phù hợp với nguồn nước sinh hoạt Việt Nam. Máy chủ yếu lọc bằng phương pháp trao đổi ion, hấp thụ hay sử dụng Ag+ để tiêu diệt vi khuẩn. Nếu người dân vẫn sử dụng thiết biệt này sẽ rất dễ gây nên hiện tượng tắc màng, giảm tuổi thọ của máy, nguồn nước đầu ra cũng không đảm bảo tinh khiết, an toàn. Vì vậy đây cũng không phải là giải pháp tốt cho nguồn nước Việt. Công nghệ UF, về cơ chế và hiệu quả lọc thì công nghệ này khá tương tự với Nano, tuy nhiên các khe lọc của UF lớn hơn so với nano nên yêu cầu về nguồn nước đầu vào cũng trở nên khắt khe hơn. =&gt;MÁY LỌC NƯỚC RO - GIẢI PHÁP TỐT NHẤT CHO NGUỒN NƯỚC VIỆT NAM -\-\-\-\-\-\-\-\-\-\-\-\-\-\-\-\-\-\-\-\-\-\-\-\-\-\-\-\-\-\-\-\-\-\-\-\-\-\-\-\-\-\-\-\-\-\-\-\-\-\-\-\-\-\-\-\-\-\-\-\-\-\-\-\-\-\-\-\-\-\-\-\-\-\-\-\-\-\-\-\- Karofi là thương hiệu cung cấp máy lọc nước RO lớn nhất hiện nay, đây cũng là sản phẩm được sử dụng phổ biến nhất tại Việt Nam bởi những hiệu quả mà nó mang lại. Khác với những thiết bị khác, công nghệ RO có nước thải, có sử dụng điện. Chính điều này nên máy thích hợp với tất cả các loại nguồn nước đầu vào khác nhau đều cho đầu ra là nước tinh khiết có thể uống trực tiếp được. Máy lọc chủ yếu dựa vào áp lực cơ học đẩy nước tinh khiết qua màng RO với khe lọc kích thước siêu nhỏ 0,1 nanomet. Các loại vi khuẩn vi rút, bùn đất, hợp chất hữu cơ, chất hóa học, kim loại nặng đều có kích thước cồng kềnh nên mắc lại trên bề mặt màng và bị đẩy ra ngoài theo đường nước thải. Máy lọc nước RO Karofi được nhiều người ủng hộ không chỉ bởi chất lượng sản phẩm vượt trội mà ngay đến cả giá thành cũng ở mức phổ thông hơn các hãng khác, điều này thích hợp với mức sống trung bình của người dân Việt Nam hiện nay. Nguồn: karofi.com</t>
  </si>
  <si>
    <t>Thanh hóa mua ở đâu?</t>
  </si>
  <si>
    <t>mình mua tháng 2 rồi k đc hưởng ưu đã mất rồi</t>
  </si>
  <si>
    <t>Thi Hloa</t>
  </si>
  <si>
    <t>báo giá cho mình</t>
  </si>
  <si>
    <t>Huy Phạm</t>
  </si>
  <si>
    <t>DỊCH VỤ SỬA CHỮA, BẢO DƯỠNG, THAY THẾ LÕI LỌC CHO CÁC DÒNG MÁY NANO, RO TẠI NGHỆ AN VÀ HÀ TĨNH. Để đảm bảo chất lượng nguồn nước sau khi lọc an toàn cho gia đình bạn khi sử dụng. Máy lọc nước gđ bạn đang mắc phải các vấn đề như: màng lọc và các lõi lọc bị tắc vì quá bẩn, chức năng lọc kém, nước thải ra quá nhiều….! Thay thế lõi lọc cho máy giúp máy lọc tốt hơn và nguồn nước được đảm bảo. Thay thế định kỳ giúp tuổi thọ của máy được lâu hơn. Chúng tôi nhận bào trì, thay thế lõi lọc cho tất cả các dòng máy Nano và RO như karofi, Hanoki, Panasonic,kanggaru….! Giá thay thế các lõi lọc: Lõi lọc số 1: 50.000 VNĐ Lõi lọc số 2: 65.000 VNĐ Lõi lọc số 3: 60.000 VNĐ Lõi lọc số 4 (Màng RO): 400.000 VNĐ Lõi lọc số 5,6,7,8: 200.000 VNĐ\\ lõi Đc:179 – Nguyễn Trĩa – Tp Vinh – Nghệ An. ĐT: 0383.56.56.96 or 0982.724.669.</t>
  </si>
  <si>
    <t>Maria My Hoa</t>
  </si>
  <si>
    <t>KRF đã nhận đc thông tin của bạn</t>
  </si>
  <si>
    <t>⚠  ⚠  ⚠ NƯỚC GIẾNG KHOAN sinh hoạt có bảo đảm không ?
Lọc nước giếng khoan gia đình nhiễm sắt, asen, mangan, amoni, canxi, magie..  # ĐỀN TIỀN 200% nếu không đạt theo tiêu chuẩn.
-------------------------  ❎ Làm trước trả tiền SAU  ❎ ------------------------------
➡ Bộ lọc nước giếng khoan K01 công suất 600-40.000 lít/h
( Khử Asen, Sắt, loại bỏ mùi hôi tanh của sắt) 
Nước sau khi qua bộ lọc xử lý triệt để Asen, Sắt đạt tiêu chuẩn nước sinh hoạt an toàn cho sức khỏe người dùng do Bộ Y Tế quy định. Tiêu chuẩn QCVN 01:2009/BYT
Xem thêm: http://baohanhkarofi.com/…/may-loc-nuoc-dau-nguon-nhieu-ta…/
-------------------------------------------------------
➡ Bộ lọc nước giếng khoan K02 công suất 600-40.000 lít/h
( Khử Asen, Sắt, Mangan, khử màu, khử mùi, tạp chất hữu cơ )
Nước sau khi qua bộ lọc xử lý triệt để Asen, Sắt, Mangan, tạp chất hữu cơ, khử mùi, khử màu đạt tiêu chuẩn nước sinh hoạt an toàn cho sức khỏe người dùng do Bộ Y Tế quy định. Tiêu chuẩn QCVN 01:2009/BYT
Xem thêm:http://baohanhkarofi.com/…/--------------------------------…
➡ Bộ lọc nước giếng khoan K03 công suất 600-40.000 lít/h
( Khử Canxi, Amoni, Magie, Asen, Sắt, Mangan, khử màu, khử mùi, tạp chất hữu cơ )
Nước sau khi qua bộ lọc xử lý triệt để Canxi, Magie, Amoni, Asen, Sắt, Mangan, tạp chất hữu cơ, khử mùi, khử màu đạt tiêu chuẩn nước sinh hoạt an toàn cho sức khỏe người dùng do Bộ Y Tế quy định. Tiêu chuẩn QCVN 02:2009/BYT
Xem thêm:http://baohanhkarofi.com/…/he-thong-loc-nuoc-sinh-hoat-co-…/
✴  ✴  ✴  ✴  ✴  ✴  ✴  ✴  ✴  ✴  ✴  ✴  ✴  ✴  ✴  ✴  ✴  ✴ 
⛔ Quý Khách lưu ý: Sản phẩm của chúng tôi thách thức mọi nguồn nước. Cam kết Bồi thường 200% nếu chất lượng nước sau lọc không đạt theo yêu cầu.
☎ Quý khách có nhu cầu lắp đặt hệ thống lọc nước vui lòng liên hệ: 0466628439_0904696323 (mr MẠNH)
website: http://http://baohanhkarofi.com/
Email:baohanhkarofi@gmail.com</t>
  </si>
  <si>
    <t>Chào bạn, MLN Karofi đều có thể lọc được nguồn nước đầu vào như bạn nói. Bạn yên tâm sử dụng nhé. :)</t>
  </si>
  <si>
    <t>Chào bạn, bạn xem cách phân biệt màng RO chính hãng ở link này bạn nhé: https://www.facebook.com/congtykarofi/photos/a.364208887030165.1073741827.364204340363953/1128660360585010/?type=3&amp;theater</t>
  </si>
  <si>
    <t>Chào bạn, bạn inbox cho KRF xin sđt nhé.</t>
  </si>
  <si>
    <t>Chào bạn, KRF có bộ lọc nước đầu nguồn bạn nhé, bạn cho KRF xin sđt, chúng tôi sẽ liên hệ lại tư vấn bạn,</t>
  </si>
  <si>
    <t>0868240001</t>
  </si>
  <si>
    <t>Pham Ba Hieu</t>
  </si>
  <si>
    <t>Nhieu tien vay</t>
  </si>
  <si>
    <t>Chào bạn, bạn xem giá 3 lõi lọc của Karofi ở link này nhé: http://karofi.com/linh-phu-kien-18</t>
  </si>
  <si>
    <t>Bạn so sánh với điều gì để khẳng định nước sau lọc lẫn 40% tạp chất ạ? Hoặc cho KRF xin tỷ lệ TDS đầu vào và đầu ra để chúng tôi tư vấn bạn rõ hơn.</t>
  </si>
  <si>
    <t>Thực ra, lõi 2 là lõi lọc thô, các cặn bẩn có kích thước lớn sẽ mắc lại ở lõi 2, đặc biệt là nước đá vôi sẽ khiến lõi dễ bị tắc, Nếu nguồn nước đầu vào nhà bạn k quá nhiều cặn bẩn và k phải nước đá vôi thì ko sao bạn ạ.</t>
  </si>
  <si>
    <t>Bạn có thể tự thay nhưng nhớ làm theo hướng dẫn bạn nhé. Bạn vui lòng gọi hotline 1900 6418 để đc hướng dẫn trực tiếp ạ</t>
  </si>
  <si>
    <t>MÁY LỌC NƯỚC RO – BAO LÂU CẦN THAY LÕI Một điều cực kì quan trọng khi sử dụng máy lọc nước là THAY LÕI LỌC ĐÚNG HẠN. Hãy kiểm tra lại xem bạn đã thay lõi lọc đúng thời hạn chưa nhé! -\-\-\-\-\-\ Tại sao phải thay lõi lọc đúng hạn? - Nếu thay lõi quá sớm, sẽ tốn kém và lãng phí. - Nếu để lõi quá lâu, tuổi thọ của máy giảm, chất lượng nước đầu ra cũng không đảm bảo. Thời gian tuổi thọ trung bình cho mỗi lõi lọc như sau: Lõi 1: PP5Micro - Lọc cặn bẩn: 3-6 Tháng Lõi 2 OCB - Xử lý hóa chất hữu: 6-9 Tháng Lõi 2 Cation resins - Xử lý hóa chất: 6 - 9 tháng (Sau 15-30 ngày cần lấy lõi ra ngâm vào nước muối 12-24h để hoàn nguyên) Lõi 3 PP1Micro - Lọc cặn bẩn siêu nhỏ: 6- 9 tháng Lõi 3 CTO-GAC - Lọc cặn bẩn siêu nhỏ: 6-9 tháng Số 4 Màng RO: 24-36 tháng Các lõi chức năng: Lõi T33-GAC: Cân bằng pH: 12 tháng Lõi Mineral - Khoáng đá: 12 tháng Lõi ORP Alkaline: 12 Tháng Lõi Far Infrared - hồng ngoại xa: 24 tháng Lõi NanoSilver- Nano bạc: 12 tháng Đèn UV: 1-2 năm Máy lọc nước KAROFI iRO 2.0 với bộ vi xử lý thông minh, TỰ ĐỘNG BÁO THỜI GIAN THAY LÕI , giúp bạn hoàn toàn dễ dàng trong việc kiểm soát thời hạn thay lõi lọc. Thật quá tiện lợi và thông minh phải không?! -\-\- Để được tư vấn chi tiết bạn vui lòng gọi Hotline: 0948968537 hoặc để lại SĐT, chúng tôi sẽ liên hệ với bạn ngay.</t>
  </si>
  <si>
    <t>CHÓ VÀ HỒ LY Chó và Hồ ly yêu nhau sâu nặng. Rồi một ngày, cả hai gặp phải Thần chết. Thần chết nói: "Trong hai ngươi, chỉ có một người được sống, hai ngươi hãy oẳn tù tì đi, ai thua sẽ phải chết”. Cuối cùng Hồ ly đã chết. Chó khóc lóc ôm Hồ Ly đã chết nằm yên lặng trong lòng. “Đã nói là cả hai sẽ cùng ra búa, tại sao trong khi ta ra kéo thì ngươi lại ra lá?" Hóa ra Chó muốn thua để Hồ ly được sống, tưởng rằng Hồ ly sẽ ra búa nên Chó ra kéo, nhưng không ngờ Hồ ly lại ra lá. Cuối cùng, Chó đã thắng. Đây mới là hiện thực, là lòng người trong xã hội. Hồ ly ích kỷ, còn Chó lại quá ngốc nghếch. Mọi người sẽ tự rút ra bài học cho mình, đó là: khi chúng ta hãm hại người khác cũng chính là đang hãm hại bản thân. Có một số người cam chịu thua cuộc, nhưng họ lại đang thắng. Thế nên: cứ tiếp tục lương thiện...rồi bạn sẽ thắng, làm người phải sống có hậu, chân lý lúc nào cũng thuộc về sự lương thiện. Nhưng, xã hội vẫn còn một mặt khác. Có thể chính Hồ ly mới là người cố tình bị thua, có khi nào nó biết rằng Chó sẽ nhường nó, ra kéo, nên nó ra lá. Cả hai đều yêu thương nhau, chỉ là Hồ ly đã đi trước một bước thôi. Hồ ly và Chó đều thắng! P/s: from KAROFI.COM. # chucmoinguoi1tuanlamviecvuive " Máy lọc nước Karofi chuẩn mực của sự tinh khiết Máy lọc nước thông minh Karofi chuẩn quốc gia. Máy lọc nước uống trực tiếp, tiên phong về công nghệ, dẫn đầu về chất lượng, cảm nhận tường tận sự tinh khiết karofi.com</t>
  </si>
  <si>
    <t>Anh Cần Na</t>
  </si>
  <si>
    <t>Cảm biến báo lõi 1_3  hỏng sao thay rồi vẫn nháy nhỉ</t>
  </si>
  <si>
    <t>Bộ 3 quả lọc 123 bao nhiêu tiền vậy bạn</t>
  </si>
  <si>
    <t>Em đang định mua máy lọc nước đang băn khoăn giữa 2 hãng karofi và ao smith, ai dùng rồi tư vấn em với ạ</t>
  </si>
  <si>
    <t>Kiều Anh</t>
  </si>
  <si>
    <t>Khu vực Hải Dương cần mua máy liên hệ Long Phạm Đức nhé.</t>
  </si>
  <si>
    <t>Hoang Lan Bui Thi</t>
  </si>
  <si>
    <t>Neu ko ngam co dc ko boi vi khi mua may ko thay ai bao nhu vay ca</t>
  </si>
  <si>
    <t>Hoang Mimh Luong</t>
  </si>
  <si>
    <t>✨✨✨ ƯU ĐÃI CỰC LỚN KHI MUA MÁY LỌC NƯỚC KAROFI TẠI SIÊU THỊ ĐIỆN MÁY HC ✨✨✨
Khách hàng mua MLN trong tháng Ba tại HC sẽ:
# Nhận ngay 3 lõi lọc nước
# Được tặng gói bảo trì Safety trị giá 450.000 đồng. Với gói này, khách hàng sẽ được khắc phục tất cả sự cố trong vòng 24 giờ, hỗ trợ sục rửa màng RO, bảo dưỡng máy và kiểm tra chất lượng nước tại nhà định kỳ 3 tháng một lần.
# Nhanh tay rinh ngay một bạn Karofi thông minh về thôiiiiii!!! #
#karofi
#maylocnuocthongminh
#khuyenmai</t>
  </si>
  <si>
    <t>Chào bạn, sau khi sử dụng khoảng 15-20 ngày, bạn tháo lõi 2 ngâm nước muối khoảng 12-24 giờ để vệ sinh lõi thôi, sau đó bạn lắp vào dùng bình thường bạn nhé.</t>
  </si>
  <si>
    <t>KRF đã nhận được SĐT của bạn và sẽ gọi lại tư vấn bạn ngay.</t>
  </si>
  <si>
    <t>01643064869</t>
  </si>
  <si>
    <t>Đạo Hồng</t>
  </si>
  <si>
    <t>Mình định mua máy lọc nước đang băn khoăn giữa 2 hãng karofi và Ao smith Ai dùng rồi thì cho mình ý kiến với được ko ạ</t>
  </si>
  <si>
    <t>Chào bạn, Karofi k hiểu rõ câu hỏi của bạn. Bạn vui lòng viết tiếng Việt có dâu được ko ạ?</t>
  </si>
  <si>
    <t>Thanh Lê Cảm ơn bạn, Karofi hiểu những khó khăn mà khách hàng gặp phải khi nhân viên lắp đặt không tận tâm. Chúng tôi đang nỗ lực hết sức để mang lại sự hài lòng cho khách hàng ạ.</t>
  </si>
  <si>
    <t>Chào bạn, nếu MLN gia đình bạn chưa thay lõi lọc lần nào thì thời gian 9 tháng bạn đã phải thay 1 số lõi rồi bạn nhé. Bạn xem thời gian thay các lõi lọc cho  MLN bạn xem thêm ở đây nhé.
Lõi 1 PP5Micro: 3-6 Tháng
Lõi 2 OCB: 6-9 Tháng
Lõi 2 Cation resins: 6 - 9 tháng (Sau 15-30 ngày cần lấy lõi ra ngâm vào nước muối 12-24h để hoàn nguyên)
Lõi 3 PP1Micro: 6- 9 tháng
Loi 3 CTO-GAC: 6-9 tháng
Số 4 Màng RO: 24-36 tháng
Số 5 T33 - GAC: 12 tháng
6 Mineral - Khoáng đá: 12 tháng
7 Far Infrared - hồng ngoại xa: 24 tháng
8 Nano Silvor - Nano bạc: 12 tháng</t>
  </si>
  <si>
    <t>Chào bạn, bạn đo bằng phương pháp nào mà cho thấy tỷ lệ tạp chất ở mức 40% ạ?</t>
  </si>
  <si>
    <t>Cảm ơn bạn và gia đình đã luôn tin tưởng sử dụng MLN Karofi (y)</t>
  </si>
  <si>
    <t>Chào bạn, bạn vui lòng cho KRF xin SĐT nhé, chúng tôi sẽ liên hệ tư vấn bạn kĩ hơn.</t>
  </si>
  <si>
    <t>Nguyễn Thắng Chào bạn, máy lọc nước Karofi có giá niêm yết từ 4,8tr bạn ạ. Bạn có thể truy cập trang sản phẩm máy lọc nước của Karofi để chọn dòng máy phù hợp với nhu cầu gia đình bạn nhé: http://karofi.com/may-loc-nuoc-12. Hoặc đến các đại lý gần gia đình bạn nhất để xem máy và được tư vấn nha: http://karofi.com/he-thong-phan-phoi-5.</t>
  </si>
  <si>
    <t>Chào bạn, giá niêm yết của Karofi sRO 7 cấp là 4,830,000 bạn nhé. Chi tiết mời bạn xem thêm ở link này: http://karofi.com/may-loc-nuoc-tieu-chuan-sro-7-cap-sp8.html</t>
  </si>
  <si>
    <t>Chào bạn, Karofi không bán bạn nhé.</t>
  </si>
  <si>
    <t>Chào bạn, tỷ lệ nước tinh khiết so với nước đầu vào là 4:6 bạn nhé.  Tuy nhiên, nó còn phụ thuộc vào lưu lượng nước, chất lượng nước đầu vào...</t>
  </si>
  <si>
    <t>Chào bạn, thời gian thay lõi còn tùy thuộc vào lưu lượng sử dụng và chất lượng nước đầu vào nữa bạn nhé. Trung bình thời gian của các lõi như sau: Bạn cho KRF xin thêm SĐT để chúng tôi tư vấn bạn nhé.
Lõi 1 PP5Micro: 3-6 Tháng
Lõi 2 OCB: 6-9 Tháng
Lõi 2 Cation resins: 6 - 9 tháng (Sau 15-30 ngày cần lấy lõi ra ngâm vào nước muối 12-24h để hoàn nguyên)
Lõi 3 PP1Micro: 6- 9 tháng
Loi 3 CTO-GAC: 6-9 tháng
Số 4 Màng RO: 24-36 tháng
Số 5 T33 - GAC: 12 tháng
6 Mineral - Khoáng đá: 12 tháng
7 Far Infrared - hồng ngoại xa: 24 tháng
8 Nano Silvor - Nano bạc: 12 tháng</t>
  </si>
  <si>
    <t>CHào bạn, hiện tượng như bạn nói là hoàn toàn bình thường bạn nhé. Bạn đo TDS sau lọc &gt;30 đó là chất lượng nước ở lõi cuối chùng rồi bạn ạ.</t>
  </si>
  <si>
    <t>Cho e hỏi máy nhà e đo TDS sau lọc trên 30 . e thử đo sau lõi R0 là 14 như thế là bình thường ạ.</t>
  </si>
  <si>
    <t>Tuấn Việt Dương</t>
  </si>
  <si>
    <t>Bo loi loc 123 karofi gia sao ban oi</t>
  </si>
  <si>
    <t>Dung Quang</t>
  </si>
  <si>
    <t>A ở đâu ạ</t>
  </si>
  <si>
    <t>Chung Bắp</t>
  </si>
  <si>
    <t>Nam định thì xem ở đâu vậy shop</t>
  </si>
  <si>
    <t>Minh Khang</t>
  </si>
  <si>
    <t>bn tiền b ơi</t>
  </si>
  <si>
    <t>Võ Mai Ly</t>
  </si>
  <si>
    <t>TÌNH CA TÂY BẮC dịu dàng sâu lắng qua giọng hát của MỸ DUNG có vẻ đang chiếm ưu thế! Các bạn yêu mến BÀI CA TRÊN NÚI do ca sĩ TRỌNG TẤN thể hiện thả LIKE (y) và SHARE nhiệt tình nữa nhé &lt;3
B1: Bình chọn bằng cách ấn Like hoặc Thả tim
B2: Comment lí do vì sao bạn chọn.
B3: SHARE lại video này ở chế độ public kèm hashtag #mvyeuthich 
BTC sẽ chọn 1 bạn có bình luận thú vị nhất và trao quà.</t>
  </si>
  <si>
    <t>[MVYEUTHICH BEST SONG] CẶP ĐẤU THỨ 3 - THANH ÂM NÚI RỪNG
TÌNH CA TÂY BẮC hay BÀI CA TRÊN NÚI? Hãy bình chọn cho MV bạn yêu mến khi nhớ đến TÂY BẮC và nhận những phần quà giá trị !
B1: Bình chọn bằng cách ấn Like hoặc Thả tim
B2: Comment lí do vì sao bạn chọn.
B3: SHARE lại video này ở chế độ public kèm hashtag #mvyeuthich 
BTC sẽ chọn 1 bạn có bình luận thú vị nhất và trao quà.
Hai bài hát có số lượng người vote cao nhất sẽ vào vòng chung kết với phần thưởng cực kỳ hấp dẫn.
-------------------
►Thể lệ cuộc thi MVYEUTHICH BEST SONG: https://www.facebook.com/events/753694448119457/
►Xem thêm MV Yêu Thích: https://goo.gl/eXKvkA
►Instagram: https://www.instagram.com/mvyeuthich
►Nhà tài trợ: A.O.Smith Việt Nam
#MVyeuthich #MVyeuthichbestsong</t>
  </si>
  <si>
    <t>CUỘC THI MV YÊU THÍCH BEST SONG | MỘC CHÂU 4 MÙA HOA
►Link MV "Tình ca Tây Bắc (Bùi Đức Hạnh) | Mỹ Dung &amp; Vũ Thắng Lợi https://youtu.be/qMzBHcDJgQE
►Link MV "Bài Ca Trên Núi" (Nguyễn Văn Thương) | Trọng Tấn
https://youtu.be/GIwAB3cJ_r8
Mộc Châu có sắc đào tháng Giêng nở muộn, nhẹ nhàng màu tím hoa mận, hay trắng xóa những rừng hoa mận, hoa cải,... 4 mùa hoa Mộc Châu khiến người nào đã có dịp đặt chân đến đây đều phải say lòng... 
Bạn nào thích bài hát "Tình ca Tây Bắc " thì đừng quên vote cho team #MỹDung #VũThắngLợi tối nay trực tiếp lúc 21h30 trên fanpage MV Yêu Thích nhé &lt;3
Credit: Tổng hợp Internet
-------------------
►Thể lệ cuộc thi MVYEUTHICH BEST SONG: https://www.facebook.com/events/753694448119457/
►Xem thêm MV Yêu Thích: https://goo.gl/eXKvkA
►Instagram: https://www.instagram.com/mvyeuthich
►Nhà tài trợ: A.O.Smith Việt Nam
#MVyeuthich #MVyeuthichbestsong #TâyBắc #TìnhcaTâyBắc #BàiCaTrênNúi # #MỹDung #VũThắngLợi #TrọngTấn</t>
  </si>
  <si>
    <t>CUỘC THI MV YÊU THÍCH BEST SONG | SẮC MÀU TÂY BẮC
►Link MV "Tình ca Tây Bắc (Bùi Đức Hạnh) | Mỹ Dung &amp; Vũ Thắng Lợi https://youtu.be/qMzBHcDJgQE
►Link MV "Bài Ca Trên Núi" (Nguyễn Văn Thương) | Trọng Tấn
https://youtu.be/GIwAB3cJ_r8
Hà Giang mùa nào cũng đẹp , sắc màu Hà Giang tháng Ba lại càng rực rỡ hơn bởi có hoa đào nở muộn, có nụ cười em thơ bên những ngôi nhà trình tường ấm áp, gắn với "Chuyện của Pao"... 
Bạn nào thích "Bài ca trên núi " thì đừng quên vote cho team #TrọngTấn tối nay trực tiếp lúc 21h30 trên fanpage MV Yêu Thích nhé &lt;3
Credit: NAG TuanDao, Mèo Già
-------------------
►Thể lệ cuộc thi MVYEUTHICH BEST SONG: https://www.facebook.com/events/753694448119457/
►Xem thêm MV Yêu Thích: https://goo.gl/eXKvkA
►Instagram: https://www.instagram.com/mvyeuthich
►Nhà tài trợ: A.O.Smith Việt Nam
#MVyeuthich #MVyeuthichbestsong #TâyBắc #TìnhcaTâyBắc #BàiCaTrênNúi # #MỹDung #VũThắngLợi #TrọngTấn</t>
  </si>
  <si>
    <t>[MV YÊU THÍCH BEST SONG] TRẬN ĐẤU THỨ BA - CUỘC ĐẤU CỦA THANH ÂM TÂY BẮC
21:30 TỐI NAY!! tại fanpage MV Yêu Thích các bạn nhé! &lt;3&lt;3
Lời đầu tiên, BTC chương trình gửi lời xin lỗi chân thành tới các bạn đã mong chờ và tham gia vào buổi Livestream trận đấu thứ 3 ngày hôm qua. Do gặp một chút trục trặc kĩ thuật cùng với đường truyền internet được các bạn cá mập đáng yêu cắn mất (bạn ấy ra xin lỗi đây ạ), nên trận đấu thứ 3 ngày hôm qua của chúng ta đã tạm dừng, và chuyển sang 21:30 TỐI NAY, CHỦ NHẬT NGÀY 12/3. Mong rằng các bạn tiếp tục ủng hộ chương trình và bình chọn MV bạn yêu mến nhất. Và đừng quên những phần quà hấp dẫn dang chờ đón các bạn nhé &lt;3&lt;3
Tuy cùng gặp nhau ở cảm hứng về tình yêu đôi lứa và vẻ đẹp cảnh sắc núi rừng Tây Bắc, nhưng nhạc khúc “Tình ca Tây Bắc” và “Bài ca trên núi” lại mang những âm hưởng, sắc thái rất riêng.
Với lời ca mộc mạc giản dị, “Tình ca Tây Bắc” của nhạc sĩ Bùi Đức Hạnh như vẽ lên một bức tranh mùa xuân Tây Bắc tuyệt đẹp trong tiếng sáo du dương, trong tiếng đàn nhịp nhàng và cả trong tình yêu khi “Em là dòng sông Mã. Anh là núi Mường Hung. Cho thuyền em ngược dòng gió đưa em về núi”.
Còn trong “Bài ca trên núi” của nhạc sĩ Nguyễn Văn Thương với giai điệu khi tha thiết lúc mãnh liệt, hình ảnh đôi lứa yêu nhau lại được gói gọn trong những ca từ hàm súc, cô đọng và đầy tính biểu tượng “Trời chỉ có, chỉ có sao sớm sao chiều. Núi chỉ có hai người, hai người yêu nhau”.
Khi nói về Tây Bắc, bạn nghĩ đến hình ảnh trong MV nào? Cùng bình chọn cho MV được yêu thích nhất tại fanpage MV Yêu Thích vào 21h30 tối nay nhé!
►Link MV Tình ca Tây Bắc https://www.youtube.com/watch?v=qMzBHcDJgQE
►Link MV Bài ca trên núi https://www.youtube.com/watch?v=GIwAB3cJ_r8
-------------------
►Thể lệ cuộc thi MVYEUTHICH BEST SONG: https://www.facebook.com/events/753694448119457/
►Xem thêm MV Yêu Thích: https://goo.gl/eXKvkA
►Instagram: https://www.instagram.com/mvyeuthich
►Nhà tài trợ: A.O.Smith Việt Nam
#MVyeuthich #MVyeuthichbestsong #TayBac #TinhcaTayBac #Baicatrennui #MyDung #VuThangLoi #TrongTan</t>
  </si>
  <si>
    <t>► Link MV HD: https://youtu.be/xIZ6iB1r-Z0
Tuy đã đổi thay vì đô thị hoá nhưng những nét xưa trong làng lùa bên Xuân Đỉnh vẫn còn những nét văn hoá riêng biệt còn mãi đến ngày nay.
►Xem thêm MV Yêu Thích: https://goo.gl/eXKvkA
►Instagram: https://www.instagram.com/mvyeuthich
►Nhà tài trợ: A.O.Smith Việt Nam
#MVyeuthich #HàNội #NghiTàm #Mùaxuânlànglúalànghoa #HoàngYếnChibi</t>
  </si>
  <si>
    <t>CUỘC THI MV YÊU THÍCH BEST SONG | HÀ NỘI 12 MÙA HOA
►Link MV "Hà Nội 12 mùa hoa" (Giáng Son) | Thu Phương 
https://youtu.be/1aWI1VpB_7I
►Link MV "Những Mùa Đông Yêu Dấu" (Đỗ Bảo) | Thu Phương https://youtu.be/oUalkwAzEnM
Không ngoài dự đoán của mọi người và sự cổ vũ nhiệt tình từ #teamThuPhương, bài hát "HÀ NỘI 12 MÙA HOA" đã giành chiến thắng. Vậy là 2 bài hát của ca sĩ Thu Phương đều lọt vào trận tứ kết của cuộc thi MV YÊU THÍCH Best Song
Cùng chúc mừng lần nữa cho #teamThuPhương cả nhà ơi &lt;3 Và hãy cùng MV Yêu Thích ngắm những hình ảnh thật đẹp về Hà Nội - 12 mùa hoa!
Đừng quên đón xem trận đấu tiếp theo sẽ diễn ra vào tối nay lúc 21h30 trực tiếp trên fanpage MV Yêu Thích cả nhà nhé &lt;3
-------------------
►Thể lệ cuộc thi MVYEUTHICH BEST SONG: https://www.facebook.com/events/753694448119457/
►Xem thêm MV Yêu Thích: https://goo.gl/eXKvkA
►Instagram: https://www.instagram.com/mvyeuthich
►Nhà tài trợ: A.O.Smith Việt Nam
#MVyeuthich #MVyeuthichbestsong #HaNoi #HaNoi12muahoa</t>
  </si>
  <si>
    <t>#‍#‍#‍#Bạn đang cần tìm giải pháp để bảo vệ sức khỏe của gia đình mình khỏi những ô nhiễm môi trường, nguồn nước khi sống trong đô thị đang trên đà phát triển, còn chần chừ gì nữa hãy đến với chúng tôi để tận hưởng nguồn nước tinh khiết và trong lành từ máy lọc nước danh tiếng thương hiệu Mỹ A.O.Smith.
#"Dành cho những người thân yêu dòng nước tinh khiết từ máy lọc nước danh tiếng A. O. Smith là bạn đã cho gia đình mình sự chăm sóc hoàn hảo nhất" 
#SHOWROOM MÁY LỌC NƯỚC A.O.SMITH 204 TRUNG KÍNH.
# Mở cửa tất cả các ngày trong tuần từ 8h đến 21h
LIÊN HỆ NGAY VỚI CHÚNG TÔI ĐỂ ĐƯỢC TƯ VẤN CHUYÊN SÂU:
☎ Hotline: 043.999.1456 / 0911836894
☎ Website: www.maylocnuocmy.com.vn</t>
  </si>
  <si>
    <t>Một bài hát nhẹ nhàng, sâu lắng mà tính cảm nhưng lại hết sức thân thuộc với chúng ta đó chính là bài hát "Hà Tây quê lụa" nay sẽ được MV Yêu Thích đem đến các bạn qua giọng ca của nam ca sĩ Vũ Thắng Lợi. 
►Xem thêm MV Yêu Thích: https://goo.gl/eXKvkA
►Instagram: https://www.instagram.com/mvyeuthich
►Nhà tài trợ: A.O.Smith Việt Nam
#MVyeuthich #HàTây #HàTâyquêlụa  #VũThắngLợi</t>
  </si>
  <si>
    <t>► Link MV HD: :https://youtu.be/xIZ6iB1r-Z0
Tâm sự của một người chơi đào Nhật Tân về những khó khăn trong việc nuôi dưỡng được giống đào Nhật Tân trong đời sống hiện nay. Tất cả sẽ có trong số đồng hành của MV Yêu Thích : Tình yêu làm đất đơm hoa.
►Xem thêm MV Yêu Thích: https://goo.gl/eXKvkA
►Instagram: https://www.instagram.com/mvyeuthich
►Nhà tài trợ: A.O.Smith Việt Nam
#MVyeuthich #HàNội #NghiTàm #Mùaxuânlànglúalànghoa #HoàngYếnChibi</t>
  </si>
  <si>
    <t>#Nước đóng vai trò vận chuyển các chất dinh dưỡng có giá trị cho cơ thể
#Nồng độ của nước trong máu là khoảng 83% và nó giúp mang chất dinh dưỡng và oxy đi khắp cơ thể. Các chất dinh dưỡng từ thực phẩm chúng ta ăn được chia nhỏ trong hệ tiêu hóa và được hòa tan trong nước. Nước cho phép các chất dinh dưỡng có thể đi qua các mao mạch trong thành ruột vào máu và hệ tuần hoàn, nơi các chất dinh dưỡng và oxy có thể phân phối khắp cơ thể.
#Ngoài việc duy trì hàng ngày hoạt động của cơ thể, nước cũng đóng vai trò quan trọng trong việc phòng chống bệnh tật. Uống 8 lý nước mỗi ngày có thể giảm 45% nguy cơ ung thư ruột kết, giảm 50% nguy cơ ung thư bang quang, thậm chí uống nước còn có khả năng làm giảm nguy cơ ung thư vú.
#SHOWROOM MÁY LỌC NƯỚC A.O.SMITH 204 TRUNG KÍNH.
# Mở cửa tất cả các ngày trong tuần từ 8h đến 21h
LIÊN HỆ NGAY VỚI CHÚNG TÔI ĐỂ ĐƯỢC TƯ VẤN CHUYÊN SÂU:
☎ Hotline: 043.999.1456 / 0911836894
☎ Website: www.maylocnuocmy.com.vn</t>
  </si>
  <si>
    <t>Kỹ thuật viên của chúng tôi sẽ liên hệ lại, cám ơn bạn.</t>
  </si>
  <si>
    <t>Nam Lại Hệ thống lọc đầu nguồn bạn đang xem nhập khẩu từ Châu Âu giá full set là 235 triệu. Ngoài ra còn có loại nhập từ Mỹ về giá 128 triệu hoặc các lựa chọn khác. Bạn có thể để lại số điện thoại hoặc gọi tới số 098 379 2598, kỹ thuật của hãng sẽ tư vấn lựa chọn phù hợp với nhu cầu của gia đình. Cám ơn bạn.</t>
  </si>
  <si>
    <t>Máy sẽ lọc trực tiếp từ đường nước cấp, nước sau lọc có thể uống trực tiếp bạn nhé. Nếu cần tư vấn thêm bạn để lại số điện thoại hoặc gọi cho chúng tôi theo số: 0934671228. Cám ơn bạn.</t>
  </si>
  <si>
    <t>Yêu Phương &lt;3</t>
  </si>
  <si>
    <t>Hà Nội 12 mùa hoa tuyệt vời &lt;3 nghe ấm áp quá &lt;3 #Yêuuuu</t>
  </si>
  <si>
    <t>Quỳnh Mai</t>
  </si>
  <si>
    <t>Yêu Phương #❤️</t>
  </si>
  <si>
    <t>Ngân Thu Vũ</t>
  </si>
  <si>
    <t>Bình chọn MV bạn yêu mến, và nhận phần quà hấp dẫn nhé!
B1: Bình chọn bằng cách ấn Like hoặc Thả tim
B2: Comment lí do vì sao bạn chọn.
B3: SHARE lại video này ở chế độ public kèm hashtag #mvyeuthich 
PHẦN THƯỞNG HẤP DẪN
- Vòng thi đấu tuần (4 cặp đấu – 8 bài hát): 1 Thẻ điện thoại trị giá 50k
- Vòng bán kết (2 cặp đấu – 4 bài hát): 1 thẻ điện thoại trị giá 100k
- Vòng chung kết (1 cặp đấu – 2 bài hát): 3 USB phiên bản đặc biệt của chương trình MVYT.</t>
  </si>
  <si>
    <t>Giá nhiêu vậy shop</t>
  </si>
  <si>
    <t>Nam Lại</t>
  </si>
  <si>
    <t>Ủng hộ đội bạn =))</t>
  </si>
  <si>
    <t>Thảo Nguyên Phạm</t>
  </si>
  <si>
    <t>Đẳng cấp đúng là mãi mãi rồi#</t>
  </si>
  <si>
    <t>Vũ Thủy</t>
  </si>
  <si>
    <t>Mình muốn đc tư vấn 0987710470</t>
  </si>
  <si>
    <t>Viet Thuan</t>
  </si>
  <si>
    <t>2 bài vào chung kết tính vote thế nào đây c ơi :))</t>
  </si>
  <si>
    <t>Chào FC TP =)))))) càn quét nào :)) làm thế nào để 2 bài vào chung kết :))</t>
  </si>
  <si>
    <t>MVYEUTHICH BEST SONG | CẶP ĐẤUTHỨ 2 - CUỘC ĐẤU SẮC HƯƠNG bắt đầu!
HÀ NỘI 12 MÙA HOA hay MÙA XUÂN LÀNG LÚA LÀNG HOA? Bạn chót yêu mến MV nào thì bình chọn ngay nhận quà liền tay thôi nào!!
B1: Bình chọn bằng cách ấn Like hoặc Thả tim
B2: Comment lí do vì sao bạn chọn.
B3: SHARE lại video này ở chế độ public kèm hashtag #mvyeuthich 
BTC sẽ chọn 1 bạn có bình luận thú vị nhất và trao quà.
Hai bài hát có số lượng người vote cao nhất sẽ vào vòng chung kết với phần thưởng cực kỳ hấp dẫn.
-------------------
►Thể lệ cuộc thi MVYEUTHICH BEST SONG: https://www.facebook.com/events/753694448119457/
►Xem thêm MV Yêu Thích: https://goo.gl/eXKvkA
►Instagram: https://www.instagram.com/mvyeuthich
►Nhà tài trợ: A.O.Smith Việt Nam
#MVyeuthich #MVyeuthichbestsong #Hànội #Nhữngmùađôngyêudấu #NhớvềHànội #ThuPhương #VănMaiHương</t>
  </si>
  <si>
    <t>#Kudos #AoSMith #India
Dismantling preconceived gender notions.
A.O.Smith Việt Nam India Today ScoopWhoop TVF Pitchers Gender Training Institute Sunita Banehta Vikram Sheoran Arnika Singh All India Women's Conference (AIWC) University of Delhi JNU New Delhi</t>
  </si>
  <si>
    <t>Time for #33Percent</t>
  </si>
  <si>
    <t>Cho hỏi giá cả ntn nhỉ?
Cách vận hành của hệ thống lọc nước, nc giếng khoan có lọc đc ko? Cảm ơn    0968133652</t>
  </si>
  <si>
    <t>Nguyễn Ngọc Quý</t>
  </si>
  <si>
    <t>Lọc nước có thể dùng để uống dc ko?</t>
  </si>
  <si>
    <t>Vy Nguyen</t>
  </si>
  <si>
    <t>Cám ơn bạn, chúng tôi sẽ liên hệ để tư vấn.</t>
  </si>
  <si>
    <t>Xin tư vấn giùm e vs 0967555447</t>
  </si>
  <si>
    <t>YuNa BaNa</t>
  </si>
  <si>
    <t>Bên em Rèm Bạch Dương chuyên tư vấn thi công các loại rèm cửa chuyên nghiệp uy tín giá cạnh tranh. 
http://rembachduong.vn
Hotline: 0988844008-0987818912</t>
  </si>
  <si>
    <t>Bạch Đằng Thủy</t>
  </si>
  <si>
    <t>Hệ thống lọc nước đầu nguồn sử dụng cho toàn bộ nhà hay căn hộ luôn bạn nhé. Nếu cần được tư vấn bạn có thể để lại số điện thoại hoặc gọi tới số 098 379 2598, kỹ thuật của hãng sẽ tư vấn lựa chọn phù hợp với nhu cầu của gia đình. Cám ơn bạn.</t>
  </si>
  <si>
    <t>Giá bao nhiêu e</t>
  </si>
  <si>
    <t>Trần Thị Vân</t>
  </si>
  <si>
    <t>Mình muốn tư vấn 0905492672</t>
  </si>
  <si>
    <t>Trịnh Mỹ Chi</t>
  </si>
  <si>
    <t>Tại Nghệ An bạn có thể đến mua sản phẩm tại: 
1. Trần Anh – Nghệ An
343 Lê Duẩn - Thành phố Vinh - Tỉnh Nghệ An
2. Trần Anh – Vinh 2
 Số 7 Quang Trung - Tp. Vinh - Nghệ An
3. HC – Nghệ An
37 Lê Hồng Phong - TP Vinh 
4. Điện máy Hồng Hà
171 đường Lê Lợi - Thành phố Vinh - Tỉnh Nghệ An 
5. Đại lý Nam Na
115 Hà Huy Tập - Phường Hà Huy Tập - Tp Vinh - Nghệ An 
6. Đại lý Phú Toàn
72C Nguyễn Sỹ Sách - Vinh - Nghệ An 
7. Đại lý Anh Nam
115 Hà Huy Tập - Vinh - Nghệ An 
8. Đai lý HTA
53 Lý Thường Kiệt - Vinh - Nghệ An 
và rất nhiều điểm bán khác, bạn tham khảo tại đây: http://aosmith.com.vn/he-thong-phan-phoi/ 
Nếu cần tư vấn thêm bạn để lại số điện thoại hoặc gọi cho chúng tôi theo số: 0917841228. Cám ơn bạn.</t>
  </si>
  <si>
    <t>0983903682</t>
  </si>
  <si>
    <t>Quochinh Ngo</t>
  </si>
  <si>
    <t>Sản xuất ở đâu bạn?</t>
  </si>
  <si>
    <t>Xuan Loi Huynh</t>
  </si>
  <si>
    <t>MV CHIẾN THẮNG LÀ MV : "Những mùa đông yêu dấu" của ca sĩ Thu Phương, xin hãy cùng chúc mừng cho MV chiến thắng trong vòng 1 này. 
Và đừng quên lượt bình chọn MV tiếp theo sẽ là vào tối mai-thứ 6 ngày 9/3/2017 nhé mọi người &lt;3
_________________________________
►Thể lệ cuộc thi MVYEUTHICH BEST SONG: https://www.facebook.com/events/753694448119457/
►Xem thêm MV Yêu Thích: https://goo.gl/eXKvkA
►Instagram: https://www.instagram.com/mvyeuthich
►Nhà tài trợ: A.O.Smith Việt Nam
#MVyeuthich #MVyeuthichbestsong #Hànội #Nhữngmùađôngyêudấu #NhớvềHànội #ThuPhương #VănMaiHương</t>
  </si>
  <si>
    <t>Lien hệ số này nhé0913587138</t>
  </si>
  <si>
    <t>Kely Hoàng</t>
  </si>
  <si>
    <t>► Link MV HD: :https://youtu.be/xIZ6iB1r-Z0
Lúa và hoa, một thứ đại diện cho vật chất và một thứ đại diện cho tinh thần. Hạnh phúc có được khi người ta no ấm, khi người ta vui tươi, khi người ta yêu đời và bài hát này chính là thể hiện những mong ước của một thời về no ấm.
►Xem thêm MV Yêu Thích: https://goo.gl/eXKvkA
►Instagram: https://www.instagram.com/mvyeuthich
►Nhà tài trợ: A.O.Smith Việt Nam
#MVyeuthich #HàNội #NghiTàm #Mùaxuânlànglúalànghoa #HoàngYếnChibi</t>
  </si>
  <si>
    <t>Mình. ở vinh có đại lý ở vinh không bạn</t>
  </si>
  <si>
    <t>Yên Võ</t>
  </si>
  <si>
    <t>Thanh 0913248129</t>
  </si>
  <si>
    <t>Nguyen Ngoc Thanh</t>
  </si>
  <si>
    <t>A.O.Smith Việt Nam gửi tặng một nửa xinh đẹp của thế giới ca khúc trong chương trình MV Yêu Thích như lời chúc mừng và những bó hoa tươi thắm nhân ngày 8.3 #</t>
  </si>
  <si>
    <t>Mình muốn cty tư vấn theo số 0906658599</t>
  </si>
  <si>
    <t>Mỹ Ngọc</t>
  </si>
  <si>
    <t># NGÀY 8/3 – PHỤ NỮ THÍCH QUÀ GÌ? #
Có thể bạn nghĩ tới những bông hồng bằng vàng, những món đồ trang sức đắt tiền, hay những kỳ nghỉ sang trọng. Nhưng thực ra, với đa số phụ nữ, sự quan tâm và chăm sóc chân thành từ người chồng, người bạn trai của mình mới là món quà mà họ mong chờ nhất #
# Vì vậy, máy lọc nước A.O.Smith - Một món quà mang lại sức khỏe và sự tươi trẻ sẽ là sự lựa chọn lý tưởng để thể hiện tình cảm chân thành dành cho những người phụ nữ yêu quý trong cuộc đời bạn!
# Hãy cùng A.O.Smith thể hiện tình yêu thương dành cho nửa xinh đẹp của thế giới này, không chỉ trong ngày 8/3 mà cả 365 ngày còn lại trong năm bạn nhé!
----------
NẾU BẠN ĐANG TÌM MỘT NGUỒN NƯỚC TINH KHIẾT CHĂM SÓC GIA ĐÌNH, HÃY LIÊN HỆ NGAY VỚI CHÚNG TÔI:
 ☎ Tổng đài 0912752999
HOẶC để lại số điện thoại/bình luận dưới đây, chúng tôi sẽ liên lạc ngay với bạn!</t>
  </si>
  <si>
    <t>Cần thay thế lõi lọc định kỳ bạn nhé. Quý khách hàng có nhu cầu tư vấn và lắp đặt máy lọc nước A. O. Smith vui lòng liên hệ các số Hotline của chúng tôi hoặc để lại số điện thoại chúng tôi sẽ liên hệ lại:
☎ Tổng đài MIỄN PHÍ: 1800-1228
☎ Miền Bắc: 091 784 1228
☎ Miền Trung/ Nam: 093 467 1228</t>
  </si>
  <si>
    <t>cái này có phải thay lọc ko shop</t>
  </si>
  <si>
    <t>Huy Nguyễn</t>
  </si>
  <si>
    <t>Fanpage này hay quá  anh em ơi ^_^
##✉⛽####⛺⬅####</t>
  </si>
  <si>
    <t>Tạ Vinh</t>
  </si>
  <si>
    <t>chi phí ntn đấy</t>
  </si>
  <si>
    <t>Khoa Minh</t>
  </si>
  <si>
    <t>Chào bạn, hiện A.O.Smith chưa có CTKM mới, nếu có nhu cầu tư vấn và lắp đặt máy lọc nước A. O. Smith vui lòng liên hệ các số Hotline tại đây:
 ☎ Tổng đài MIỄN PHÍ: 1800-1228
 ☎ Miền Bắc: 091 784 1228
 ☎ Miền Trung/ Nam: 093 467 1228
Hãy truy cập ngay: để biết thêm chi tiết: www.aosmith.com.vn</t>
  </si>
  <si>
    <t>8/3 co chuong trinh j khuyen mai o shop?</t>
  </si>
  <si>
    <t>Judy Tran</t>
  </si>
  <si>
    <t>Có lọc nước kiềm ko ạ? Nhờ tư vấn 0932447777</t>
  </si>
  <si>
    <t>Lưu Tùng Nhân</t>
  </si>
  <si>
    <t># NGÀY 8/3 – PHỤ NỮ THÍCH QUÀ GÌ? #
Có thể bạn nghĩ tới những bông hồng bằng vàng, những món đồ trang sức đắt tiền, hay những kỳ nghỉ sang trọng. Nhưng thực ra, với đa số phụ nữ, sự quan tâm và chăm sóc chân thành từ người chồng, người bạn trai của mình mới là món quà mà họ mong chờ nhất #
# Vì vậy, máy lọc nước A.O.Smith - Một món quà mang lại sức khỏe và sự tươi trẻ sẽ là sự lựa chọn lý tưởng để thể hiện tình cảm chân thành dành cho những người phụ nữ yêu quý trong cuộc đời bạn!
# Hãy cùng A.O.Smith thể hiện tình yêu thương dành cho nửa xinh đẹp của thế giới này, không chỉ trong ngày 8/3 mà cả 365 ngày còn lại trong năm bạn nhé!
----------
NẾU BẠN ĐANG TÌM MỘT NGUỒN NƯỚC TINH KHIẾT CHĂM SÓC GIA ĐÌNH, HÃY LIÊN HỆ NGAY VỚI CHÚNG TÔI:
 ☎ Tổng đài MIỄN PHÍ: 1800-1228
 ☎ Hotline: M.Bắc: 091 784 1228 - M.Trung/Nam: 093 467 1228.
 ☎ Website: www.aosmith.com.vn
HOẶC để lại số điện thoại/bình luận dưới đây, chúng tôi sẽ liên lạc ngay với bạn!</t>
  </si>
  <si>
    <t>Ở HCM bạn có thể đến xem và mua sản phẩm tại Hệ thống siêu thị điện máy Vinpro hoặc Showroom của AOSmith tại: 311 Điện Biên Phủ - Q3 - Tp Hồ Chí Minh. Bạn xem thêm các điểm bán khác tại HCM: http://aosmith.com.vn/he-thong-phan-phoi/
Nếu cần tư vấn thêm bạn để lại số điện thoại hoặc gọi cho chúng tôi theo số: 0934671228. Cám ơn bạn.</t>
  </si>
  <si>
    <t>Cảm ơn bạn đã tin dùng sản phẩm máy lọc nước thương hiệu A.O.Smith. Nếu gặp bất kỳ khó khăn nào trong việc sử dụng máy lọc nước A.O.Smith, bạn có thể liên hệ với đội ngũ bảo hành của A.O. Smith qua số hotline: 1800-1228 để được hỗ trợ cần thiết và kịp thời.</t>
  </si>
  <si>
    <t>Hệ thống lọc đầu nguồn dùng cho toàn bộ nguồn nước sinh hoạt bạn nhé (cả tắm giặt). Bạn có thể để lại số điện thoại hoặc gọi tới số 098 379 2598, kỹ thuật của hãng sẽ tư vấn lựa chọn phù hợp với nhu cầu của gia đình. Cám ơn bạn.</t>
  </si>
  <si>
    <t>Giá trọn bộ sản phẩm là bao nhiêu vậy ạ. Bao lâu thì thay thế phụ kiện 1 lần và chi phí như nào ạ.</t>
  </si>
  <si>
    <t>Vương Quốc Duy</t>
  </si>
  <si>
    <t>Báo giá cho mình 0906242989 hvthang039@gmail.com nhe</t>
  </si>
  <si>
    <t>Viet Thang Hoang</t>
  </si>
  <si>
    <t>Cho hỏi lọc chỉ đê dùng ăn uóng hay cả tắm giặt nữa</t>
  </si>
  <si>
    <t>Tống Ngọc anh</t>
  </si>
  <si>
    <t>Bao tiền  vậy</t>
  </si>
  <si>
    <t>Hùng Lâm</t>
  </si>
  <si>
    <t>Combo chuẩn mực thật đấy, A.O.Smith cùng Daikin, Electrolux và Ariston!</t>
  </si>
  <si>
    <t>Hoàng Nguyễn Việt</t>
  </si>
  <si>
    <t>nhà cũng mới lắp cái AR75 S2 :) đẹp. Nhân viên lắp đặt nhiệt tình :)</t>
  </si>
  <si>
    <t>Đỗ Huy Nam</t>
  </si>
  <si>
    <t>► Link MV HD:  :https://youtu.be/xIZ6iB1r-Z0
Ca khúc "Mùa xuân, làng lùa làng hoa" đã được nhạc sĩ Ngọc Khuê sáng tác cách đây hơn 30 năm và được mọi người đón nhận rất nồng nhiều. Tuy nhiên đây cũng là một thử thách đối với ekip khi làm mới lại bài hát, ekip hi vọng rằng với giọng hát ngây thơ và trong sáng của Hoàng Yến Chibi thì bản phối này sẽ mang một luồng gió mới đến với khán giả cả nước.
►Xem thêm MV Yêu Thích: https://goo.gl/eXKvkA
►Instagram: https://www.instagram.com/mvyeuthich
►Nhà tài trợ: A.O.Smith Việt Nam
#MVyeuthich #HàNội #NghiTàm #Mùaxuânlànglúalànghoa #HoàngYếnChibi</t>
  </si>
  <si>
    <t>Giọng hát quá hay quá tuyệt quá suất sắc</t>
  </si>
  <si>
    <t>Violet Tjm</t>
  </si>
  <si>
    <t>Quay video đẹp, giọng hát trẻ ổn. 
Nhưng mình thích nghe Anh Thơ hát hơn</t>
  </si>
  <si>
    <t>Cám ơn bạn, chúng tôi sẽ liên hệ lại vào ngày mai.</t>
  </si>
  <si>
    <t>► Link MV HD: https://youtu.be/xIZ6iB1r-Z0
MV mới nhất "MÙA XUÂN LÀNG LÚA LÀNG HOA" đã lên sóng !!!
Đừng quên: MV Yêu Thích - 20h05 thứ HAI hàng tuần VTV1.
Cùng LIKE&amp;SHARE video để ủng hộ cho Hoàng Yến Chibi nhé!
►Xem thêm MV Yêu Thích: https://goo.gl/eXKvkA
►Instagram: https://www.instagram.com/mvyeuthich
►Nhà tài trợ: A.O.Smith Việt Nam
#MVyeuthich #HàNội #NghiTàm #Mùaxuânlànglúalànghoa #HoàngYếnChibi</t>
  </si>
  <si>
    <t>Mừng ngày Quốc tế Phụ nữ 8-3
Chúc mừng tất cả phụ nữ luôn sức khoẻ, bình an và hạnh phúc !</t>
  </si>
  <si>
    <t>0976257775</t>
  </si>
  <si>
    <t>Nguyễn Phước</t>
  </si>
  <si>
    <t>Bao nhieu tien 1 bo the</t>
  </si>
  <si>
    <t>Tôi thấy bạn ko trung thực qua hình ảnh. Bạn chỉ có vậy</t>
  </si>
  <si>
    <t>Hoàng Đình Thắng</t>
  </si>
  <si>
    <t>Cho minh hoi mot bo nay chon goi la bao nhieu tien ha ban</t>
  </si>
  <si>
    <t>Trinh Toan Trinh</t>
  </si>
  <si>
    <t>Xin được gửi những yêu thương, trân trọng nhất đến những Người phụ nữ nhân ngày 8/3!
Chị em tới mua Máy lọc nước tại Showroom Máy Lọc Nước A.O.Smith 204 Trung Kính trong 02 ngày 07 và 08/3/2017 sẽ được nhận những món quà 8/3 có giá trị.
Liên hệ: 
Showroom Máy Lọc Nước A.O.Smith
Địa chỉ: 204 Trung Kính, Hà Nội
Điện thoại: 04-39991456/ 0911836894
Website: www.maylocnuocmy.com.vn</t>
  </si>
  <si>
    <t>Máy lọc nước Mỹ nhập khẩu A.O.Smith</t>
  </si>
  <si>
    <t>#‍❤️‍#‍#Nhân dịp Quốc tế Phụ nữ Showroom Máy Lọc nước 204 Trung Kính xin Chúc các Chị Em một ngày 8/3 thật là ý nghĩa, vui tươi ngập tràn hạnh phúc. Chúc tất cả phụ nữ trên thế giới này mãi xinh đẹp, luôn là bông hoa thơm trong vườn hoa ngát hương, Chúc một nửa Thế Giới luôn thành công trong cuộc sống!!!
#Rất nhiều quà tặng khuyến mại dành cho Chị Em nhân dịp Quốc tế Phụ nữ 8*3!!!
#SHOWROOM MÁY LỌC NƯỚC A.O.SMITH 204 TRUNG KÍNH.
# Mở cửa tất cả các ngày trong tuần từ 8h đến 21h
LIÊN HỆ NGAY VỚI CHÚNG TÔI ĐỂ ĐƯỢC TƯ VẤN CHUYÊN SÂU:
☎ Hotline: 043.999.1456 / 0911836894
☎ Website: www.maylocnuocmy.com.vn</t>
  </si>
  <si>
    <t>0933090039</t>
  </si>
  <si>
    <t>Vũ Từ Vân</t>
  </si>
  <si>
    <t>giá 1bo ngn bn tiền</t>
  </si>
  <si>
    <t>Long NguyenThang</t>
  </si>
  <si>
    <t>Xin được chúc mừng và gửi những trân trọng, yêu thương nhất tới những người Phụ nữ nhân ngày Quốc tế Phụ nữ 8/3
SHOWROOM MÁY LỌC NƯỚC A.O.SMITH
Địa chỉ: 142 Trung Kính, Cầu Giấy, Hà Nội
Tel: 04 3999 1456/ 0911836894
website: www.maylocnuocmy.com.vn</t>
  </si>
  <si>
    <t>Cho mình hỏi máy lọc nước sx ở đâu vậy</t>
  </si>
  <si>
    <t>Đinh Thùy Dung</t>
  </si>
  <si>
    <t>Quý khách hàng có nhu cầu tư vấn và lắp đặt máy lọc nước A. O. Smith vui lòng liên hệ các số Hotline tại đây:
 ☎ Tổng đài MIỄN PHÍ: 1800-1228
 ☎ Miền Bắc: 091 784 1228
 ☎ Miền Trung/ Nam: 093 467 1228
Hãy truy cập ngay: để biết thêm chi tiết: www.aosmith.com.vn</t>
  </si>
  <si>
    <t>Minh se mua may ar75as1. Dang lam tu bep cho hoi di duong nuoc cap cho may nhu the nao ?</t>
  </si>
  <si>
    <t>Hieu Trong Phan</t>
  </si>
  <si>
    <t>Cám ơn bạn, chúng tôi sẽ liên hệ lại. 
Sản phẩm có giá từ 6 triệu 650 ngàn VNĐ. Bạn xem thêm giá các model khác tại đây: http://aosmith.com.vn/wp-content/uploads/2016/07/PRICE-LIST_AOS_20-06-20163_out-01.jpg?54c7b1</t>
  </si>
  <si>
    <t>Ở Bình Dương bạn có thể mua máy lọc nước A.O.Smith tại: 
1. Showroom Bình Dương
Số 6 đường 10 KDC Hiệp Thành 3 Tp.Thủ Dầu Một Bình Dương
0912752999
2. Đại lý Phan Hoàng Gia
386 Phạm Ngọc Thạch - P. Hiệp Thành - TP. Thủ Dầu 1 - Tỉnh Bình Dương
0933426399
3. Đại lý Nam Long
 5 Huỳnh Văn Lũy - Tp. Thủ Dầu Một - Bình Dương
 0912655943
Nếu cần tư vấn thêm bạn để lại số điện thoại hoặc gọi cho chúng tôi theo số: 0934671228. Cám ơn bạn.</t>
  </si>
  <si>
    <t>Showroom Đà Nẵng
178 Điện Biên Phủ, phường Chính Gián Q.Thanh Khê, Tp.Đà Nẵng
ĐT: 05113 799 909
Hotline: 0911 21 25 26
Cám ơn bạn.</t>
  </si>
  <si>
    <t>Co cua hang o Binh Duong ko ban?</t>
  </si>
  <si>
    <t>Khang Ruby</t>
  </si>
  <si>
    <t>0936180926 gia sao vay ban</t>
  </si>
  <si>
    <t>Subin Ly</t>
  </si>
  <si>
    <t>0986848869 tôi muốn dc tư vấn!</t>
  </si>
  <si>
    <t>Tran Toan</t>
  </si>
  <si>
    <t>Một bộ như này bao nhiêu tiền</t>
  </si>
  <si>
    <t>Lê Hào</t>
  </si>
  <si>
    <t>Đúng rồi bạn, khi bạn mua bên Adayroi sẽ báo cho kỹ thuật của hãng đến lắp.</t>
  </si>
  <si>
    <t>Có bạn à, kỹ thuật của hãng sẽ hỗ trợ lắp đặt nếu bạn mua trên adayroi</t>
  </si>
  <si>
    <t>##Tiêu chuẩn về chất lượng nước ăn uống là phải đảm bảo độ trong, không màu, không mùi, vị lạ. Các chất hữu cơ, chất vô cơ, hóa chất bảo vệ thực vật, hóa chất khử trùng… phải dưới mức độ tối đa cho phép. Phải đảm bảo tiêu chuẩn vi sinh vật, tức không có những vi khuẩn thường gặp trong phân như vi khuẩn Ecoli và Cloliform.
##Nước có thể gây bệnh cho người trực tiếp và gián tiếp thông qua tiếp xúc trực tiếp khi tắm rửa, thường do các hóa chất và vi sinh vật trong nước hoặc sử dụng trong ăn uống. Khi đó nước có thể nhiễm vi sinh vật, nhiễm hóa chất. Ăn phải thực phẩm bị ô nhiễm hóa chất qua hệ sinh thái hoặc rửa bằng nước bị nhiễm bẩn cũng có nhiều nguy cơ gây bệnh.
# Bảo vệ sức khỏe của Bạn và Gia Đình bằng nguồn nước tinh khiêt từ máy lọc nước A.O.Smith !!!
#SHOWROOM MÁY LỌC NƯỚC A.O.SMITH 204 TRUNG KÍNH.
# Mở cửa tất cả các ngày trong tuần từ 8h đến 21h
LIÊN HỆ NGAY VỚI CHÚNG TÔI ĐỂ ĐƯỢC TƯ VẤN CHUYÊN SÂU:
☎ Hotline: 043.999.1456 / 0911836894
☎ Website: www.maylocnuocmy.com.vn</t>
  </si>
  <si>
    <t>0912484567</t>
  </si>
  <si>
    <t>Diem Xu Tu Nhien</t>
  </si>
  <si>
    <t>Cần tv 0939137968. Kv Thanh xuân</t>
  </si>
  <si>
    <t>Dũng Nguyễn</t>
  </si>
  <si>
    <t>Tôi muốn mua Lh lại nhé 0902222455</t>
  </si>
  <si>
    <t>Benly Ben</t>
  </si>
  <si>
    <t>0942721986</t>
  </si>
  <si>
    <t>Hương Lâm</t>
  </si>
  <si>
    <t>Sinh nhật Lazada 5 tuổi sẽ có gì?
Trong 3 ngày từ 21 đến 23/3/2017 tới sẽ có nhiều chương trình khuyến, mã giảm giá mãi hấp dẫn để kỷ niệm sinh nhật Lazada 5 tuổi . Đánh dấu chặng đường dài này, Lazada công bố những con số ấn tượng như đứng đầu về thương mại điện tử tại Việt Nam (chiếm 36% thị phần), website thu hút 30 lượt triệu lượt truy cập hàng tháng để tìm kiếm thông tin hơn 1.000.000 sản phẩm thuộc 16 ngành hàng đến từ 5.000 đối tác.
Ông Alex – CEO của Lazada Việt Nam tự hào tuyên bố những con số ấn tượng của công ty trong 5 năm tại Việt Nam. Trung bình cứ 2 giây, Lazada Việt Nam nhận thành công 1 đơn hàng, trong đó gần 70% đến từ thiết bị di động.
Các hoạt động khuyến mãi mừng sinh nhật Lazada 5 tuổi trong thời gian tới
Voucher bất ngờ lên đến 55,555,000 vnđ : từ 9/3 – 23/3/2017, mỗi khách hàng tham gia chụp ảnh selfie tại lazada.vn/selfie theo nhóm chúc mừng sinh nhật Lazada trong chương trình “Selfie Thật Đông, Voucher Thật Đã” sẽ được nhận mã giảm giá với các giá trị khác nhau. Giá trị “bất ngờ” của mã giảm giá chỉ được biết chính xác vào ngày 21-23/03 khi khách đi đến trang kiểm tra thanh toán. Voucher 5 số 5 trị giá 55555000 trị giá 55 triệu năm trăm năm mươi nghìn sẽ được tặng cho bức ảnh selfie may mắn.
Deals bất ngờ:
Ngành công nghệ có hai mặt hàng tiêu biểu là Samsung Galaxy J7 độc quyền giá 3.590.000 đồng; Xiaomi Redmi Note 3 Pro 16GB (Vàng) giá 2.979.000 đồng .
Ngành hàng đời sống và gia đình có nổi áp suất đa năng Comet CM6158 SL giá 799.000 đồng, Máy lọc nước Pureit từ Unilever Excella giá 2.089.ooo đồng, Bộ Máy khoan BOSCH GSB 550 SET 550W 19 chi tiết giá 899.000 đồng.
Ngành hàng làm đẹp có Bộ dưỡng trắng da L’Oreal Paris giá 349.000 đồng, Bộ chăm sóc tóc Treseme độc quyền giá 249.000 đồng. NTD quan tâm ngành hàng Mẹ &amp; Bé sẽ không thể bỏ qua Bộ 3 gói Tã Dán Huggies XL62 giá 239.000 đồng trong dịp này.
Đặc biệt duy nhất trong ngày 21/03, Lazada ưu đãi giảm thêm 10% (tối đa 500.000 đồng) cho đơn hàng thanh toán bằng thẻ VISA.
Quà bất ngờ: Trong 3 ngày 21-23/03, khách truy cập Lazada sẽ nhận những phần quà sinh nhật đặc biệt như Voucher đi taxi, bánh pizza, áo thun, vé xem phim, đặc biệt là 10 vé máy bay Jetstar đi Quảng Châu.
Selfie để nhận voucher lên tới 55 triệu đồngXem trước các sản phẩm được giảm giá
Cùng đón chờ xem sản phẩm nào được giảm giá nhiều nhất và mã giảm giá lazada hấp dẫn nhất vào ngày 15/03/2017 nhé.
Sinh nhật Lazada 5 tuổi sẽ có gì?
Nguồn:
Chia sẻ vouchers giảm giá, thông tin khuyến mại.</t>
  </si>
  <si>
    <t>Thư viện 247 - Thư viện Cộng đồng online</t>
  </si>
  <si>
    <t>Lazada kỷ niệm sinh nhật 5 tuổi tại Việt Nam, 2 giây 1 đơn hàng thành công, sẽ giao hàng trong 1 giờ   Trong 3 ngày từ 21 đến 23/3/2017, Lazada Việt Nam sẽ có nhiều chương trình khuyến mãi hấp dẫn để kỷ nhiệm 5 năm hoạt động tại thị trường nước ta. Đánh dấu chặng đường dài này, Lazada công bố những con số ấn tượng như đứng đầu về thương mại điện tử tại Việt Nam (chiếm 36% thị phần), website thu hút 30 lượt triệu lượt truy cập hàng tháng để tìm kiếm thông tin hơn 1.000.000 sản phẩm thuộc 16 ngành hàng đến từ 5.000 đối tác. Ông Alex - CEO của Lazada Việt Nam tự hào tuyên bố những con số ấn tượng của công ty trong 5 năm tại Việt Nam. Trung bình cứ 2 giây, Lazada Việt Nam nhận thành công 1 đơn hàng, trong đó gần 70% đến từ thiết bị di động. 1. Các hoạt động khuyến mãi mừng sinh nhật trong thời gian tới: Voucher bất ngờ lên đến 55,555,000 vnđ : từ 9/3 – 23/3/2017, mỗi khách hàng tham gia chụp ảnh selfie tại lazada.vn/selfie theo nhóm chúc mừng sinh nhật Lazada trong chương trình “Selfie Thật Đông, Voucher Thật Đã” sẽ được nhận mã giảm giá với các giá trị khác nhau. Giá trị “bất ngờ” của mã giảm giá chỉ được biết chính xác vào ngày 21-23/03 khi khách đi đến trang kiểm tra thanh toán. Voucher 5 số 5 trị giá 55555000 trị giá 55 triệu năm trăm năm mươi nghìn sẽ được tặng cho bức ảnh selfie may mắn. Deals bất ngờ: Ngành công nghệ có hai mặt hàng tiêu biểu là Samsung Galaxy J7 độc quyền giá 3.590.000 đồng; Xiaomi Redmi Note 3 Pro 16GB (Vàng) giá 2.979.000 đồng . Ngành hàng đời sống và gia đình có nổi áp suất đa năng Comet CM6158 SL giá 799.000 đồng, Máy lọc nước Pureit từ Unilever Excella giá 2.089.ooo đồng, Bộ Máy khoan BOSCH GSB 550 SET 550W 19 chi tiết giá 899.000 đồng. Ngành hàng làm đẹp có Bộ dưỡng trắng da L’Oreal Paris giá 349.000 đồng, Bộ chăm sóc tóc Treseme độc quyền giá 249.000 đồng. NTD quan tâm ngành hàng Mẹ &amp; Bé sẽ không thể bỏ qua Bộ Tả Dán Huggies XL62 giá 239.000 đồng trong dịp này. Đặc biệt duy nhất trong ngày 21/03, Lazada ưu đãi giảm thêm 10% (tối đa 500.000 đồng) cho đơn hàng thanh toán bằng thẻ VISA. Quà bất ngờ: Trong 3 ngày 21-23/03, khách truy cập Lazada sẽ nhận những phần quà sinh nhật đặc biệt như Voucher đi taxi, bánh pizza, áo thun, vé xem phim, đặc biệt là 10 vé máy bay Jetstar đi Quảng Châu. 2. Các nâng cấp của Lazada trong thời gian tới CEO Lazada Việt Nam và Đồng sáng lập Lazada đã có nhiều chia sẻ về sự thay đổi của công ty trong thời gian tới để hỗ trợ cho người bán nhanh chóng đăng hàng, bán hàng tốt hơn, và người mua sẽ có những trải nghiệm giao nhận nhanh hơn, tiện lợi hơn. Các kế hoạch ấn tượng có thể kể đến là: a. Đối với người mua Giao hàng trong một giờ: Lazada sẽ kết hợp với Ahamove để giao hàng hoả tốc trong vòng 1 giờ. Hiện tại tính năng này đang được Lazada thử nghiệm với mức thời gian trung bình là 2giờ. Thời gian này có thể được điều chỉnh để tối ưu cho mức chi phí của khách hàng. Nhận hàng tại một địa điểm thứ 3: Bạn có thể chọn giao hàng đến một địa điểm khác vị trí của bạn, ví dụ cừa hàng tiện lợi CircleK hay sản tiếp tân của công ty, hoặc sảnh chung cư. Khi đi làm về bạn có thể ghé qua lấy để tiết kiệm thời gian di chuyển. Trung tâm bảo hành mới tại iCare Center: Những thiết bị điện tử mua từ Lazada nếu có vấn đề kỹ thuật đều sẽ được tiếp nhận và xử lý tại trung tâm bảo hàng iCare Center. Đơn vị này sẽ xác định lỗi để hỗ trợ bạn sửa, hoặc thay bạn gởi trả bảo hành về Lazada. Mở thêm 5 nhà kho mới để gia tăng tốc độ giao hàng: Hiện tại Lazada có 3 nhà kho tại 3 miền. Sắp tới sẽ mở thêm 3 nhà kho mới để trữ hàng, xử lý và thực hiện công tác kho vận nhanh hơn. Nhờ đó đem lại thời gian giao nhận tốt hơn. b. Đối với người bán, đối tác Điều chỉnh chính sách thân thiện hơn. Thời gian duyệt hồ sơ nhanh và có thể bán hàng ngay trong ngày từ lúc đăng ký. Mở Lazada University sẵn sàng đào tạo và cung cấp công cụ để nhà bán hàng tự chủ động điều tiết hoạt động kinh doanh của mình trên Lazada như điều chỉnh giá, khuyến mãi, quà tặng. Đến cuối năm 2017, Lazada sẽ là nền tảng mở và mỗi đối tác sẽ được cung cấp tài khoản để tiếp cận được thông tin về hành vi khách hàng và thói quen mua sắm. Website sẽ nâng cấp với nhiều công cụ tốt hơn để hỗ trợ bán hàng, trang trí shop ... Nguồn: Tinh Tế</t>
  </si>
  <si>
    <t>Tiến Thành</t>
  </si>
  <si>
    <t>Cung dang can mua nhung chua co dia chi tin cay, neu ban hay cho minh thong tin nhe.</t>
  </si>
  <si>
    <t>Van van Phung</t>
  </si>
  <si>
    <t>Dùng bao nhiêu tháng thì mùi ko con ạ unileverpureit. Hay bớt mùi ạ</t>
  </si>
  <si>
    <t>Hoa Ngọc Lan</t>
  </si>
  <si>
    <t>Khi nao mih co may z ban?</t>
  </si>
  <si>
    <t>Hoai Thuong Nguyen</t>
  </si>
  <si>
    <t>Thanh Phương Chào bạn Thanh Phương, Pureit xin lưu ý cách lọc bỏ nước các lần đầu tiên: do cấu tạo của máy, ngăn 2 (ngăn giữa) luôn luôn chứa 6L để máy hoạt động, nên các lần lọc bỏ nước bạn vui lòng lọc bỏ nước ra ngoài ở cả 2 ngăn (ngăn 2 và ngăn 3 là ngăn lọc trong suốt dưới cùng) để hạn chế mùi Clo bạn nhé</t>
  </si>
  <si>
    <t>Chào các bạn, Pureit rất cám ơn ý kiến phản hồi của các bạn. Pureit xin lưu ý cách lọc bỏ nước các lần đầu tiên: do cấu tạo của máy, ngăn 2 (ngăn giữa) luôn luôn chứa 6L để máy hoạt động, nên các lần lọc bỏ nước bạn vui lòng lọc bỏ nước ra ngoài ở cả 2 ngăn (ngăn 2 và ngăn 3 là ngăn lọc trong suốt dưới cùng) để hạn chế mùi Clo bạn nhé!</t>
  </si>
  <si>
    <t>Chào bạn, Pureit cám ơn bạn đã quan tâm và tìm hiểu sản phẩm. Không biết bạn đang thắc mắc vấn đề gì ạ? Bạn có thể để lại SĐT hoặc gọi về 0838236651 để được tư vấn rõ hơn nhé!</t>
  </si>
  <si>
    <t>Chào bạn, giá bán trên thị trường của máy lọc nước Unilever Pureit là 2.390.000 đ bạn nhé!</t>
  </si>
  <si>
    <t>Chào bạn, nước sau khi lọc từ Pureit có thể sử dụng được luôn không cần đun sôi lại và vẫn đảm bảo an toàn, chất lượng bạn nhé!</t>
  </si>
  <si>
    <t>Chào bạn, hiện tại ở Đà Nẵng bạn có thể mua máy qua các kênh phân phối online và vẫn có trạm bảo hành trực tiếp bạn nhé!</t>
  </si>
  <si>
    <t>Mai Đỗ Uyên  Pureit không biết nguồn nước giếng khoan bạn đang sử dụng có nhiễm phèn hay mặn không ạ?</t>
  </si>
  <si>
    <t>Cám ơn ý kiến phản hồi của các bạn, nước sau khi lọc từ Pureit có thể sử dụng được luôn không cần đun sôi lại và vẫn đảm bảo an toàn, chất lượng!</t>
  </si>
  <si>
    <t>Chào bạn, rất tiếc khi bạn gặp phải sự cố này. Bạn có thể để lại SĐT hoặc gọi về 0838236651 để được hỗ trợ nhé.</t>
  </si>
  <si>
    <t>Mình mua 2.200. Đang xài được 1 tuần. Nhưng có mùi hơi khó uống . Ai dã dùng rồi cho mình biết bao lâu thì hết mùi hoàn toàn ạ. Hay...</t>
  </si>
  <si>
    <t>8/3 của chúng tôi. ☺
Chúc cho tất cả những người phụ nữ có một buổi tối ngọt ngào và thật hạnh phúc ! ####
Cảm ơn đã tin tưởng và sử dụng sản phẩm Unilever Pureit Vietnam chúng tôi. ##</t>
  </si>
  <si>
    <t>May nay bao nhiu vay a</t>
  </si>
  <si>
    <t>Xuantruc Pham</t>
  </si>
  <si>
    <t>Đã mua, có mùi xíu thoii nhưng vẫn xài tốt bạn ak. Tầm 6 lần lọc là mình thấy Ok rồi</t>
  </si>
  <si>
    <t>Ta Duong</t>
  </si>
  <si>
    <t>Có người nói nước sau khi lọc có mùi khó chịu và khó uống. Ko biết bên hãng có biết vấn đề này ko ạ. Mình đang muốn mua nhưng lại hơi phân vân.</t>
  </si>
  <si>
    <t>Ana Nguyễn</t>
  </si>
  <si>
    <t>Nước giếng khoan lọc đc ko ạ</t>
  </si>
  <si>
    <t>Mai Đỗ Uyên</t>
  </si>
  <si>
    <t>Uống vào cơ thể gây hại nhiều không nhỉ , có khi chỗ cặn đấy không bằng số bụi hít vào phổi 1 ngày</t>
  </si>
  <si>
    <t>Tran Gia Thinh</t>
  </si>
  <si>
    <t>Unilever Pureit Vietnam  Dương Phạm Quý Quang Huy</t>
  </si>
  <si>
    <t>Ơn Đà Nẵng mua online hả bạn? Sao bảo hành?</t>
  </si>
  <si>
    <t>Thien Ban</t>
  </si>
  <si>
    <t>Moon Nguyen ck muôn mua cái máy lọc nước này cho gd quá . Nhìn nước nhà mình ck ko an tâm</t>
  </si>
  <si>
    <t>Cái Bang Đường Phố</t>
  </si>
  <si>
    <t>Máy lọc nước Unilever Pureit hoạt động không cần sử dụng điện và cũng không cần nối trực tiếp với nguồn nước. Bạn đổ nước máy vào máy lọc, sau khi lọc nước có thể uống ngay, không cần đun sôi lại.</t>
  </si>
  <si>
    <t>Chào bạn Ngoc Phan Dinh, máy lọc nước Unilever Pureit có thể lọc khoảng 3000l nước theo tiêu chuẩn, nhưng tùy thuộc vào lượng tạp chất phải lọc trong nguồn nước mà thời gian máy báo đỏ sẽ chênh lệch nhau. Ví dụ như nguồn nước tại nhà bạn có nhiều kim loại năng hơn thì thời gian thay bộ lọc cũng sẽ nhanh hơn.
Nhưng bạn có thể an tâm vì máy sẽ báo đỏ khi đến thời gian bạn thay bộ lọc. Giá của bộ lọc khi thay mới là 350.000 bạn nhé.
Máy lọc nước Unilever Pureit hoạt động không cần sử dụng điện và cũng không cần nối trực tiếp với nguồn nước, nên dễ dàng di chuyển sang những vị trí khác nhau nha bạn.</t>
  </si>
  <si>
    <t>Chào bạn, giá bán trên thị trường của máy lọc nước Unilever Pureit là 2.390.000 đ. Đang có chương trình ưu đãi tại link sau, bạn tham khảo nhé: http://bit.ly/2mieUoC</t>
  </si>
  <si>
    <t>Neu jo mua dc uu dai j z?</t>
  </si>
  <si>
    <t>Nc dan tren bon xuog zo may loc hay do nc truc tiep dc k?</t>
  </si>
  <si>
    <t>Co dug dien k?</t>
  </si>
  <si>
    <t>Bao nhieu binh, va minh mua o dau?</t>
  </si>
  <si>
    <t>Tinhyeu Luonluonco</t>
  </si>
  <si>
    <t>Toi muon den de kiem tra may nhung Dien May Xanh k co ban.Nha toi o Q12 co cho nao ban k?</t>
  </si>
  <si>
    <t>Long Ha</t>
  </si>
  <si>
    <t>Chào bạn, bạn vui lòng liên hệ trực tiếp qua số hotline (08) 3823 6651 để được hướng dẫn chi tiết nhé.</t>
  </si>
  <si>
    <t>Chào bạn, nước lọc xong đựng trong ngăn trong suốt những lọc đầu tiên sau khi mua máy hoặc khi thay Bộ Diệt Khuẩn mới nên được bỏ đi vì có thể có mùi lạ. Mùi này đến từ mùi nhựa mới của máy hoặc từ chất tiết trùng áp dụng trên các bộ phận của máy để đảm bảo máy sạch khuẩn từ quá trình sản xuất cho đến tay người tiêu dùng. 
Mặc dù nước lọc từ các lần lọc đầu tiên có thể có mùi lạ nhưng hoàn toàn an toàn ngay cả khi bạn uống. Bạn nên xả bỏ nước của lần lọc đầu tiên, sau đó, bạn sẽ có được nước tinh khiết trong lần lọc tiếp theo.</t>
  </si>
  <si>
    <t>Vay lõi lọc dùng bao lâu thi phải thay?may pure-it-9 l nhu o hinh.co dùng điện ko di chuyen co de ko?</t>
  </si>
  <si>
    <t>Ngoc Phan Dinh</t>
  </si>
  <si>
    <t>Chào bạn, máy lọc nước Unilever Pureit hoạt động không cần sử dụng điện và cũng không cần nối trực tiếp với nguồn nước. Bạn cho nước máy vào máy lọc, sau khi lọc nước có thể uống ngay, không cần đun sôi lại.
Bạn có thể inbox cho Pureit nếu cần tư vấn thêm thông tin nhé.</t>
  </si>
  <si>
    <t>Chào bạn, giá bán trên thị trường của máy lọc nước Unilever Pureit là 2.390.000 đ. Đang có chương trình ưu đãi tại link sau bạn tham khảo nhé: http://bit.ly/2mieUoC
Adayroi là kênh phân phối online chính thức của Pureit, nên bạn có thể yên tâm mua hàng nha.</t>
  </si>
  <si>
    <t>Chào bạn, máy lọc nước Unilever Pureit có thể lọc khoảng 3000l nước theo tiêu chuẩn, nhưng tùy thuộc vào lượng tạp chất phải lọc trong nguồn nước mà thời gian máy báo đỏ sẽ chênh lệch nhau. Ví dụ như nguồn nước tại nhà bạn có nhiều kim loại năng hơn thì thời gian thay bộ lọc cũng sẽ nhanh hơn.
Nhưng bạn có thể an tâm vì máy sẽ báo đỏ khi đến thời gian bạn thay bộ lọc. Giá của bộ lọc khi thay mới là 350.000 bạn nhé.</t>
  </si>
  <si>
    <t>Chào bạn, giá bán trên thị trường của máy lọc nước Unilever Pureit là 2.390.000 đ. Đang có chương trình ưu đãi tại link sau bạn tham khảo nhé: http://bit.ly/2mieUoC</t>
  </si>
  <si>
    <t>Bao nhieu tien mot may loc vay ban?</t>
  </si>
  <si>
    <t>Máy này sử dụng bao lâu thì thay bộ lọc 1 lần</t>
  </si>
  <si>
    <t>Thới Sơn</t>
  </si>
  <si>
    <t>Bn vay ad</t>
  </si>
  <si>
    <t>QkQk Kim</t>
  </si>
  <si>
    <t>Ngày xửa ngày xưa có một vương quốc nọ dường như được coi là miền đất hứa, nơi tất cả mọi người từ dân thường đến quý tộc đều yêu thương, đùm bọc nhau. Họ luôn mang trong mình sự đáng yêu (Adorability), tài năng (Ability), nhưng cũng có cả sự tham vọng, hoài bão (Ambition). Vì vậy, nữ hoàng của họ, Traqualovist - người đã tìm thấy và mở mang vùng đất này từ thuở nó còn chẳng có nổi một bóng cây ngọn cỏ - quyết định đặt tên cho vương quốc của mình là AAA, gọi tắt là A )))))))))) Tưởng chừng cuộc sống cứ trôi qua trong sự yên bình và hạnh phúc của mọi người như thế. Nhưng mà không không em ơi, cuộc đời luôn là một bộ phim được tạo ra bởi đạo diễn hãm l, biên kịch củ l với đầy tình tiết máu chó và khoảng thời gian tươi đẹp chỉ ngắn ngủi như quảng cáo máy lọc nước Kangaroo – Máy lọc nước hàng đầu Việt Nam. Vương quốc A phải đối mặt với cuộc xâm lấn tộc man di mọi rợ phía Tây với cái tên cũng tởm lợm y như ngoại hình (Răng thòi lòi, lợi mọc trước môi...) của bọn chúng: Hukaverius (Tạm dịch: Hãm cc vãi cả). Bọn chúng nổ phát súng đầu tiên bằng cách ăn cắp màu sắc và hình trên trang phục hoàng tộc của A và nói đó là của bọn chúng. Cả vương quốc mới ngày nào còn vang dội tiếng cười nay đã tràn ngập những lời chửi bới, nguyền rủa cái lũ ăn cắp mặt chó não lợn tộc Huka kia. Ai ai cũng đều biết tất cả quan lại, quý tộc A đều mang trên mình một thứ đồ có màu xanh bầu trời đại diện cho hòa bình khắp vương quốc vậy mà chúng dám trắng trợn mặc sắc xanh quyền quý đó lên thân thể chỉ đáng xuất hiện trên chuyên mục quảng cáo sữa cho người xấu của chúng nó. Một vị nữ bá tước đáng kính của gia tộc Nydu đã phát biểu một câu rất ngắn gọn súc tích nhưng lại có sự bao quát cho ý kiến của toàn thần dân trong vương quốc khi được nghe tin: ‘’Vãi lồn!’’ ))))))) Trong khi đó, con gái của nữ bá tước lại có một bài phát biểu đáng được ghi danh đóng quyển như sau: “Em đéo hiểu là cái bọn ngu lồn đấy có não không biết dùng hay đéo có não hẳn mà đến cả màu sắc cũng phải đi ăn cướp ăn trộm thế. Chúng nó đẻ ra từ tảng đá nứt như Tôn Ngộ Không à mà đéo được dạy dỗ là lấy đồ của bạn là hư? Em biết bodyshaming là không tốt cơ mà em tự hỏi không biết cháu chắt chút chít của chúng nó sau này có bao giờ nhìn vào di ảnh cụ cố tổ tông 19 đời nhà mình và tự hỏi cụ ơi tại sao răng lợi cụ lại trộn lẫn đánh đá nhuyễn mịn như sinh tố sữa chua thế không địt mẹ mồm miệng kiểu đéo gì lên ảnh chiếm con mẹ nó 3 phần 4 màn hình che hết cả mắt bạn đọc người nhìn? Qủa mồm đấy nên được chụp lại chuyển cho bên phòng khám nha khoa Nụ Cười đầu lô nhà em để đưa vào mục hình ảnh trước khi nắn chỉnh. Hoặc là nên đưa thẳng cho bên NASA trong trường hợp chẳng may người ngoài hành tinh có xâm chiếm trái đất thì chỉ cần đưa bộ nhá ấy ra ngoài vũ trụ khè một phát thì địt mẹ cả cái hệ mặt trời này và kể cả mười cái hệ mặt trời khác cũng thuộc tất về bố mày. Hoặc là những mầm non ấy sẽ thắc mắc cụ ơi sao tay cụ to vãi lồn thế ạ? Câu hỏi này nên đưa mẹ mày vào chương trình Mười Vạn Câu Hỏi Ngu Lồn nhé. Tay chúng nó to đến trộm cắp được nhiều hơn chứ còn làm sao. Tưởng mỗi HIV lây truyền từ mẹ sang con hóa ra óc cứt cũng lây từ cụ sang cháu à? Tao nghĩ là ngoài cái giải Bàn Chân Vàng thì người ta nên nghĩ ra một cái giải Bàn Tay Vàng nữa để trao cho cụ chúng mày. À còn cả giải Oscar cho tuyệt phẩm Phi Vụ Thế Kỉ nữa nhé.’’ ))))))) Nhưng dù vậy, ngoài chửi bới ra, việc đối phó với tộc người này cũng tốn không ít trí lực của vị nữ hoàng tài sắc vẹn toàn ngồi trên ngai vàng kia. Sau bao đêm không ăn ngày không ngủ, nàng cuối cùng cũng nghĩ ra một cách. Nàng bèn triệu tập hết tất cả các nhà hóa học, vật lý học, toán học tài giỏi nhất của vương quốc đến và giao cho họ một trọng trách nặng nề: Chế tạo loại vũ khí có khả năng hủy diệt kinh hoàng nhất. Và sau đó, một thứ mang tên Bom Nguyên Tử ra đời. Cả tộc Huka chìm trong biển máu. Lại một lần nữa ánh mặt trời tràn ngập vương quốc A. . . . 3 năm sau, nữ hoàng tìm thấy người đàn ông của cuộc đời mình, Quatralovist – Nhà vật lý trẻ tuổi có công lớn nhất trong công cuộc chế tạo bom nguyên tử - hai người sống với nhau đến đầu bạc răng long. THE END.</t>
  </si>
  <si>
    <t>Nguyễn Vũ Thùy Trang</t>
  </si>
  <si>
    <t>Hôm nay ngày của máy lọc nước KANGAROO, một ngày vừa buồn vừa vui. Nhưng niềm vui nhiều hơn nỗi buồn BUỒN: nhiều gia đình dùng máy lọc nước chính hãng KANGAROO, Khi thay lõi lọc lại không phải của chính hãng KANGAROO nên chất lượng nước không được đảm bảo. VUI: hôm nay cung cấp các lõi lọc nước chính hãng cho các hộ gia đình. Tri Thức Trẻ xin hướng dẫn các hộ gia đình nhận dạng các lõi lọc chính hãng KANGAROO và KAROFI. CÁC LÕI LỌC CHÍNH HÃNG KANGAROO: - In nổi (trên phần nhựa màu xanh lá) và in chìm (trên phần loc màu trắng) với lõi lọc số 1 và 3 - Lõi số 2 trên thân không in nổi, không in bất kỳ chữ gì. (Xem hình minh họa) - Tem chính hãng trên thân lõi là bạc (hàng nhái là tem giấy cán bóng) +3</t>
  </si>
  <si>
    <t>Bình đun nước siêu tốc kangaru
¥249 - Hà Nội
Bình đun nước Kangaru KG339 (1,8l) : 249k 
Giá đã giảm 10% áp dụng đến hết 21/3
Hàng như hình</t>
  </si>
  <si>
    <t>Phạm Mai</t>
  </si>
  <si>
    <t>THAY LÕI LỌC NƯỚC KANGAROO
FREE - Hà Nội
CÁCH ĐẢM BẢO CHẤT LƯỢNG NGUỒN NƯỚC
Máy lọc nước Kangaroo nói chung và các loại máy lọc nước khác đều có cấu tạo chung là gồm nhiều lõi lọc. Vì vậy, lõi lọc nước giống như trái tim của chiếc máy lọc nước –giúp duy trì hoạt động của máy lọc nước.
Để đảm bảo cho máy hoạt động tốt, chất lượng nước lọc được đảm bảo và tăng tuổi thọ của chiếc máy lọc nhà bạn xin gửi tới quý khách hàng thời gian ta nên thay lõi lọc định kỳ vừa giúp quý khách hàng đảm bảo sức khỏe và hiệu quả kinh tế cho gia đình bạn.
Dựa vào nguyên lý hoạt động của máy lọc nước : Lọc thô – Lọc tinh khiết.
Lọc thô qua 3 lõi lọc: Lõi số 1, lõi số 2, lõi số 3.
Lọc tinh khiết : Lõi số 4 ( Màng lọc RO)
Quá trình lọc thô sẽ hấp thụ những chất bẩn , bùn đất, rỉ sét , hấp thụ kim loại nặng và một số chất độc hại có trong nước. Nước sẽ được lọc qua 3 lõi lọc thô rồi qua lõi lọc RO để lọc tinh khiết. Mọi chất bẩn sẽ được bám lại ở các lõi lọc thô. Chính vì vậy, những lõi lọc thô này cần phải được thường xuyên thay thế. Tại sao phải thay chúng thường xuyên ? Đây cũng chính là câu hỏi được rất nhiều người đặt ra. 
Giải đáp thắc mắc này của Quý khách hàng như sau:
-Thứ nhất: Thay lõi lọc thô thường xuyên sẽ đảm bảo được chất lượng nước , đảm bảo được sức khỏe cho gia đình bạn. ( Chúng ta có thể không ăn nhưng không thể sống không có nước )
-Thứ hai: Thay lõi thô sẽ giúp gia đình mình tiết kiệm chi phí. Mỗi tháng bạn chỉ cần bỏ ra 40.000 đồng để đảm bảo chất lượng cuộc sống của gia đình mình- đó là con số quá hợp lý phải không ạ ? Nếu gia đình kéo dài thời gian thay lõi lọc thô sẽ dẫn đến lượng chất bẩn tích tụ quá lớn lõi lọc không thể lọc được những chất bẩn này lại tiếp tục được lọc qua các lõi lọc khác khiến cho chúng bị tắc nghẽn. Mà giá trị của các lõi lọc tinh khiết sẽ cao hơn rất nhiều lần so với lõi lọc thô. Trong TH xấu nhất có thể gây hỏng chiếc máy lọc nước của các bạn và để thay thế, sửa chữa cho chiếc máy lọc nước sẽ tốn nhiều chi phí hơn đúng không ạ!
* Mọi chi tiết và thắc mắc của Quý khách có thể liên hệ số điện thoại 0123.888.766 hoặc theo hotline của TRƯỜNG THỊNH : 0466.719.977
Địa chỉ TRƯỜNG THỊNH : 30A LÔ 2 ĐỀN LỪ 1 -HOÀNG MAI - HÀ NỘI
*** SỬA CHỮA ,LẮP ĐẶT ĐIỆN NƯỚC : 0971.401.538</t>
  </si>
  <si>
    <t>Linh Linh</t>
  </si>
  <si>
    <t>Máy lọc nước kangaroo
FREE - Hà Nội
# LOẠI LỌC NƯỚC NÀO PHÙ HỢP VỚI GIA ĐÌNH BẠN? #‍#‍#‍# #Trước khi mua máy lọc nước, hãy tham khảo bài viết dưới đây để lựa chọn loại máy phù hợp và mang lại nguồn nước an toàn cho sức khỏe cả gia đình bạn nhé!
#Tại các nước phát triển như Hoa Kỳ, Nhật Bản, lọc nước bằng công nghệ UF hoặc Nano khá phổ biến bởi nguồn nước máy đã được xử lý tốt, hơn nữa, cơ sở hạ tầng hệ thống ống dẫn nước đạt tiêu chuẩn vệ sinh. Trong khi đó, tại Việt Nam, ngoài nguồn nước không đảm bảo, hệ thống dẫn nước xuống cấp cũng khiến cho việc uống nước trực tiếp sau khi qua các màng lọc MF, UF, Nano mang lại nhiều rủi ro cho người dùng.
# CÔNG NGHỆ NÀO MANG LẠI NƯỚC TINH KHIẾT AN TOÀN NHẤT?
---Nếu bạn không yêu cầu quá khắt khe thì nước được lọc qua màng UF, Nano sẽ là lựa chọn phù hợp. 
---Nếu có nhu cầu UỐNG TRỰC TIẾP sau khi lọc, bạn nên sử dụng nước tinh khiết đã được xử lý bằng công nghệ lọc nước RO. Chính vì lẽ này, các nhãn hiệu nước đóng chai quốc tế như Aquafina (Pepsi), Dasani (Coca-Cola) chỉ sử dụng công nghệ lọc RO để mang lại nguồn nước an toàn nhất cho người tiêu dùng.
Máy lọc nước Kangaroo - Máy lọc nước Ro cho gia đình giá tốt nhất
&lt;3 kangarooshop.com.vn Cung cấp các sản phẩm thiết bị máy lọc nước Kangaroo uy tín và chính hãng.
&lt;3 Dịch vụ hậu mãi chuyên nghiệp, vận chuyển lắp đặt tới khắp các tỉnh thành trên cả nước.
&lt;3 Nước được xử lý qua hệ thống lọc của máy lọc nước RO Kangaroo hoàn toàn tinh khiết, được bổ sung các khoáng chất cần thiết cho cơ thể, có thể uống ngay mà không cần đun sôi.
&lt;3 Tham khảo giá bán tại Kangarooshop.com.vn máy lọc nước kangaroo gia đình tiện lợi nhất
&lt;3 Máy lọc nước gia đình của Kangaroo là sản phẩm được ưa chuộng nhất hiện nay
&lt;3 Có rất nhiều mẫu để lựa chọn là mẫu có tủ thì tăng thẩm mỹ hơn còn mẫu không tủ phù hợp với những gia đình muốn lắp dưới tủ bếp để tiết kiệm không gian
---------------------------------
# CẦN TƯ VẤN VỀ LOẠI MÁY LỌC NƯỚC PHÙ HỢP?#
Hãy liên hệ ngay cho chúng tôi hoặc để lại sđt/bình luận dưới đây, chúng tôi sẽ liên lạc ngay với bạn:
---------------------------------
☎ Hotline:046.684.5330
☎ Hotline: M.Bắc: 0963.993.628 - M.Trung/Nam: 0989.606.330.
☎ Website: kangarooshop.com.vn
HOẶC để lại số điện thoại/bình luận dưới đây, chúng tôi sẽ liên lạc ngay với bạn 
ƯU TIÊN những người gọi  ☎ sớm nhất sẽ có
#
# HOẶC ĐẾN TRỰC TIẾP CÁC SHOWROOM
SR 1: 763 Quang trung , Hà đông , HN  ☎ Hotline:046.684.5330
SR 2: 863 Quang trung ,Hà đông ,HN  ☎ Hotline:046.684.5330
SR 3: Ngõ 4 , Xuân Mai ,Chương Mỹ ,HN  ☎ Hotline:046.684.5330
SR 4: Ngõ 5 , Đại Đồng ,Tế Tiêu , HN  ☎ Hotline:046.684.5330
SR 5 : 177 Ngô Quyền ,Sơn Tây ,HN  ☎ Hotline:046.684.5330
SR 6:Thôn 9 ,Thạch hòa ,Thạch thất  ☎ Hotline:046.684.5330
SR 7: Ngã tư trôi ,Hoài Đức HN  ☎ Hotline:046.684.5330</t>
  </si>
  <si>
    <t>Đồ Dùng Tiện Ích</t>
  </si>
  <si>
    <t>máy lọc nước
₫66 - Hà Nội
Máy lọc nước kangaroo 8 cấp KV
Nhà sản xuất: kangaroo
Đặc điểm nỗi bật của sản phẩm máy lọc nước kangaroo KG108 vỏ inox.
- Ngăn chặn bùn đất rỉ sét, các tạp chất trong nước.
- Ngăn chặn vi khuẩn, Amip ăn não người.
- Loại bỏ độc tố và các chất gây ung thư, viêm da.
- Khử mùi, làm mềm nước.
- Tăng oxy hòa tan trong nước, chống lão hóa và ngăn ngừa khô da.
- Trung hòa axit dư thừa, làm mềm nước, cân bằng độ PH
- Nước qua hệ thống lọc của máy lọc nước ro Kangaroo hoàn toàn tinh khiết và có thể uống ngay mà không cần đun sôi.
- Tự động lọc nước.
- Tự động Rửa màng RO trước khi lọc nước.
- Tự động dừng khi thiếu nước.
- Ngừng Hoạt động khi bình nước đầy, tránh lãng phí điện. Tự động xả nước thải.
- Máy lọc nuớc cấu tạo nhỏ gọn, đẹp và sang trọng, tiết kiệm điện.
Sản phẩm có nhiều mẫu mã, chủng loại.
Sản phẩm bảo hành toàn bộ phần điện: 12 tháng.
http://qtmart.com.vn/gioi-thieu
Qtmart 1: Xóm 14 | Thái Thịnh | Thái Thụy | Thái Bình
Qtmart 2: Số 69 | Lai Xá | Kim Chung | Hoài Đức | Hà Nội
Qtmart 3: Đông thành | Đông Xá | Vân Đồn | Quảng Ninh
Điện thoại: 046 2939 769 | 0868 21 6969 | 
Mua hàng - CSKH: 046 2939 769 hoặc 0996 15 8686
Email: qtmart.com.vn@gmail.com
Website: http://www.qtmart.com.vn</t>
  </si>
  <si>
    <t>CHO THUÊ NHÀ - KHU VỰC TRƯƠNG ĐỊNH
₫5,000,000 - Hà Nội
Hiện tại mình đang có nhu cầu cho thuê:
Căn nhà 4 tầng - chính chủ - khép kín với đầy đủ tiện nghi. Bao gồm:
+ 1 phòng khách với 1 bộ bàn ghế gỗ
+ 2 phòng ngủ được trang bị đầy đủ điều hòa, tủ quần áo, giường. (3 giường)
+ 3 phòng vệ sinh đã lắp sẵn nóng lạnh
+ 1 bếp với bộ lọc nước kangaroo mới thay lõi
Ngoài ra, cũng có thêm máy giặt, tivi...
Thích hợp cho hộ gia đình hoặc sinh viên ở ghép. Nhà thuê nguyên căn, tách biệt với chủ nên rất thoải mái. Giá điện nước theo giá nhà nước.
Yêu cầu: thuê lâu dài, đặt cọc trước 3 tháng tiền nhà.
Địa chỉ: số 16/151/51 Nguyễn Đức Cảnh - Tương Mai - Hà Nội (gần hồ Đền Lừ)
Bạn nào có nhu cầu xin vui lòng liên hệ: 091 423 8486 (Trung) để được tư vấn trực tiếp, thanks !!!</t>
  </si>
  <si>
    <t>Trung Cheng</t>
  </si>
  <si>
    <t>Ad ơi, khi mình nhận đc quà của ad là đã bể nát ra, và ad đã hứa sẽ hoàn lại bộ máy xây sinh tố mới cho mình mà đã hơn 2 tháng k thấy ad hồi âm, inbox ad xem mà k trả lời, mình k gấp nhưng cần lắm câu trả lời đó là thời gian là bao lâu chứ kiểu này tới khi nào mới nhận đc ạ?</t>
  </si>
  <si>
    <t>Nguyễn Nhã</t>
  </si>
  <si>
    <t>Các đấng mày râu của chúng ta đã có kế hoạch gì trong ngày 8/3 chưa nhỉ? 
➡ Nếu chưa có, hãy xem liền cẩm nang từ #Kangaroo để có thể trở thành #Ngườihùng tuyệt vời trong mắt các chị em trong ngày 8/3 này nhé.
# HAPPY WOMAN'S DAY !!! #</t>
  </si>
  <si>
    <t># Bạn đã bao giờ được Sếp mình tận tay từ đun nước, rót nước, pha trà và bạn chỉ việc thưởng thức chưa? 
Không chỉ có quà, hoa, có thiên nga, đây chính là món quà đặc biệt nhất của chị em phụ nữ Kangaroo, TGĐ toàn cầu Tập đoàn Kangaroo, trút bỏ hình ảnh một vị Sếp cương nghị, trực tiếp pha nước mời trà chị em. Đó cũng là thông điệp lớn nhất mà Kangaroo muốn gửi tới toàn thế giới: Sự ấm áp, chân tình chính là nhân tố gắn kết và lan tỏa hạnh phúc, dù ở đâu trong gia đình hay ngoài xã hội, với bố mẹ, vợ chồng, bạn bè hay đồng nghiệp. 
Xin chúc một thế giới luôn ngập tràn hạnh phúc bởi sự sẻ chia và thấu hiểu ##</t>
  </si>
  <si>
    <t>máy lọc nước
₫44 - Hà Nội
Máy lọc nước kangaroo 9 lõi KV
Mã sản phẩm:
Nhà sản xuất: kangaroo
4.690.000₫
Model: KG109 Số lõi lọc: 09 lõi Cơ cấu: Không vỏ tủ Công suất lọc: 12 lít/giờ ...
MÁY LỌC NƯỚC RO KANGAROO 9 LÕI LẮP GẦM BẾP.
Máy lọc nước kangaroo 9 lõi KV
MÁY LỌC NƯỚC RO KANGAROO 9 LÕI LẮP GẦM BẾP Tiện ích cho nhà diện tích nhỏ
QTMART.COM.VN
http://qtmart.com.vn/cay-nong-lanh-kg31h</t>
  </si>
  <si>
    <t>máy lọc nước
₫4,422 - Hà Nội
Máy lọc nước kangaroo 9 lõi KV
Mã sản phẩm:
Nhà sản xuất: kangaroo
4.690.000₫
Model: KG109 Số lõi lọc: 09 lõi Cơ cấu: Không vỏ tủ Công suất lọc: 12 lít/giờ ...
MÁY LỌC NƯỚC RO KANGAROO 9 LÕI LẮP GẦM BẾP.
Máy lọc nước kangaroo 9 lõi KV
MÁY LỌC NƯỚC RO KANGAROO 9 LÕI LẮP GẦM BẾP Tiện ích cho nhà diện tích nhỏ
QTMART.COM.VN
http://qtmart.com.vn/cay-nong-lanh-kg31h</t>
  </si>
  <si>
    <t>Bên e là đơn vị Phân phối cấp I máy lọc nước panasonic, KANGAROO …tại HN, ace có nhu cầu mua lẻ máy lọc nước tinh khiết gọi cho chúng e, đảm bảo hàng chất, giá rẻ hơn nhiều ngoài cửa hàng do quý khách ko mua qua trung gian, bảo hành chính hãng 12t, tỉnh lẻ chỉ cần + 100 ngàn tiền vận chuyển,giao hàng mới thu tiền, lắp đặt dễ dàng, mua lẻ chúng e sẽ lắp sẵn về chỉ việc đấu. 
Máy lọc nước Panasonic Công Nghệ Nhật Bản
» Model: PN-108 Tủ Cường Lực
giá tt đang bán 2tr5 máy và 700k tủ cường lực - ac tiết kiệm tương đối, máy đã bao gồm tủ cuờng lực
Gọi cho e để được tư vấn rõ hơn - 0983.482.489 ths
- UY TÍN QUÝ HƠN VÀNG -</t>
  </si>
  <si>
    <t>KHone Mienbac</t>
  </si>
  <si>
    <t>✨KANGAROO TƯNG BỪNG KHUYẾN MẠI CHÀO MỪNG NGÀY QUỐC TẾ PHỤ NỮ 8/3 ✨
----------
➡ Đến tham dự bạn có cơ hội mua hàng loạt sản phẩm cao cấp với GIÁ SỐC và nhận rất nhiều QUÀ TẶNG giá trị cùng các chương trình
##Vòng_quay_may_mắn
##Giờ_vàng_giá_Sốc
##Bốc_thăm_trúng_thưởng
✨Cùng đồng hành với #KANGAROO và mang về cho người phụ nữ thân yêu của bạn sản phẩm ưng ý nhất nhé!
----------
☎ Hotline CSKH: 1900555566 hoặc để lại SĐT, chúng tôi sẽ liên hệ với bạn ngay.
Website: http://www.kangaroo.vn/
----------
#quoctephunu #khuyenmaikhung #ngayvang #pico #srthegioinhadep #srso1nguyenxien</t>
  </si>
  <si>
    <t>Nhà  có  cái  máy Karofi 75 lít 1 giờ  dùng hơn 1 năm mà  cái  giá  đỡ sắp  sập mất rồi</t>
  </si>
  <si>
    <t>(y) Cảm ơn bạn và gia đình đã luôn tin dùng sản phẩm của Karofi - Máy lọc nước thông minh</t>
  </si>
  <si>
    <t>Reset nhu thế nào vậy shop</t>
  </si>
  <si>
    <t>Chương trình đào tạo Star - Đại Lý Ngôi sao Karofi PS: lại phải dấn thân vào Sâu bít Sâu bít ko buông tha ...ahihi Click for more Posted by</t>
  </si>
  <si>
    <t>Hnay e lại dc đi phố giải ngố đây các bác ak. Karofi Luong Tai 3 new photos Trung Tâm Hội Nghị Tiệc Cưới Forevermark Hanoi Karofi Tuấn Lương - Lương Tài - Bắc Ninh tham dự ctrinh do Karofi Việt Nam tổ chức cho các Đại Lý Ngôi Sao đây ak.</t>
  </si>
  <si>
    <t>Hội nghị khách hàng Karofi</t>
  </si>
  <si>
    <t>Karofi Tuấn Lương - Lương Tài - Bắc Ninh tham dự ctrinh do Karofi Việt Nam tổ chức cho các Đại Lý Ngôi Sao đây ak.</t>
  </si>
  <si>
    <t>Mua được cái máy lọc nước Karofi dùng được mấy tháng lại hỏng ống lọc RO, không có trong phần bảo hành. Thay mất hơn 500k quá nản</t>
  </si>
  <si>
    <t>He he. Iro 2.0 tốn tiền mệt xác .</t>
  </si>
  <si>
    <t>mình có lắp cho 1 con karrofi 2.0 mà rõ ràng ko rỉ nc cái mả tổ nhà nó cứ báo rỉ nước mình rút ra cắm lại phải đến 30 lần mấy đc hãm lắm đấy là mới còn để thời gian nữa thì ốm xác</t>
  </si>
  <si>
    <t>Ad cho mình hỏi nhà mình sử dụng máy lọc nước karofi loại 7 cấp lọc thông minh tự động sục rửa màng ro. Nhưng nước đầu ra khi đo kiểm tra vẫn chưa tinh khiết, tỷ lệ tạp chất vẫn ở mức 40%. Vậy ad cho mình hỏi nguyên nhân vì sao ? Cách khắc phục sửa chữa. Thanks</t>
  </si>
  <si>
    <t>Nhân viên siêu thị toàn bọn ăn hại thôi, cần hãng điều chỉnh k là mất khách, tôi mua xài mà bị bọn ngu nó lắp sai hỏng đó</t>
  </si>
  <si>
    <t>Chuẩn luôn.Nhà mình cũng lắp máy này và giờ rất ân hận khi mua máy thông minh RO2.0.Chả nhẽ suốt ngày gọi lên tổng đài kêu ca.Nhân viên xuống ngó nghiêng rồi về có khắc phục được đâu.</t>
  </si>
  <si>
    <t>hehe, nói chung cái công nghệ vớ vẩn này chỉ lừa kẻ mới mua lần đầu thôi.
bác tháo ra xem chi tiết thì nó chả có cái công nghệ mẹ gì, toàn mấy cái cảm biến vớ vẩn, bộ lõi như nhau.
khuyên các bác sau này mà mua thì mua loại không có vỏ ấy, vừa rẻ, vừa tiết kiệm, dễ lắp, đỡ hỏng.</t>
  </si>
  <si>
    <t>thằng điên nào nó nghĩ ra cách quay đường cấp nước vào trong thế?</t>
  </si>
  <si>
    <t>May nha minh moi mua luc dau thi binh thuong sau may ngay loc song duong nuoc thai cu giat manh may lan lien may dung la bi lam sao</t>
  </si>
  <si>
    <t>Khi chưa bán kangaroo hay karofi thì có nhiều khách hỏi, nhưng khi bán rồi có 2 máy cạnh nhau để so sánh ,chả thấy khách nào chọn karofi hay kangaroo mà cứ chọn Titanic Lí do cùng hàng đài loan chuẩn chất lượng như nhau mà Titanic chỉ ở ngưỡng 4tr 1 máy, con kangaroo hay karofi phải trên 5tr( khách phải bỏ ra 1 khoảng tiền lớn để mua thương hiệu, mua chi phí pro tên tuổi của nó) Vậy giờ e tồn kho 3 máy karofi, 2 máy kangaroo a e nào muốn hàng thương hiệu e để giá gốc cho nhé. +4</t>
  </si>
  <si>
    <t>Máy lọc chuẩn,chất lượng thì 8lỏi thôi các ace ạ. Nhưng mỗi công ty, mỗi thương hiệu có chiến lược chinh phục khách hàng khác nhau Ao. Smith tốt nhỏ gọn sang trọng thì giá nó cao, Kanggaro, karofi thì máy truyền thống nhưng nó đẩy mạnh thương hiệu nên giá cũng cao Titanic thì chinh phục khách bằng chất lượng và giá, giá bình dân thôi ace à Mỗi người mỗi sở thích, nhiều người có tiền họ chỉ thích hàng hiệu, người bình dân thì thích giá rẻ... hihi Bản thân tôi là nhà phân phối máy lọc nước....hiện nay đại gia đình tôi đang sử dụng máy lọc nước TITANIC.... Chất lượng ok,giá cả hợp túi tiền..... hehe Ib hoặc Lh 0905380773 để đc tư vấn thêm ạ</t>
  </si>
  <si>
    <t>Karofi - Máy lọc nước thông minh  bực mình nhất là mất điện bộ đếm thời gian thay lõi lại trở về ban đầu, nên chức năng báo thay lõi có vẻ chả khả dụng, chả nhẽ trong 6 tháng tới  năm ko bao giờ mất điện</t>
  </si>
  <si>
    <t>Sao nhà mình thay cả 3 lõi 1  2. 3 mà đèn số 1 &gt; 3 vẫn nháy là sao vậy</t>
  </si>
  <si>
    <t>0915927924</t>
  </si>
  <si>
    <t>0972987817</t>
  </si>
  <si>
    <t>0985472742</t>
  </si>
  <si>
    <t>Chỉ có tại HC: Tặng thêm 1 năm bảo hành cho máy lọc nước Hyundai, CT bảo dưỡng miễn phí máy lọc nước karofi, tặng 3 lõi lọc + gói bảo trì "Sàety" trị giá 450k...</t>
  </si>
  <si>
    <t>Nhân dịp 8/3 Bepshop.vn KM máy lọc nước 8 cấp ( ko vỏ tủ) thương hiệu Kosovota - Pacific 2800k. Bộ 3 lõi lọc Karofi 160k. (KM hết 8/3)</t>
  </si>
  <si>
    <t>Nhân dịp 8/3 Bepshop.vn KM máy lọc nước 8 cấp ( ko vỏ tủ) thương hiệu Kosovota - Pacific 2800k.
Bộ 3 lõi lọc Karofi 160k. 
(KM hết 8/3)</t>
  </si>
  <si>
    <t>CHÀO MỪNG NGÀY 8/3 Khi lắp maý lọc nước các hãng như : Karofi ,Panasonic, Dakin , Hitachi, ..vvv  Toàn bộ các maý của các hãng đồng giá 3.800.000 đồng Tặng 2 bộ lõi lọc trị giá 500.000 Tặng gói bảo hành 2 Năm Miễn phí chi phí lắp đặt vận chuyển Miễn phí đo kiểm tra nguồn nước nhà bạn đang sử dụng. :-):-):-):-):-):-):-) Aṕ dụng từ giờ đến 12h đêm ngày 8/3/2017. Gia đình nào có nhu cầu liên hệ em qua facebook hoặc gọi trực tiếp qua số: 0978945191 mr Quang.</t>
  </si>
  <si>
    <t>Karofi tin rằng: Sẽ chẳng có gì khiến người đàn ông hạnh phúc hơn việc những người phụ nữ thân yêu luôn khỏe mạnh, rạng rỡ.  Một chiếc Máy lọc nước thông minh - như vòng tay vững chắc của người đàn ông - mang lại nguồn nước an toàn cho cả gia đình, sẽ là món quà bất ngờ và vô cùng ý nghĩa phải không? Nhân ngày 8/3 giảm 20% cho dòng máy lọc karofi thông minh 2.0 nhé Lắp đặt tại nhà, bh 2 năm</t>
  </si>
  <si>
    <t>THÁNG HÀNH ĐỘNG VÌ NGƯỜI TIÊU DÙNG#
# Để đảm bảo quyền lợi người tiêu dùng HC đã triển khai rất nhiều khuyến mại đặc biệt:
# 5.000 suất bảo dưỡng điều hòa miễn phí (Panasonic, Samsung, LG, Gree)
# Tặng gói bảo hiểm tai nạn bất ngờ cho điện thoại Samsung Galaxy A7 2017 trị giá 10.990.000đ
# Bảo dưỡng miễn phí máy lọc nước Huyndai, A.O Smith, Karofi - tặng thêm 1 năm bảo hành khi mua máy lọc nước Huyndai
# Hỗ trợ trả góp lãi suất 0% cho tất cả các sản phẩm từ 3 triệu
⚠ Thời gian từ 01/3 đến 10/3/2017
⚠ Gọi ngay 043.755.1188 để được tư vấn trực tiếp và đặt hàng hoặc đến Siêu thị điện máy HC 36 Phạm Văn Đồng để mua sắm!</t>
  </si>
  <si>
    <t>Đại lý Karofi Tân Tiến Chúc mừng ngày quốc tế phụ nữ 08/03 CHƯƠNG TRÌNH KHUYẾN MÃI CỰC HOT KHÁCH HÀNG MUA MÁY LỌC NƯỚC KAROFI (Từ 06/03/2017-19/03/2017) Liên hệ: 01265 747 562 - 0919.090.717</t>
  </si>
  <si>
    <t>Máy nhà mình báo lỗi Er 4 là thế nào vật Ad?</t>
  </si>
  <si>
    <t>Cho mình xin thông tin về máy lọc nước RO 2.08 lõi tích hợp 2 vòi 1 vòi nước tinh khiết và 1 vòi nano bạc để rửa rau quả</t>
  </si>
  <si>
    <t>Minh su dung 5 thang roi. Chua hieu quy trinh thay loi. Sdt 0912939480</t>
  </si>
  <si>
    <t>Máy nhà mình dùng được 9 tháng rồi đã phải thay lõi chưa</t>
  </si>
  <si>
    <t>Nó báo như nào thì thay lõi vậy bạnNguyễn VănTrung</t>
  </si>
  <si>
    <t>Máy này tỷ lệ nước thừa là bao nhiêu vậy ad?</t>
  </si>
  <si>
    <t>Cho e hỏi e chưa có lõi uv hiện tại đang dùng 7 cấp. Như vậy e vẫn yên tâm uống trực tiếp ko cần đun được chứ?</t>
  </si>
  <si>
    <t>Minh mua may Karofi thong minh dung bi loi dai ly den sua lai dem cat bo bo điều khien di co sao ko nhi</t>
  </si>
  <si>
    <t>Chào bạn, Karofi Plus là dòng sản phẩm mới của Karofi với 2 vòi tích hợp: 1 vòi tinh khiết để uống, 1 vòi nano bạc diệt khuẩn. Hiện tại Karofi chưa quảng bá cho sản phẩm này nhưng đã có bày bán tại 1 số siêu thị và Nhà phân phối. Bạn cho KRF xin sđt, chúng tôi sẽ gọi và tư vấn cho bạn ngay. Cảm ơn bạn!</t>
  </si>
  <si>
    <t>Chào bạn, với MLN gia đình bạn đang sử dụng là Máy thông minh iRO 1.1, 9 cấp. Dòng máy này có chứa lõi Hồng ngoại xa. Hồng ngoại xa có chức năng chia nhỏ nhóm phân tử nước, cùng 1 thể tích nước nhau, lượng oxi trong nước đi qua lõi hồng ngoại xa sẽ nhiều hơn. Khi vặn vòi lấy nước với tốc độ dòng chảy sẽ sinh ra bọt khí, bạn sẽ thấy có các bọt khí bám lên thành bể/miệng cốc. Đây là hiện tượng hoàn toàn bình thường bạn nhé. 
Nước qua lõi hồng ngoại xa chứa nhiều oxi hơn nước bình thường, do đó, cơ thể dễ dàng hấp thụ hơn :)</t>
  </si>
  <si>
    <t>Tuấn-Titanic Chào bạn, MLN nhà bạn sử dụng bao lâu rồi ạ? Nếu quá thời hạn cho phép mà máy ko báo thì mới là máy có vấn đề bạn ạ. Còn nếu bạn nhìn bằng mắt thường thấy lõi 1 bấn là điều đường nhiên, vì lõi 1 là lõi lọc thô, giúp loại bỏ cặn bẩn mà. :)</t>
  </si>
  <si>
    <t>Xin thưa với bạn là máy này mới được sử dụng 6 tháng và đã thay 3 lõi lọc rồi nhé.</t>
  </si>
  <si>
    <t>Uh mình mua 3.6 tr bạn ạ.
Tủ inox thường quan trọng bên trong thui tủ thì giữ cẩn thận tí inox cũng ko thành vấn đề.</t>
  </si>
  <si>
    <t>Một điều cực kì quan trọng khi sử dụng máy lọc nước là THAY LÕI LỌC ĐÚNG HẠN. Hãy kiểm tra lại xem bạn đã thay lõi lọc đúng thời hạn chưa nhé! Máy lọc nước Karofi Hanoi MÁY LỌC NƯỚC RO – BAO LÂU CẦN THAY LÕI Một điều cực kì quan trọng khi sử dụng máy lọc nước là THAY LÕI LỌC ĐÚNG HẠN. Hãy kiểm tra lại xem bạn đã thay lõi lọc đúng thời hạn chưa nhé! -\-\-\-\-\-\-\-\-\-\-\-\-\-\-\-\-\-\-\-\-\-\-\-\-\-\-\-\-\-\-\-\-\-\-\-\-\-\-\-\-\-\-\-\-\-\-\-\-\-\-\-\-\-\-\-\-\-\-\-\-\-\-\-\-\-\-\-\-\-\-\-\-\-\-\-\-\-\- Tại sao phải thay lõi lọc đúng hạn Nếu thay lõi quá sớm, sẽ tốn kém và lãng phí. Nếu để lõi quá lâu, tuổi thọ của máy giảm, chất lượng nước đầu ra cũng không đảm bảo. Thời gian tuổi thọ trung bình cho mỗi lõi lọc như sau: Lõi 1: PP5Micro - Lọc cặn bẩn: 3-6 Tháng Lõi 2 OCB - Xử lý hóa chất hữu: 6-9 Tháng Lõi 2 Cation resins - Xử lý hóa chất: 6 - 9 tháng (Sau 15-30 ngày cần lấy lõi ra ngâm vào nước muối 12-24h để hoàn nguyên) Lõi 3 PP1Micro - Lọc cặn bẩn siêu nhỏ: 6- 9 tháng Lõi 3 CTO-GAC - Lọc cặn bẩn siêu nhỏ: 6-9 tháng Số 4 Màng RO: 24-36 tháng Các lõi chức năng: Lõi T33-GAC: Cân bằng pH: 12 tháng Lõi Mineral - Khoáng đá: 12 tháng Lõi ORP Alkaline: 12 Tháng Lõi Far Infrared - hồng ngoại xa: 24 tháng Lõi NanoSilver- Nano bạc: 12 tháng Đèn UV: 1-2 năm Máy lọc nước KAROFI iRO 2.0 với bộ vi xử lý thông minh, TỰ ĐỘNG BÁO THỜI GIAN THAY LÕI , giúp bạn hoàn toàn dễ dàng trong việc kiểm soát thời hạn thay lõi lọc. Thật quá tiện lợi và thông minh phải không?! -\-\-\-\-\-\-\-\-\-\-\-\-\-\-\-\-\-\-\-\-\-\-\-\-\-\-\-\-\-\-\-\-\-\-\-\-\-\-\-\-\-\-\-\-\-\-\-\-\-\-\-\-\-\-\-\-\-\-\-\-\-\-\-\-\-\-\-\-\-\-\-\-\-\-\-\-\-\-\-\-\-\ Để được tư vấn chi tiết bạn vui lòng gọi Hotline: 0466.842.555 hoặc để lại SĐT, chúng tôi sẽ liên hệ với bạn ngay. Website: karofiviet.vn</t>
  </si>
  <si>
    <t>Cho hỏi minh vừa mua máy karofi 2.0 8 lõi nhưng ko biết manh hình hiển thị dùng thế nào</t>
  </si>
  <si>
    <t>Mình dùng máy 2.0 được 4 tháng rồi,. nhưng chỉ số thời gian sử dụng lõi lọc số 1, 2, 3 vẫn đang 339. có vấn đề gì không ad, thanks !</t>
  </si>
  <si>
    <t>Minh dùng lõi 1 gần 6tháng roi van chua thay báo thay lõi. Co vấn đề gi ko hả bạn?</t>
  </si>
  <si>
    <t>Có bán bộ rời ko anh ơi</t>
  </si>
  <si>
    <t>0969434765 mk oh hoăng truong hoằng hóa thanh hoa</t>
  </si>
  <si>
    <t>goi lai theo so nay nhe 0965836569</t>
  </si>
  <si>
    <t>minh đang cần 2 cây hco1 của karofi bác nào có inbox với</t>
  </si>
  <si>
    <t>01689947386</t>
  </si>
  <si>
    <t>0973228659</t>
  </si>
  <si>
    <t>0975692833</t>
  </si>
  <si>
    <t>0982555773 cảm ơn shop</t>
  </si>
  <si>
    <t>0982743179</t>
  </si>
  <si>
    <t>0985008346</t>
  </si>
  <si>
    <t>Mình đang cần 0973270264</t>
  </si>
  <si>
    <t>Nha minh cung sai may nay tot lam</t>
  </si>
  <si>
    <t>1 bộ máy lọc nước này nhiêu ad?</t>
  </si>
  <si>
    <t>báo giá mình với</t>
  </si>
  <si>
    <t>Bao tien vay shop</t>
  </si>
  <si>
    <t>Bên mình ib cho em giá sỉ nhé anhtuandak42@gmail.com</t>
  </si>
  <si>
    <t>Cho e hỏi cái vòi cổ ngỗng e làm gãy khóa nước giờ thay mất bao tiền ạ.</t>
  </si>
  <si>
    <t>Cho mình hỏi 1 cái tủ không thôi có giá bao nhiêu</t>
  </si>
  <si>
    <t>Cho xin gia từng đời máy ad ơi</t>
  </si>
  <si>
    <t>Giá thế nào admin</t>
  </si>
  <si>
    <t>Máy này bao nhiu tiền vậy bạn</t>
  </si>
  <si>
    <t>May nay thi bao nhieu ad</t>
  </si>
  <si>
    <t>cho hỏi bọ karofi và kang giá thế nào bạn nhỉ</t>
  </si>
  <si>
    <t>giá nào thế bạn ib nhé</t>
  </si>
  <si>
    <t>May này bao nhiêu tiền vậy bạn ơi</t>
  </si>
  <si>
    <t>Xin giá bộ 6 lõi lọc</t>
  </si>
  <si>
    <t>Ad, cho hỏi chỉ  mua phần lọc nước, máy bơm, có bán ko + chi phí ship hàng về tỉnh ?</t>
  </si>
  <si>
    <t>Bao nhieu 1cai</t>
  </si>
  <si>
    <t>Bao nhiêu tiền một máy vậy?</t>
  </si>
  <si>
    <t>Bên bạn bán con ksi70 bao nhiêu tiền bạn</t>
  </si>
  <si>
    <t>bn</t>
  </si>
  <si>
    <t>Cho minh hoi gia nhu nao nhj .0868240001</t>
  </si>
  <si>
    <t>3 quả lọc bây giờ bao nhiêu tiền ạ</t>
  </si>
  <si>
    <t>Chào bạn, đây là dòng máy thông minh iRO 2.0 bạn nhé. Bạn xem chi tiết giá tại đây nha http://karofi.com/may-loc-nuoc-28</t>
  </si>
  <si>
    <t>Chào bạn, giá niêm yết của vòi cổ ngỗng là 360,000 VNĐ bạn nhé. Bạn có thể đến các đại lý của KRF để mua ạ. http://karofi.com/he-thong-phan-phoi-5</t>
  </si>
  <si>
    <t>Chào bạn,  máy lọc nước Karofi có giá niêm yết từ 4,8tr bạn ạ. Bạn có thể truy cập trang sản phẩm máy lọc nước của Karofi để chọn dòng máy phù hợp với nhu cầu gia đình bạn nhé: http://karofi.com/may-loc-nuoc-12. Hoặc đến các đại lý gần gia đình bạn nhất để xem máy và được tư vấn nha: http://karofi.com/he-thong-phan-phoi-5.</t>
  </si>
  <si>
    <t>Chào bạn, chi tiết giá lõi lọc 2-3, bạn xem ở link này nhé: http://karofi.com/linh-phu-kien-18</t>
  </si>
  <si>
    <t>Giá màng RO là 600,000 VNĐ bạn nhé. Chi tiết bạn có thể xem ở link: http://karofi.com/mang-loc-ro-sp29.html</t>
  </si>
  <si>
    <t>I just uploaded “Cây nước nóng lạnh úp bình Karofi HC01 - Giá: 2.589.000đ” to # Vimeo : Cây nước nóng lạnh úp bình Karofi HC01 - Giá: 2.589.000đ Xem chi tiết tại: https://goo.gl/g8IQjC Cây nước nóng lạnh úp bình Karofi HC01 - Công nghệ tiên tiến, hiện đại - Làm… vimeo.com/205846711</t>
  </si>
  <si>
    <t>Chào bạn, giá các lõi lọc bạn xem ở link này bạn nhé: http://karofi.com/linh-phu-kien-18</t>
  </si>
  <si>
    <t>báo giá mình</t>
  </si>
  <si>
    <t>Gia bao nhieu sop</t>
  </si>
  <si>
    <t>Giá ntn dương</t>
  </si>
  <si>
    <t>lõi 2,3 giá bao nhiêu KRF ơi?</t>
  </si>
  <si>
    <t># Karofi tin rằng: Sẽ chẳng có gì khiến người đàn ông hạnh phúc hơn việc những người phụ nữ thân yêu luôn khỏe mạnh, rạng rỡ. 
# Một chiếc Máy lọc nước thông minh - như vòng tay vững chắc của người đàn ông - mang lại nguồn nước an toàn cho cả gia đình, sẽ là món quà bất ngờ và vô cùng ý nghĩa phải không?
KAROFI đã sẵn sàng giúp bạn, còn bạn, bạn lựa chọn tin tưởng KAROFI chứ?! ###
---
Liên hệ ngay với Karofi hoặc để lại comment, chúng tôi sẽ giúp bạn gửi tặng món quà đặc biệt đó nhé!
Hotline miễn phí: 1900 6418
Website: Karofi.com
---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#Karofi_maylocnuocthongminh, #qcvn6-1, #chuanquocgianuocuongtructiep</t>
  </si>
  <si>
    <t>Chào bạn, MLN Karofi với tính năng thông minh, tự động báo thời gian thay lõi, tư động hiển thị độ tinh khiết của nước, tự động sục rửa màng RO, tự động báo nước cấp yếu... Đặc biệt, nước từ MLN Karofi đạt chuẩn QCVN6-1 - Quy chuẩn quốc gia về nước uống trực tiếp. Bạn và gia đình có thể yên tâm sử dụng bạn nhé.</t>
  </si>
  <si>
    <t>###Cung cấp máy lọc nước tỉnh Khánh Hòa###
http://thegioimaylocnuoc.com/cung-cap-may-loc-nuoc-tinh-khanh-hoa
Sử dụng thuốc bảo vệ thực vật ở một số vùng Khánh Hòa đã làm ảnh hưởng một phần lớn đến mặt sinh thái đặc biệt là nguồn nước sinh hoạt của người dân, nguồn nước sinh hoạt ở khu vực Khánh Hòa đang ngày càng cạn kiệt nguồn nước sạch để sinh hoạt vậy đâu là phương pháp cấp thiết để có nguồn nước sạch cho người dân sử dụng
###Cung cấp máy lọc nước uống gia đình
#Cung cấp bán buôn bán lẻ máy lọc nước RO, Nano liên doanh và nhập khẩu chính hãng cho gia đình  các thương hiệu RO: Hanako, kangaroo, Karofi, Jenpec, htech, dakin, sharp... Các dòng máy nano như: Nano geyser, Nano bio, Kachiusa, Aquastar, Drsukida, newlife, nano sky, nanomic, hanico....
#Cung cấp hệ thống lọc nước tinh khiết đóng dây chuyền lọc nước đóng chai , đóng bình và dây chuyền làm đá, hệ thống lọc nước cho bệnh viện các cơ sở y tế, nhà xưởng sản xuất kinh doanh, nước uống tinh khiết cho trường học , công nhân, nhà hàng khách sạn...
#Xử lý nước sịnh hoạt tại các hộ gia đình khu dân cư, các xí nghiệp nhà máy, xử lý nước thải
#Bán buôn bán lẻ máy lọc nước gia đình và lắp đặt hệ thống xử lý nước tại tỉnh Khánh Hòa và các huyện:
Thành phố Nha Trang
Thị xã Ninh Hòa
Huyện Can Lâm
Huyện Diêm Khánh
Huyện Khánh Sơn
Huyện Khánh Vĩnh
Huyện Trường Sa
Huyện Vạn Ninh</t>
  </si>
  <si>
    <t>#THÁNG HÀNH ĐỘNG VÌ NGƯỜI TIÊU DÙNG#
# Để đảm bảo quyền lợi người tiêu dùng HC đã triển khai rất nhiều khuyến mại đặc biệt:
# 5000 suất bảo dưỡng điều hòa miễn phí (Panasonic, Samsung, LG, Gree)
# Tặng gói bảo hiểm tai nạn bất ngờ cho điện thoại Samsung Galaxy A7 2017 trị giá 10.990.000đ
# Bảo dưỡng miễn phí máy lọc nước Huyndai, A.O Smith, Karofi - tặng thêm 1 năm bảo hành khi mua máy lọc nước Huyndai
# Hỗ trợ trả góp lãi suất 0% cho tất cả các sản phẩm từ 3 triệu
(Chi tiết xin liên hệ chi nhánh HC gần nhất)
# Giảm giá rất nhiều sản phẩm hấp dẫn, tham khảo chi tiết: https://goo.gl/4nmbRQ
⚠ Thời gian từ 1/3 đến 10/1/2017
⚠ Gọi ngay 18001788 (miễn phí) để được tư vấn trực tiếp và đặt hàng hoặc đến 14 chi nhánh HC để mua sắm!
------------------------------------------------------</t>
  </si>
  <si>
    <t>Ai có nhu cầu mua máy lọc nước liên hệ em nhed, đảm bảo giá tận gốc, chất lượng đảm bảo nha Máy lọc nước AMERO Máy lọc nước quà tặng ý nghĩa cho người thân 25/10/2016 Lựa chọn máy lọc nước làm quà tặng cho gia đình người thân, bạn bè, bố mẹ người yêu trong các dịp lễ tết là món quà thiết thực và ý nghĩa. Tặng máy lọc nước thể hiện sự quan tâm tới sức khỏe của gia đình và mong muốn mang lại nhiều may mắn cho gia chủ. Tình trạng ô nhiễm nước của Việt Nam ngày càng đáng báo động, các chất có hại như clo, asen, amoni cao... khiến con người luôn sống trong tình trạng lo lắng về sức khỏe của bản thân và gia đình. Vì thế, việc trang bị một chiếc máy lọc nước trở nên rất quan trọng và là thiết bị không thể thiếu của nhiều gia đình, nhằm phòng tránh các bệnh có liên quan tới nguồn nước. Mặc dù hiện nay, trên thị trường xuất hiện ngày càng nhiều sản phẩm lọc nước, với kiểu dáng, mẫu mã đa dạng, tuy nhiên để đảm bảo nước được sạch tinh khiết nhất bạn chỉ nên chọn mua máy lọc nước sử dụng công nghệ lọc RO hay Nano. Những máy lọc nước của các thương hiệu uy tín thường có chất lượng tốt, chế độ bảo hành dài hạn, chính sách chăm sóc khách hàng chu đáo. Đặc biệt, máy lọc nước Kangaroo, Karofi hay Jenpec hiện đang chiếm được tình cảm yêu mến của đông đảo khách hàng. Khi máy có ứng dụng các công nghệ lọc hiện đại, có thể loại bỏ hoàn toàn các ion kim loại nặng, vi khuẩn, vi rút, tạp chất... tồn tại trong nước.</t>
  </si>
  <si>
    <t>CẦN MUA: Máy lọc nước sRO 8 cấp tủ Inox Karofi chính hãng
FREE - Bán Đảo Linh Đàm Hà Nội
Em đang cần mua máy lọc nước sRO 8 cấp tủ Inox Karofi chính hãng. Nhà bác nào bán cho em xin thông tin và giá rổ với ạ
Em cảm ơn
SĐT liên hệ: 0985 033 885</t>
  </si>
  <si>
    <t>CSC chuyên cung cấp và lắp đặt máy làm mát hơi nước thay thế máy điều hòa, máy lọc nước hiệu KAROFI, FURE thailan, GEYSER tai Tinh Ba Ria Vung Tau Lh: Mr Dung 0908678755           Đang có chương trình giảm giá và quà tặng,lắp đặt không tính phí cho các hộ gia đình.                               Tại địa chỉ : 519 - Đường 30/4 - Phường rạch dừa - tp.vung tàu. +19</t>
  </si>
  <si>
    <t>Cung cấp máy lọc nước tỉnh Khánh Hòa http://thegioimaylocnuoc.com/cung-cap-may-loc-nuoc-tinh-kha… Sử dụng thuốc bảo vệ thực vật ở một số vùng Khánh Hòa đã làm ảnh hưởng một phần lớn đến mặt sinh thái đặc biệt là nguồn nước sinh hoạt của người dân, nguồn nước sinh hoạt ở khu vực Khánh Hòa đang ngày càng cạn kiệt nguồn nước sạch để sinh hoạt vậy đâu là phương pháp cấp thiết để có nguồn nước sạch cho người dân sử dụng Cung cấp máy lọc nước uống gia đình Cung cấp bán buôn bán lẻ máy lọc nước RO, Nano liên doanh và nhập khẩu chính hãng cho gia đình các thương hiệu RO: Hanako, kangaroo, Karofi, Jenpec, htech, dakin, sharp... Các dòng máy nano như: Nano geyser, Nano bio, Kachiusa, Aquastar, Drsukida, newlife, nano sky, nanomic, hanico.... Cung cấp hệ thống lọc nước tinh khiết đóng dây chuyền lọc nước đóng chai , đóng bình và dây chuyền làm đá, hệ thống lọc nước cho bệnh viện các cơ sở y tế, nhà xưởng sản xuất kinh doanh, nước uống tinh khiết cho trường học , công nhân, nhà hàng khách sạn... Xử lý nước sịnh hoạt tại các hộ gia đình khu dân cư, các xí nghiệp nhà máy, xử lý nước thải Bán buôn bán lẻ máy lọc nước gia đình và lắp đặt hệ thống xử lý nước tại tỉnh Khánh Hòa và các huyện: Thành phố Nha Trang Thị xã Ninh Hòa Huyện Can Lâm Huyện Diêm Khánh Huyện Khánh Sơn Huyện Khánh Vĩnh Huyện Trường Sa Huyện Vạn Ninh Cung cấp máy lọc nước tỉnh Khánh Hòa Sử dụng thuốc bảo vệ thực vật ở một số vùng Khánh Hòa đã làm ảnh hưởng một phần lớn đến mặt sinh thái đặc biệt là nguồn nước sinh hoạt của người dân, nguồn nước thegioimaylocnuoc.com</t>
  </si>
  <si>
    <t>Em bắt đầu chuyển nghề sang kinh doanh máy lọc nước. Hãy thêm một quả thận cho gia đình của mọi người nhé. Có đủ các loại máy lọc nước cho mọi người lựa chọn: Karofi; Kangaroo; Gossi...</t>
  </si>
  <si>
    <t>KAROFI máy lọc nước tiên phong trong công nghệ, dẫn đầu sứ mệnh phục vụ. Liên hệ ngay với chúng tôi để sỡ hữu ngay sản phẩm chính hãng. 
P/s liên hệ karofi.com.vn hoặc 19006418</t>
  </si>
  <si>
    <t>Máy lọc nước Karofi iRO 2.0 – Tiện lợi đến từ tính năng thông minh &amp; An toàn bởi Quy chuẩn Quốc gia Tiện lợi đến từ tính năng thông minh Màn hình cảm ứng hiển thị chất lượng nước đầu vào và đầu ra Bạn hoàn toàn kiểm soát được chất lượng nước sau lọc thông qua chỉ số hiển thị trên màn hình cảm ứng. Tự động báo rò rỉ nước Khi phát hiện có hiện tượng nước rò rỉ, máy sẽ có tín hiệu cảnh báo bằng âm thanh, màn hình (Er5) đồng thời ngắt máy bơm để hạn chế tối đa thiệt hại từ sự cố. Tự động báo khi cần thay lõi Màn hình hiển thị chi tiết thời gian sử dụng còn lại của từng lõi lọc giúp bạn hoàn toàn chủ động và tiết kiệm thời gian, công sức về việc thay lõi trong suốt quá trình sử dụng sản phẩm. An toàn bởi Quy chuẩn Quốc gia QCVN6-1:2010/BYT Đảm bảo an toàn tuyệt đối khi uống trực tiếp: Kiểm soát 21 chỉ tiêu hóa lý và 5 chỉ tiêu vi sinh bắt buộc đối với nước uống trực tiếp Quy chuẩn cao nhất tại Việt Nam đối với nước uống trực tiếp Quy trình kiểm định nghiêm ngặt được hướng dẫn bởi Tổ chức Y tế Thế Giới (WHO) và UNICEF do Viện Sức Khỏe Nghề Nghiệp và Môi Trường - thuộc bộ Y Tế Việt Nam thực hiện # Karofi là hãng máy lọc nước đầu tiên tại Việt Nam tiên phong kiểm định và đạt # Quy_chuẩn_QCVN6 -1:2010/BYT - Quy chuẩn cao nhất để đánh giá máy lọc nước cho Nước uống trực tiếp.</t>
  </si>
  <si>
    <t>Máy lọc nước Karofi K9iQ-2 iRO 2.0 9 cấp lọc Lượt xem: 93 lần Giá khuyến mãi: 6.250.000 ₫ Giá niêm yết: 8.470.000 ₫ Giảm 26% TÍNH NĂNG NỔI BẬT Cấp lọc 9 lõi lọc RO 2.0 Điện năng 24W/h tiêu thụ khoảng 3kw/tháng Công suất lọc 10L/h Tủ IQ bộ vi điều khiển cảm ứng mặt trên sang trọng Loại bỏ 99,99% Amip, Asen, chì, kim loại nặng, vi khuẩn và tạp chất Công nghệ lọc RO cho nguồn nước tinh khiết Lõi số 6 khoáng đá bổ sung khoáng chất, chất điện giải Lõi số 7 hồng ngoại chứa các hạt bóng giúp nước được hoạt hóa Lõi số 8 có đèn UV diệt khuẩn tới 99,99% Màn hình hiển thị LED thông minh Kích thước có tủ 850 x 430 x 330mm Bảo hành 24 tháng Máy lọc nước Máy lọc nước Karofi K9iQ-2 iRO 2.0 9 cấp lọc kingshop.vn</t>
  </si>
  <si>
    <t>MÁY LỌC NƯỚC RO – BAO LÂU CẦN THAY LÕI Một điều cực kì quan trọng khi sử dụng máy lọc nước là THAY LÕI LỌC ĐÚNG HẠN. Hãy kiểm tra lại xem bạn đã thay lõi lọc đúng thời hạn chưa nhé! -\-\-\-\-\-\ Tại sao phải thay lõi lọc đúng hạn? - Nếu thay lõi quá sớm, sẽ tốn kém và lãng phí. - Nếu để lõi quá lâu, tuổi thọ của máy giảm, chất lượng nước đầu ra cũng không đảm bảo. Thời gian tuổi thọ trung bình cho mỗi lõi lọc như sau: Lõi 1: PP5Micro - Lọc cặn bẩn: 3-6 Tháng Lõi 2 OCB - Xử lý hóa chất hữu: 6-9 Tháng Lõi 2 Cation resins - Xử lý hóa chất: 6 - 9 tháng (Sau 15-30 ngày cần lấy lõi ra ngâm vào nước muối 12-24h để hoàn nguyên) Lõi 3 PP1Micro - Lọc cặn bẩn siêu nhỏ: 6- 9 tháng Lõi 3 CTO-GAC - Lọc cặn bẩn siêu nhỏ: 6-9 tháng Số 4 Màng RO: 24-36 tháng Các lõi chức năng: Lõi T33-GAC: Cân bằng pH: 12 tháng Lõi Mineral - Khoáng đá: 12 tháng Lõi ORP Alkaline: 12 Tháng Lõi Far Infrared - hồng ngoại xa: 24 tháng Lõi NanoSilver- Nano bạc: 12 tháng Đèn UV: 1-2 năm Máy lọc nước KAROFI iRO 2.0 với bộ vi xử lý thông minh, TỰ ĐỘNG BÁO THỜI GIAN THAY LÕI , giúp bạn hoàn toàn dễ dàng trong việc kiểm soát thời hạn thay lõi lọc. Thật quá tiện lợi và thông minh phải không?! -\-\- Để được tư vấn chi tiết bạn vui lòng gọi Hotline: 1900 6418 hoặc để lại SĐT, chúng tôi sẽ liên hệ với bạn ngay. Website: karofi.com Tại Hạ Long: Cửa hàng Phương Xã ĐC: SN 52 - tổ 48B - khu 4B - Hà Phong- Hạ Long - Quảng Ninh ĐT: 0333.830803 DD: 01689722866</t>
  </si>
  <si>
    <t>Máy lọc nước Ro Karofi Hệ thống lọc nước thông minh duy nhất ✔Tự động báo thay lõi ✔ Tự động sục rửa màng Ro ✔Tự động báo khi cấp nước đầu vào yếu ✔Tự động lọc Ngoài ra máy còn trang bị thêm hệ thống hiển thị bút đo TDS Giúp ng dùng nhận biết nước chưa lọc và sau khi nước lọc qua máy Sp đáng tin cậy của mọi nhà Đt tư vấn : 0909520253 Hoặc trực tiếp tới cửa hàng Xử Lý nước An Bình : 780 trường chinh . P15 . Q tân bình</t>
  </si>
  <si>
    <t>MÁY LỌC NƯỚC TIÊU CHUẨN sRO 9 cấp Thương hiệu: Karofi + Bảo hành: 24 tháng đối với phần điện, không bảo hành các vật tư tiêu hao trong quá trình sử dụng như lõi lọc + Bộ vi điều khiển + Màng RO Filmtec DOW - USA + Công suất: 10L/H (LIÊN HỆ LẮP ĐẶT: 0974869067 - 0901987566) I. Ưu điểm vượt trội: 1. Đạt chuẩn quốc gia về nước uống trực tiếp Vượt qua quy trình kiểm tra nghiêm ngặt, Viện SKNN&amp;MT - Bộ Y Tế đã cấp chứng nhận QCVN6-1 cho Máy lọc nước Karofi. Đây là Quy chuẩn quốc gia cao nhất về nước uống trực tiếp, lần đầu tiên cấp cho một thương hiệu máy lọc nước tại Việt Nam. Nguồn nước được cấp chứng nhận QCVN6-1 phải đạt quy chuẩn của BYT đối với 21 chỉ tiêu hóa lý độc hại như: Asen, Amoni, Chì, Cyanua, Thủy ngân, Đồng, Nitrat... và 5 chỉ tiêu vi sinh: vi khuẩn E.coli, Coliform, Streptococci feacal, Pseudomonas aeruginosa, Bào tử vi khuẩn kị khí khử sulfit, đảm bảo an toàn tuyệt đối cho sức khỏe người dùng khi uống trực tiếp. Máy lọc nước uống trực tiếp 2. Công nghệ lọc RO Công nghệ lọc RO có khả năng loại bỏ 99,9% Amip, Asen, các ion kim loại nặng, virus, vi khuẩn và các tạp chất khác cho nguồn nước hoàn toàn tinh khiết. Máy lọc nước Karofi sử dụng màng lọc RO Filmtec, nhập khẩu trực tiếp từ tập đoàn DOW-USA được NSF chứng nhận và khuyên dùng. 3. Hệ thống lọc 9 cấp Hệ thống lọc 9 cấp với các lõi 5, 6, 7, 8, 9 có chức năng: - Lõi số 5 - GAC-T33: Lõi được cấu tạo từ than hoạt tính gáo dừa, có tác dụng làm cho nước có vị ngon hơn, ngọt hơn, phù hợp với nhu cầu sử dụng của mọi người. - Lõi số 6 - Lõi Khoáng đá: Lõi được cấu tạo từ khoáng đá tự nhiên giúp bổ sung khoáng chất có lợi cho cơ thể. - Lõi số 7 - Lõi Hồng ngoại xa: chứa các hạt bóng gốm có khả năng hấp thụ năng lượng nhiệt bên ngoài để phát ra các tia hồng ngoại xa khiến nước được hoạt hóa và dễ hấp thụ vào máu hơn. - Lõi số 8: Lõi Nano Silver có khả năng diệt tới 99,99% vi khuẩn trong nước. - Đèn UV: Được lắp đặt ở vị trí cuối cùng trong hệ thống lọc nước Karofi, đèn UV giúp ngăn chặn 100% nguy cơ tái nhiễm khuẩn của nước trong quá trình lưu thông trong hệ thống lọc. 4. Tích hợp bộ vi điều khiển - Tự động sục rửa màng RO: Mỗi lần máy bắt đầu thực hiện quá trình lọc, máy lọc nước tiêu chuẩn sRO sẽ tự động sục rửa màng lọc RO trong 15s đầu tiên giúp kéo dài tuổi thọ của màng RO và đảm bảo hiệu suất màng lọc. - Bộ điều khiển van áp thấp: người dùng chủ động cho máy hoạt động trong trường hợp nước cấp đầu vào yếu hoặc không ổn định. 5. Tiết kiệm chi phí - Tiết kiệm chi phí thay thế lõi lọc và các linh phụ kiện - Tiết kiệm chi phí sử dụng: 1 lít nước qua máy lọc sRO Karofi giá 193đ trong khi đó bạn phải trả 9000đ/lít nếu dùng nước đóng chai. - Tiết kiệm điện năng: van áp cao tự động ngắt điện khi nước đầy tránh lãng phí điện, chỉ tiêu thụ khoảng 3 kw/tháng. Xem thêm tính kinh tế khi sử dụng máy lọc nước Karofi tại đây 6. Linh phụ kiện chất lượng cao Bình áp nhựa thép Hybrid siêu bền, vòi Karofi công nghệ Mỹ, tủ IQ sang trọng, van điện từ KSD tự động, bơm hút Karofi êm ái có thể hút sâu tới 2m…. 7. Bảo hành 2 năm, hỗ trợ kĩ thuật 24/7 II.Tiêu chuẩn chất lượng: - Máy lọc nước KAROFI được sản xuất theo quy trình công nghệ cấp chứng nhận phù hợp ISO 9001:2008. - Nước qua máy lọc nước Karofi đạt tiêu chuẩn QCVN 6-1:2010/BYT (Quy chuẩn kỹ thuật quốc gia về nước khoáng thiên nhiên và nước uống đóng chai). Đây là Quy chuẩn quốc gia cao nhất về nước uống trực tiếp, lần đầu tiên cấp cho một thương hiệu máy lọc nước tại Việt Nam. - Có nguồn gốc xuất xứ rõ ràng: sản xuất và lắp ráp tại công ty cổ phần Karofi Việt Nam. - Sử dụng màng lọc RO Filmtec, nhập khẩu trực tiếp từ Hoa Kỳ. - Hệ thống tem nhãn sắc nét, cụ thể, rõ ràng: + Tem chức năng: được dán trên từng lõi, thể hiện rõ ràng vật liệu cấu tạo, tác dụng và thời hạn sử dụng của các bộ phận như: lõi số 1, 2, 3, bơm, bình áp, vòi. + Tem phụ: Dán trên sản phẩm có hotline, website và xuất xứ sản phẩm rõ ràng giúp người mua yên tâm về nguồn gốc sản phẩm. Tem phụ: Dán trên sản phẩm có hotline, website và xuất xứ + Tem xác thực sản phẩm chính hãng - Bao bì được làm từ vật liệu thân thiện với môi trường, có độ bền và khả năng chịu lực kéo, lực nén và nhiệt cao giúp bảo vệ toàn vẹn cho sản phẩm - Giải thưởng về chất lượng: "Top 100 sản phẩm vàng 2012", “Sản phẩm đảm bảo Chất lượng 2013”, "Top 100 Sản phẩm Chất lượng cao", "Đối tác chính thức với Dow Water &amp; Process Solution". III. Thông số kỹ thuật: Tên Model: KSI90 Hệ thống cấp lọc: 9 cấp lọc Công suất lọc: 10 L/H Màng lọc: Màng RO Filmtec™50 Bình áp: Nhựa thép Hybrid siêu bền Van điện từ: KSD Bộ vi điều khiển: Có Bơm: Radian Điện áp: 220V – 50 Hz Điện năng tiêu thụ: 24w/h Kích thước có tủ: 850 x 430 x 330 ( mm) Thời gian bảo hành: 24 tháng</t>
  </si>
  <si>
    <t>Máy lọc nước
₫1 - Thái Nguyên (thành phố)
Karofi: Giá lắp đặt hoàn chỉnh = Giá niêm yết - chiết khấu khuyến mại 1 triệu.
Aquila và Euro: 8 or 9 cấp lọc
Giá lắp đặt hoàn chỉnh 3100k, tặng 3 lõi lọc 1,2,3. Bảo hành 36 tháng.</t>
  </si>
  <si>
    <t>Sửa Máy Lọc Nước Tại Nhà Hà Nội Dịch vụ Sửa Máy Lọc Nước Tại Nhà chuyên nhận sửa chữa - lắp đặt - thay thế lõi lọc, quả lọc nước của các hãng như KANGAROO - RO - HITEC - NANO - KAROFI ... tại nhà ở khu vực hà nội lịch làm việc như sau : Thứ 2 từ 7 :30 phút đến 19:00 Thứ 3 từ 7 : 30 phút đến 19:00 Thứ 4 từ 7 : 30 phút đến 19:00 Thứ 5 từ 7 : 30 phút đến 19:00 Thứ 6 từ 7:30 phút đến 19:00 Thứ 7 từ 8 : 00 đến 19:00 Chủ Nhật Từ 8:00 đến 19:00 . Nhân Viên kỹ thuật trực 24/24 . Xin Cám ơn      sửa máy lọc nước tại nhà Sửa Máy Lọc Nước KANGAROO Tại Nhà Hà Nội Sửa Máy Lọc Nước RO Tại Nhà ở Thành Phố Hà Nội Sửa Máy Lọc Nước KAROFI TẠI Nhà Hà Nội Sửa Máy Lọc Bị Mất Nguồn Tại Nhà Hà Nội Sửa Máy Lọc Nước không ra nước ăn, nước thải chảy ra nhiều Nhận Sửa Máy Lọc Nước bị các hiện tượng như sau : Máy lọc nước không chạy Máy lọc nước chạy không ra nước ăn Máy lọc nước kêu tạch tạch máy lọc nước bị rò rỉ nước ra nhà Máy Lọc nước chạy liên tục không ngắt Nước ăn trong máy ra ít Nước thải chảy liên tục nhưng không ngắt Nước có cặn, bẩn có mùi hôi Khử nước đá vôi, sắt Ngoài dịch vụ Sua may Loc Nuoc tai Nha chúng tôi còn nhận lắp đặt máy cũ cũng như máy mới tại khu vực hà nội mọi chi tiết xin liên hệ 0943.980.980 để được tư vấn miễn phí. xin cám ơn sau đây là video mà chúng tôi hướng dẫn sơ qua để các bạn có thể tự sử lý . nếu không sử lý được hãy alo cho chúng tôi . kỹ thuật sẽ qua kiểm tra và sử lý cho máy nhà các bạn nhé  nguồn : Sửa Máy Lọc Nước Tại Nhà Hà Nội 094 353 9969 Lắp đặt máy lóc nước Địa chỉ Sửa Máy Lọc Nước Tại Nhà Hà Nội chuyên Sửa Máy Lọc Nước KANGAROO - RO - NANO - KAROFI TẠI Nhà ở Thủ Đô Hà Nội thayloilocnuoctaihanoi.net</t>
  </si>
  <si>
    <t>Sức khỏe là vàng! Có sức khỏe là có tất cả.!! Bạn có chắc chắn nguồn nước nhà bạn đang dùng là Sạch, đẩm bảo sức khỏe lâu dài cho những người thân yêu trong gia đình bạn.Để yên tâm hãy sắm cho gđ mình máy lọc nước đi ạ: -\-\- Máy lọc nước Panasonic 8 lõi ,2tr ( vỏ kính cường lực :600k). Lấy lõi ko :2,6tr -\-\-\-\ Máy lọc nước Karofi Gord 9 lõi: 3,5tr Hàng chính hãng bảo hành 24 tháng, test mã sản phẩm. Có giấy kiểm định chất lượng lọc nước của máy ạ P/s:Cửa hàng 108 M1b KĐT Thanh Hà Cenco5- Hà Đông e:0986.926.398</t>
  </si>
  <si>
    <t># Karofi tin rằng: Sẽ chẳng có gì khiến người đàn ông hạnh phúc hơn việc những người phụ nữ thân yêu luôn khỏe mạnh, rạng rỡ. 
# Một chiếc Máy lọc nước thông minh - như vòng tay vững chắc của người đàn ông - mang lại nguồn nước an toàn cho cả gia đình, sẽ là món quà bất ngờ và vô cùng ý nghĩa phải không?
KAROFI đã sẵn sàng giúp bạn, còn bạn, bạn lựa chọn tin tưởng KAROFI chứ?! ###
---
Liên hệ ngay với Karofi hoặc để lại comment, chúng tôi sẽ giúp bạn gửi tặng món quà đặc biệt đó nhé!
Hotline: 0932 976 737
Website: Karofi.com
---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#Karofi_maylocnuocthongminh, #qcvn6-1, #chuanquocgianuocuongtructiep</t>
  </si>
  <si>
    <t># Karofi tin rằng: Sẽ chẳng có gì khiến người đàn ông hạnh phúc hơn việc những người phụ nữ thân yêu luôn khỏe mạnh, rạng rỡ. 
# Một chiếc Máy lọc nước thông minh - như vòng tay vững chắc của người đàn ông - mang lại nguồn nước an toàn cho cả gia đình, sẽ là món quà bất ngờ và vô cùng ý nghĩa phải không?
KAROFI đã sẵn sàng giúp bạn, còn bạn, bạn lựa chọn tin tưởng KAROFI chứ?! ###
---
Liên hệ ngay với Karofi Tại Khu Vực TP. Đà nẵng, Quảng Nam, Quảng Ngãi nếu Bạn đang sinh sống tại khu Vực này  theo số ĐT : 0136.6556386, hoạc địa chỉ : Showroom 1 : 590 Nguyễn Hữu Thọ, TP. Đà Nẵng, Showroom 2 : 400 Nguyễn Tri Phương, TP. Đà Nẵng ,hoặc để lại comment, chúng tôi sẽ giúp bạn gửi tặng món quà đặc biệt đó nhé!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t>
  </si>
  <si>
    <t>cây nước nónh lạnh thế hệ mới KAROFI bình chứa nước ở bên dưới chứ ko phải bình up bên trên như các model cũ nha giá 3xxx có sẵn tại Bảo Hậu Từ sơn lhe 01665136214</t>
  </si>
  <si>
    <t>em còn hơn chục bộ KAROFI 7 cấp giá yêu thương cho đại lý . các bác quan tâm ibox e sđt 097.666.7986 / 0911060317 em tên Ngọc</t>
  </si>
  <si>
    <t>em còn hơn chục bộ KAROFI 7 cấp giá yêu thương cho đại lý .
các bác quan tâm ibox e sđt 097.666.7986 / 0911060317 em tên Ngọc</t>
  </si>
  <si>
    <t>LÕI LỌC NƯỚC KAROFI CHÍNH HÃNG GIÁ RẺ Hiện tại bên ngoài thị trường có rất nhiều các loại lõi lọc nước giả, trôi nổi, không rõ nguồn gốc xuất xứ khiến cho bạn không yên tâm đặt ra các câu hỏi : Mua lõi lọc nước chính hãng ở đâu? Giá cả thế nào? Hãy đến với Đủ Thứ Store! Bên mình chuyên cung cấp các loại lõi lọc nước "CHÍNH HÃNG KAROFI", cam kết nói không với hàng giả, hàng nhái kém chất lượng trên thị trường mà giá cả thì rất phải chăng! Lõi số 1 - Lõi PP 5 Micron 50k : Loại bỏ các cặn bẩn lơ lửng có kích thước lớn hơn 5 micron trong nước (bùn đất, sạn cát...) Lõi số 2 - OCB-GAC 80k :Loại bỏ Clo, clorine, chất hữu cơ dư thừa và các chất khí gây mùi trong nước. Lõi số 2 - Lõi cation 90k :Lõi cation xử lý nguồn nước cứng, nước nhiễm đá vôi và bảo vệ màng RO. Lõi số 3 - Lõi PP 1 Micron 50k :Loại bỏ các cặn bẩn lơ lửng có kích thước lớn hơn 1 micron trong nước. Lõi số 3 - Lõi CTO - GAC 70k :Loại bỏ các chất hữu cơ độc hại như: Màu, mùi, vị, mỡ không tan trong nước. Lõi số 4 Màng lọc RO 540k :Loại bỏ 99,99% virus, vi khuẩn, amip, asen, các ion kim loại và các tạp chất trong nước. Lõi số 5 Lõi GAC-T33 180k :Làm cho nước có vị ngon hơn, phù hợp với nhu cầu sử dụng của mọi người. Lõi 6/7/8 - Lõi ORP Alkaline 250k :Nâng cao pH, hỗ trợ cơ thể trung hòa axit dư, tăng cường sức khỏe. Lõi 6/7/8 - Lõi khoáng đá 200k : Bổ sung khoáng chất, chất điện giải có ích cần thiết cho cơ thể con người. Lõi 6/7/8 - Lõi Nano Silver 350k :Chống tái nhiễm khuẩn khi nước lưu thông trong hệ thống lọc. Lõi 6/7/8 - Lõi Hồng ngoại 250k :Tia hồng ngoại xa giúp nước được hoạt hóa và dễ hấp thụ vào máu. Đèn UV 1050k : Hiệu quả diệt khuẩn tới 99,99%. Giữ nguyên mùi vị của nước. Lúc nào thì nên thay lõi lọc? Thời gian thay thế lõi lọc nước theo định kỳ Theo thông số kỹ thuật chính thức từ Karofi, thời gian cần thay lõi như sau: -    Lõi số 1: từ 3 -6 tháng (hoặc 10,000L) -    Lõi số 2: 6 tháng -    Lõi số 3: từ 3 -6 tháng (hoặc 10,000L) -    Màng RO: 18 – 24 tháng -    Lõi số 5, 6, 7: 12 tháng (hoặc 10,000L) Liên hệ : Kim Anh 0977036700 Địa chỉ : Số 124 ngách 358/40/30 Bùi Xương Trạch, Thanh Xuân https://www.facebook.com/Duthustores/ Đủ Thứ Stores Household Supplies 4,927 Likes 8 talking about this</t>
  </si>
  <si>
    <t>Showroom Thái Hà . Bạn của mọi nhà , chuyên gia lắp đặt hệ thống máy năng lượng mặt trời Solar Grun (thương hiệu của ĐỨC ) + hệ thống lọc nước thông minh KAROFI (thương hiệu của Mỹ ).Với đội ngũ kĩ thuật kinh nghiệm lâu năm. Ai có nhu cầu xin liên he qua sđt để được tư vấn về giá cả và các khuyến mãi đầu xuân Sdt : 0944162662 gặp Mr : Cường +7</t>
  </si>
  <si>
    <t>### MÁY LỌC NƯỚC RO – BAO LÂU CẦN THAY LÕI ###
Một điều cực kì quan trọng khi sử dụng máy lọc nước là THAY LÕI LỌC ĐÚNG HẠN. Hãy kiểm tra lại xem bạn đã thay lõi lọc đúng thời hạn chưa nhé! 
-------------------------------------------------------------------------------
# Tại sao phải thay lõi lọc đúng hạn #
# Nếu thay lõi quá sớm, sẽ tốn kém và lãng phí.
# Nếu để lõi quá lâu, tuổi thọ của máy giảm, chất lượng nước đầu ra cũng không đảm bảo.
# Thời gian tuổi thọ trung bình cho mỗi lõi lọc như sau: 
# Lõi 1: PP5Micro - Lọc cặn bẩn: 3-6 Tháng
# Lõi 2 OCB - Xử lý hóa chất hữu: 6-9 Tháng
# Lõi 2 Cation resins - Xử lý hóa chất: 6 - 9 tháng (Sau 15-30 ngày cần lấy lõi ra ngâm vào nước muối 12-24h để hoàn nguyên)
# Lõi 3 PP1Micro - Lọc cặn bẩn siêu nhỏ: 6- 9 tháng
# Lõi 3 CTO-GAC - Lọc cặn bẩn siêu nhỏ: 6-9 tháng
#Số 4 Màng RO: 24-36 tháng
Các lõi chức năng:
# Lõi T33-GAC: Cân bằng pH: 12 tháng
# Lõi Mineral - Khoáng đá: 12 tháng
# Lõi ORP Alkaline: 12 Tháng
# Lõi Far Infrared - hồng ngoại xa: 24 tháng
# Lõi NanoSilver- Nano bạc: 12 tháng
# Đèn UV: 1-2 năm
Máy lọc nước KAROFI iRO 2.0 với bộ vi xử lý thông minh, # TỰ ĐỘNG BÁO THỜI GIAN THAY LÕI #, giúp bạn hoàn toàn dễ dàng trong việc kiểm soát thời hạn thay lõi lọc. Thật quá tiện lợi và thông minh phải không?!
----------------------------------------------------------------------------------
Để được tư vấn chi tiết bạn vui lòng gọi Hotline: #0466.842.555 hoặc để lại SĐT, chúng tôi sẽ liên hệ với bạn ngay.
Website: karofiviet.vn</t>
  </si>
  <si>
    <t>Ai có nhu cầu alo em zai mình nhá Mình cung cấp các dịch vụ như: Sửa chữa,mua,bán,nâng cấp máy tính,laptop các loại... # #(nhận cung cấp số lượng lớn linh kiện hoặc thiết kế,lắp đặt phòng net...nếu ai có nhu cầu mở cửa hàng hoặc mở tiệm net) Cung cấp các phụ kiện như loa vi tính,bàn phím,chuột ,wifi... Cung cấp,phân phối,sửa chữa máy lọc nước các hãng lớn như Kangaroo, Houshing, Karofi, Koreway, Hanoki....và cung cấp phụ kiện máy lọc các loại ( Có hứng thú với các đại lý,cửa hàng lớn và rất lớn...)  Nhận lắp đặt dàn lọc công suất lớn,cung cấp vật liệu lọc và nhận thay thế vật liệu lọc... Nhận tư vấn lắp đặt camera giám sát,camera an ninh với nhiều ưu đãi lớn và tiện lợi...#  Cung cấp số lượng không giới hạn bình nước nóng Kangaroo,nồi cơm điện ,cây nước nóng lạnh, cột lọc.... Ai có nhu cầu xin LIÊN HỆ hoặc CHIA SẺ bài viết giúp mình nhé. Xin cảm ơn. HOTLINE:</t>
  </si>
  <si>
    <t>Chia sẻ cho thằng bạn chó đắt khách còn đc mời ur Xuân Trường nhề Mình cung cấp các dịch vụ như: Sửa chữa,mua,bán,nâng cấp máy tính,laptop các loại... # #(nhận cung cấp số lượng lớn linh kiện hoặc thiết kế,lắp đặt phòng net...nếu ai có nhu cầu mở cửa hàng hoặc mở tiệm net) Cung cấp các phụ kiện như loa vi tính,bàn phím,chuột ,wifi... Cung cấp,phân phối,sửa chữa máy lọc nước các hãng lớn như Kangaroo, Houshing, Karofi, Koreway, Hanoki....và cung cấp phụ kiện máy lọc các loại ( Có hứng thú với các đại lý,cửa hàng lớn và rất lớn...)  Nhận lắp đặt dàn lọc công suất lớn,cung cấp vật liệu lọc và nhận thay thế vật liệu lọc... Nhận tư vấn lắp đặt camera giám sát,camera an ninh với nhiều ưu đãi lớn và tiện lợi...#  Cung cấp số lượng không giới hạn bình nước nóng Kangaroo,nồi cơm điện ,cây nước nóng lạnh, cột lọc.... Ai có nhu cầu xin LIÊN HỆ hoặc CHIA SẺ bài viết giúp mình nhé. Xin cảm ơn. HOTLINE:</t>
  </si>
  <si>
    <t>CSC chuyên cung cấp và lắp đặt máy làm mát hơi nước thay thế máy điều hòa, máy lọc nước hiệu KAROFI, FURE thailan, GEYSER tai Tinh Ba Ria Vung Tau Lh: Mr Dung 0908678755           Đang có chương trình giảm giá và quà tặng, giảm 10% và tặng 3 lỏi lọc, cây giặt đồ thong minh, cây lau nhà ...., lắp đặt không tính phí cho các hộ gia đình.                                       Tại địa chỉ : 519 - Đường 30/4 - Phường rạch dừa - tp.vung tàu. +11</t>
  </si>
  <si>
    <t>Đại lý Karofi. K1 xã Vĩnh Chân. Hạ hòa. PT Call: 0982.055.980 +3 Karofi - Máy lọc nước thông minh MÓN QUÀ SỨC KHỎE CHO THƯƠNG YÊU LUÔN TƯƠI TRẺ Karofi tin rằng: Sẽ chẳng có gì khiến người đàn ông hạnh phúc hơn việc những người phụ nữ thân yêu luôn khỏe mạnh, rạng rỡ. Một chiếc Máy lọc nước thông minh - như vòng tay vững chắc của người đàn ông - mang lại nguồn nước an toàn cho cả gia đình, sẽ là món quà bất ngờ và vô cùng ý nghĩa phải không? KAROFI đã sẵn sàng giúp bạn, còn bạn, bạn lựa chọn tin tưởng KAROFI chứ?! -\-\- Liên hệ ngay với Karofi hoặc để lại comment, chúng tôi sẽ giúp bạn gửi tặng món quà đặc biệt đó nhé! Hotline miễn phí: 1900 6418 Website: Karofi.com -\-\-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Karofi_maylocnuocthongminh , # qcvn6 -1, # chuanquocgianuocuongtructiep</t>
  </si>
  <si>
    <t>Máy lọc nước Karofi - chuẩn quốc gia về nước uống trực tiếp Nhà bạn đã có lọc nước chưa? Liên hệ mình để đc tư vấn nhé +3 Karofi - Máy lọc nước thông minh MÓN QUÀ SỨC KHỎE CHO THƯƠNG YÊU LUÔN TƯƠI TRẺ Karofi tin rằng: Sẽ chẳng có gì khiến người đàn ông hạnh phúc hơn việc những người phụ nữ thân yêu luôn khỏe mạnh, rạng rỡ. Một chiếc Máy lọc nước thông minh - như vòng tay vững chắc của người đàn ông - mang lại nguồn nước an toàn cho cả gia đình, sẽ là món quà bất ngờ và vô cùng ý nghĩa phải không? KAROFI đã sẵn sàng giúp bạn, còn bạn, bạn lựa chọn tin tưởng KAROFI chứ?! -\-\- Liên hệ ngay với Karofi hoặc để lại comment, chúng tôi sẽ giúp bạn gửi tặng món quà đặc biệt đó nhé! Hotline miễn phí: 1900 6418 Website: Karofi.com -\-\-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Karofi_maylocnuocthongminh , # qcvn6 -1, # chuanquocgianuocuongtructiep</t>
  </si>
  <si>
    <t>Máy lọc nước Karofi 8 cấp mã KT80 uống nước trực tiếp đảm bảo sức khỏe cả nhà</t>
  </si>
  <si>
    <t>Mình cung cấp các dịch vụ như: Sửa chữa,mua,bán,nâng cấp máy tính,laptop các loại... # #(nhận cung cấp số lượng lớn linh kiện hoặc thiết kế,lắp đặt phòng net...nếu ai có nhu cầu mở cửa hàng hoặc mở tiệm net) Cung cấp các phụ kiện như loa vi tính,bàn phím,chuột ,wifi... Cung cấp,phân phối,sửa chữa máy lọc nước các hãng lớn như Kangaroo, Houshing, Karofi, Koreway, Hanoki....và cung cấp phụ kiện máy lọc các loại ( Có hứng thú với các đại lý,cửa hàng lớn và rất lớn...)  Nhận lắp đặt dàn lọc công suất lớn,cung cấp vật liệu lọc và nhận thay thế vật liệu lọc... Nhận tư vấn lắp đặt camera giám sát,camera an ninh với nhiều ưu đãi lớn và tiện lợi...#  Cung cấp số lượng không giới hạn bình nước nóng Kangaroo,nồi cơm điện ,cây nước nóng lạnh, cột lọc.... Ai có nhu cầu xin LIÊN HỆ hoặc CHIA SẺ bài viết giúp mình nhé. Xin cảm ơn. HOTLINE:</t>
  </si>
  <si>
    <t># Công nghệ nào thực sự phù hợp với nguồn nước tại Việt Nam #
-----------------------------------------------------------------------------------------
① Máy lọc nước không dùng điện, không nước thải là gì?
# Không dùng điện, không nước thải là hai ưu điểm nổi trội của các công nghệ lọc như MF, UF và Nano.
② Tại sao không dùng điện?
# Các công nghệ này có tác dụng loại bỏ tạp chất có kích thước to, với áp lực nước thấp (từ 1-2 tầng nhà) đã có thể cho dòng nước chảy qua các lớp vật liệu chính vì vậy mà không cần sử dụng điện hay máy bơm như công nghệ RO.
③ Tại sao không có nước thải?
# Khi nước đi qua các lớp vật liệu lọc của các công nghệ này, tạp chất có kích thước lớn được tiếp xúc với vật liệu sẽ được vật liệu giữ lại trên bề mặt, còn một số kim loại nặng hoặc thuốc trừ sâu có kích thước siêu nhỏ thì vẫn theo dòng nước ra vòi. Nên chúng sẽ không tạo ra nước thải.
④ Đâu là sự khác biệt giữa MF, UF, Nano và RO?
# Sự khác biệt chính giữa công nghệ lọc không sử dụng điện, không nước thải và công nghệ thẩm thấu ngược RO nằm ở kích thước của lỗ lọc, điều này sẽ quyết định hiệu quả lọc của thiết bị. 
# Khi kích thước lỗ lọc càng nhỏ thì loại được càng nhiều chất bẩn, đặc biệt những chất ô nhiễm có kích thước siêu nhỏ như chất hữu cơ, thuốc trừ sâu, kim loại và virus. Công nghệ RO với máy bơm sẽ tạo ra áp lực mạnh để đảm bảo loại bỏ hoàn toàn chất độc hại.
# Mặt khác, các màng lọc MF (vi lọc), UF (siêu lọc) và Nano chỉ có thể giúp loại bỏ các loại hạt, vi khuẩn có kích thước lớn, trong khi đó RO có thể loại bỏ các chất có kích thước nhỏ tới 0.0001 µm (1/100 triệu cm). 
⑤ Công nghệ nào thực sự phù hợp với nguồn nước Việt Nam?
# Với cấu trúc địa chất đặc biệt và nền kinh tế nông nghiệp nên nguồn nước ăn uống sinh hoạt của người VN thường nhiễm nhiều tạp chất, hàm lượng kim loại năng như Asen, Sắt, Chì và các chất hữu cơ, thuốc trừ sâu…rất cao. RO là công nghệ lọc nước duy nhất có khả năng lọc bỏ hoàn toàn các thành phần ô nhiễm, vi khuẩn, virus, kim loại nặng... đem lại nguồn nước uống an toàn nhất cho người tiêu dùng.
----------------------------------------------------------------------------------------
# Để tìm hiểu thêm thông tin về máy lọc nước RO Karofi, hãy inbox hoặc để lại comment, Chúng tôi sẽ giúp bạn giải đáp những thắc mắc này. Để được tư vấn thêm về máy lọc nước thông minh Karofi, xin vui lòng liên hệ : ### Hotline: 0466.842.555 - 01299.012.688</t>
  </si>
  <si>
    <t># Karofi tin rằng: Sẽ chẳng có gì khiến người đàn ông hạnh phúc hơn việc những người phụ nữ thân yêu luôn khỏe mạnh, rạng rỡ. 
# Một chiếc Máy lọc nước thông minh - như vòng tay vững chắc của người đàn ông - mang lại nguồn nước an toàn cho cả gia đình, sẽ là món quà bất ngờ và vô cùng ý nghĩa phải không?
KAROFI đã sẵn sàng giúp bạn, còn bạn, bạn lựa chọn tin tưởng KAROFI chứ?! ###
---
Liên hệ ngay với Karofi hoặc để lại comment, chúng tôi sẽ giúp bạn gửi tặng món quà đặc biệt đó nhé!
Hotline miễn phí: 0948968537
---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t>
  </si>
  <si>
    <t>Bán máy lọc nước Karofi tại Hải Phòng, thay lõi lọc nước Karofi tại Hải Phòng, máy lọc nước, sửa chữa bảo hành máy lọc nước karofi tại Hải Phòng. Nhà phân phối chính thức máy lọc nước karofi tại Hải Phòng. Liên hệ 0904305171 Websites: http://karofihaiphong.vn</t>
  </si>
  <si>
    <t>Chuyen cung cấp máy lọc nước RO Và bán lõi lọc số 1,2 và lõi số 3 cho các máy lọc nước kangaro, karofi, fujie, kang nam..., Dc Đối diện trường cấp 2 mới Hải Bối Xóm 3 , thôn Cổ Điển , Đông Anh Hotline 01669.496.109</t>
  </si>
  <si>
    <t>Karofi tin rằng: Sẽ chẳng có gì khiến người đàn ông hạnh phúc hơn việc những người phụ nữ thân yêu luôn khỏe mạnh, rạng rỡ.  Một chiếc Máy lọc nước thông minh - như vòng tay vững chắc của người đàn ông - mang lại nguồn nước an toàn cho cả gia đình, sẽ là món quà bất ngờ và vô cùng ý nghĩa phải không? KAROFI đã sẵn sàng giúp bạn, còn bạn, bạn lựa chọn tin tưởng KAROFI chứ?! -\-\- Liên hệ ngay với Karofi hoặc để lại comment, chúng tôi sẽ giúp bạn gửi tặng món quà đặc biệt đó nhé! Hotline miễn phí: 1900 6418 Website: Karofi.com Tại Hạ Long: Cửa hàng Phương Xã ĐC: SN 52 - tổ 48B - khu 4B - Hà Phong - Hạ Long - Quảng Ninh ĐT: 0333.830.803 DD: 01689722866 -\-\-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+2</t>
  </si>
  <si>
    <t>Kính mời quý bà con đến tham quan và mua sắm các thiết bị, đồ dùng hiện đại để gian bếp mỗi nhà: * Nơi cả gia đình sum họp sau mỗi ngày đi làm, đi học, * Nơi vợ thể hiện tình cảm với chồng, con thông qua các món ăn được chế biến bằng cả tình thương yêu và trách nhiệm, * Nơi chồng, con thể hiện sự chia sẻ sự vất vả của người phụ nữ với vợ, mẹ bằng việc phụ bếp .... trở nên ấm cúng hơn, tiện nghi hơn. Minh Hà Home City sẵn sàng đáp ứng: 1. Lò nướng, lò vi sóng châu Âu Fagor, Brandt... 2. Máy lọc nước AMERO, Kangaroo, Karofi... 3. Máy rửa bát, máy giặt, tủ rượu, tủ lạnh... 4. Các loại bếp từ, bếp điện, máy hút mùi ARBER, Bosch, Teka... 5. Nồi cơm điện, xoong, chảo, máy xay sinh tố, ấm đun nước... Nhân dịp khai trương và đặc biệt 8/3, Minh Hà Home City giành rất nhiều ưu đãi chào đón quý bà con ! +7 Phạm Thu Hà 11 new photos Chúc mừng khai trương Showroom Minh Hà - gian hàng A12 - Home City Trung Kính ^^ Dieu Nhan Ngô Quảng</t>
  </si>
  <si>
    <t>Máy lọc nước karofi 2.0
FREE - Đà Nẵng
# Karofi tin rằng: Sẽ chẳng có gì khiến người đàn ông hạnh phúc hơn việc những người phụ nữ thân yêu luôn khỏe mạnh, rạng rỡ. 
# Một chiếc Máy lọc nước thông minh - như vòng tay vững chắc của người đàn ông - mang lại nguồn nước an toàn cho cả gia đình, sẽ là món quà bất ngờ và vô cùng ý nghĩa phải không?
Nhân ngày 8/3 giảm 20% cho dòng máy lọc karofi thông minh 2.0 nhé
Lắp đặt tại nhà, bh 2 năm</t>
  </si>
  <si>
    <t>Máy lọc nước Karofi iRO 1.1 sử dụng những linh kiện tiện tiến, hiện đại nhất như: van KSD hoạt động êm, có khả năng hút nước ở độ sâu 2m; bình áp chứa nước siêu bền và an 
toàn cho người sử dụng; vòi nước thiết kế theo tiêu chuẩn của Mỹ.</t>
  </si>
  <si>
    <t>Máy lọc nước Karofi iRO 1.1 sử dụng những linh kiện tiện tiến, hiện đại nhất như: van KSD hoạt động êm, có khả năng hút nước ở độ sâu 2m; bình áp chứa nước siêu bền và an toàn cho người sử dụng; vòi nước thiết kế theo tiêu chuẩn của Mỹ. Máy lọc nước Kangaroo,Hệ Thống Hoàng Ngân 20 Showroom Toàn quốc Máy lọc nước Kangaroo chính hãng, đại lý cấp 1 ủy quyền chính thức của tạp đoàn Kangaroo máy lọc nước kangraoo đang đứng đầu bảng xếp hạng máy lọc nước hiện nay maylocnuocviet.com</t>
  </si>
  <si>
    <t>Showroom Tiến Phát số 499 Ngô Gia Tự Hải Phòng làm đại diện phân phối máy lọc nước Karofi duy nhất tại Hải Phòng. Mua máy lọc nước Karofi tại Showroom Tiến Phát quý khách hàng được ưu đãi về giá cả của nhà phân phối duy nhất tại Hải Phòng và nhận nhiều phần quà hấp dẫn trị giá lên đến 1.200.000 đ, được nhân viên kỹ thuật kiểm tra định kỳ lắp đặt miễn phí tại nhà. Mọi chi tiết xin liên hệ 0904305171 http://karofihaiphong.vn Bán Máy Lọc Nước Karofi Tại Hải Phòng Join Group Closed Group 6,772 Members</t>
  </si>
  <si>
    <t>Showroom Tiến Phát số 499 Ngô Gia Tự Hải Phòng làm đại diện phân phối máy lọc nước Karofi duy nhất tại Hải Phòng. Mua máy lọc nước Karofi tại Showroom Tiến Phát quý khách hàng được ưu đãi về giá cả của nhà phân phối duy nhất tại Hải Phòng và nhận nhiều phần quà hấp dẫn trị giá lên đến 1.200.000 đ, được nhân viên kỹ thuật kiểm tra định kỳ lắp đặt miễn phí tại nhà. Mọi chi tiết xin liên hệ 0904305171 http://karofihaiphong.vn Bán Máy Lọc Nước Karofi Tại Hải Phòng Join Group Closed Group 6,769 Members</t>
  </si>
  <si>
    <t>Showroom Tiến Phát số 499 Ngô Gia Tự Hải Phòng làm đại diện phân phối máy lọc nước Karofi duy nhất tại Hải Phòng. Mua máy lọc nước Karofi tại Showroom Tiến Phát quý khách hàng được ưu đãi về giá cả của nhà phân phối duy nhất tại Hải Phòng và nhận nhiều phần quà hấp dẫn trị giá lên đến 1.200.000 đ, được nhân viên kỹ thuật kiểm tra định kỳ lắp đặt miễn phí tại nhà. Mọi chi tiết xin liên hệ 0904305171 http://karofihaiphong.vn Bán Máy Lọc Nước Karofi Tại Hải Phòng Join Group Closed Group 6,768 Members</t>
  </si>
  <si>
    <t>Showroom Tiến Phát số 499 Ngô Gia Tự Hải Phòng làm đại diện phân phối máy lọc nước Karofi duy nhất tại Hải Phòng. Mua máy lọc nước Karofi tại Showroom Tiến Phát quý khách hàng được ưu đãi về giá cả của nhà phân phối duy nhất tại Hải Phòng và nhận nhiều phần quà hấp dẫn trị giá lên đến 1.200.000 đ, được nhân viên kỹ thuật kiểm tra định kỳ lắp đặt miễn phí tại nhà. Mọi chi tiết xin liên hệ 0904305171 Bán Máy Lọc Nước Karofi Tại Hải Phòng Join Group Closed Group 6,766 Members</t>
  </si>
  <si>
    <t>Uống nước từ máy lọc nước hay nước đóng chai tốt hơn?
Trả lời: 
Trước hết, cần phân biệt có 2 loại nước đóng chai: nước tinh khiết đóng chai và nước khoáng đóng chai. Nước từ máy lọc nước là nước TINH KHIẾT. Do đó ta sẽ so sánh với nước tinh khiết đóng chai.
Về giá cả, rõ ràng uống nước từ máy lọc nước sẽ tiết kiệm hơn.
Về chất lượng, nếu uống nước từ nước đóng chai không rõ nguồn gốc, chất lượng, nguy cơ phát sinh từ chính các cơ sở sản xuất, khi chính quy trình sản xuất có thể không đảm bảo vệ sinh sạch sẽ. Không bao giờ nên chọn nước đóng chai không rõ nguồn gốc!
Phần lớn các dây chuyền đóng chai các loại máy lọc RO công suất lớn hiện nay dùng màng RO công nghiệp, chất lượng thấp hơn so với màng RO của máy dùng với quy mô gia đình. 
Do đó, nếu được lựa chọn, nước từ máy lọc nước sẽ đảm bảo chất lượng + giá cả phù hợp hơn
Đặc biệt, Karofi là hãng máy lọc nước đầu tiên tại Việt Nam tiên phong kiểm định và đạt Quy chuẩn QCVN6-1:2010/BYT, đảm bảo an toàn cho người tiêu dùng khi uống trực tiếp.
#Karofi_maylocnuocthongminh, #qcvn6-1, #chuanquocgianuocuongtructiep</t>
  </si>
  <si>
    <t>AI CHƯA LẮP THÌ CỨ LIÊN HỆ MÌNH. Linh Kiện Máy Lọc Nước Nghệ An 2 new photos máy lọc nước thông minh KAROFI MÃ SP: K8I-1 HỆ THỐNG LỌC NƯỚC THÔNG MINH DUY NHẤT: + LOẠI BỎ: ASEN, ĐỒNG, CHÌ, THỦY NGÂN, THUỐC TRỪ SÂU,DIOSIN, RADIUM, CHẤT HỮU CƠ, VIRUT, VI KHUẨN * Tự động báo thay lõi * tự động sục rửa màng R.O * Tự động báo khi nước cấp yếu * Tự động lọc GIÁ NIÊM YẾT: 6.340.000 KHUYẾN MÃI CÒN: 5.700.000 TẶNG 1 BỘ LÕI 1,2,3 BẢO HÀNH 2 NĂM Hãy bảo vệ sức khỏe của bạn và cho người thân yêu của mình ngay từ hôm nay LIÊN HỆ: 0979.359.266</t>
  </si>
  <si>
    <t>Cho bữa ăn tươi ngon tinh khiết Cho ấm trà đậm đà thơm ngon Cho cả nhà nguồn sống mát lành! Khi nào có nhu cầu sử dụng máy lọc nước thì tham khảo sản phẩm Karofi nhé! Là Đại lý chính thức của Karofi, Chuyên cung cấp máy lọc nước Karofi cho gia đình, nhà hàng, khách sạn, doanh nghiệp, cơ quan, trường học.... Hàng chính hãng, bảo hành 2 năm và các chương trình ưu đãi đặc biệt. Hotline: 0932 976 737 Quảng Cáo Máy Lọc Nước Thông Minh KAROFI iRO 2.0 Cho Bé Cười Vui [Full HD] Quảng Cáo Máy Lọc Nước Thông Minh KAROFI iRO 2.0 Cho Bé Cười Vui [Full HD] Link đăng ký nhận video mới miễn phí: http://goo.gl/31mD60 ► Gửi yêu cầu đăng clip... youtube.com</t>
  </si>
  <si>
    <t>Để có nước sạch đảm bảo cho gia đình sử dụng. Bên e có cung cấp dịch vụ lắp đặt máy lọc nước và thay lọc chính hãng ạ. Bên e là có hàng chính hãng của Kangaroo, Karofi, và máy nhập Hàn Quốc ạ A/c nào có nhu cầu liên hệ e theo sđt 0974 629 623</t>
  </si>
  <si>
    <t>KAROFI cây nước nóng lạnh. Cây nước nóng lạnh hút bình Karofi HC02 - Máy lọc nước Việt Thông số kỹ thuật: - Công suất điện làm nóng: 500W - Nhiệt độ nước nóng: &gt;90 độ C - Nhiệt độ nước lạnh: &lt;5 độ C - Công suất điện làm lạnh: 90W - Điện áp: 220V - 50Hz - Kích thước: 310 x 320 x 966 (mm) Xuất xứ: Karofi maylocnuocviet.org</t>
  </si>
  <si>
    <t>Máy lọc nước Karofi Thông minh IRO 2.0-8 cấp lọc</t>
  </si>
  <si>
    <t>MÁY LỌC NƯỚC THÔNG MINH KAROFI!!! Tại sao Chúng ta có thể bỏ ra hàng triệu, thậm chí hàng chục triệu để mua sắm những tivi, tủ lạnh...??? liệu những sản phẩm đó có thực sự quan trọng hay sức khỏe chúng ta quan trọng??? === - Và mọi người hầu hết đều bỏ qua sức khỏe của mình. Điều đó hết sức nguy hiểm khi mà hàng ngày chúng ta phải đối diện với hàng trăm loại thực phẩm, phụ gia thực phẩm độc hại. === - 70% Cơ thể chúng ta là NƯỚC. Vậy tại sao ko sử dụng, lắp đặt cho gia đình mình Máy lọc nước Karofi. THANH LỌC CƠ THỂ hàng ngày. === - Nguồn nước bạn đang sử dụng có thực sự sạch sẽ. Hãy lựa chọn những sản phẩm tiêu dùng phù hợp, đảm bảo sức khỏe, uy tín và chất lượng nhất... == - Mọi nguời có nhu cầu lắp đặt hay làm đại lý KRF. hãy liên hệ trực tiếp Mr Vũ - sđt: 0911880910. hoặc truy cập vào trang web: www. karofi.com. Hotline: 19006418.</t>
  </si>
  <si>
    <t>Nước Sạch Để Bảo Vệ Cho sự sống, Trung Tâm phân phối máy lọc nước quận 9 .    Đ/c : 128 Nguyễn Văn Tăng ,phường Long Thạnh Mỹ, Quận 9, thành phố Hồ Chí Minh ,bán lẻ giá sỉ máy lọc nước tinh khiết ,mini ,hộ gia đình ,miễn phí lắp đặt bảo hành 3 năm tại Nhà Hotline  0932 674 495</t>
  </si>
  <si>
    <t>E ở t.p  còn giá cả thì a yên tâm e đảm bảo a sẽ hài lòng có j a cứ liên hệ với e</t>
  </si>
  <si>
    <t>Karofi - Máy lọc nước thông minh . Có thể tư vấn cho mình máy karofi có bộ điều khiển thông minh loại có 6 đèn led khi máy bị nháy  đèn 3 đèn L1,L2,L3 và L4,L5,L6 hai nhánh đó cứ nháy qua lại liên tục như vậy Sđt mình 0984921090</t>
  </si>
  <si>
    <t>Ae bạn bè ai có nhu cầu về máy lọc nước thì liên hệ mình nha , giá cả hợp lý , bảo hành chu đáo nhé 0978442016. 0985472742 Posted by 24,240 Views Karofi - Máy lọc nước thông minh HÃY THAY ĐỔI: UỐNG NƯỚC LỌC THAY VÌ NƯỚC ĐÓNG CHAI Chai nhựa được làm từ chất hóa học có tên phthalates, chất này phá hủy hormone và gây rối loạn hệ thống nội tiết; Uống nước đóng chai bạn không chỉ uống nước lọc mà còn đang hấp thụ cả nhựa trong chai; Nếu bạn uống nước đóng chai ngày này qua ngày khác, lượng chất hóa học trong cơ thể sẽ tăng cao; Để bảo vệ sức khỏe bản thân và gia đình, hãy lựa chọn chiếc Máy lọc nước cho ra nước uống trực tiếp từ vòi ngay hôm nay bạn nhé. -\-\- Karofi là đơn vị máy lọc nước đầu tiên tại VN tiên phong kiểm định và đạt chứng nhận QCVN6-1:2010/BYT - Chuẩn quốc gia nước uống trực tiếp . Để được tư vấn về chất lượng nước và tìm hiểu thêm về QCVN6-1:2010/BYT xin vui lòng gọi đến số hotline 1900 6418 hoặc inbox cho Karofi. -\-\- http://karofi.com/dat-qcvn6-1-2010-byt/ # Karofi , # Maylocnuocthongminh # QCVN6_1 , # nuocuongtructiep , # chuan_quoc_gia_nuoc_uong_truc_tiep</t>
  </si>
  <si>
    <t>Ai có nhu cầu về máy lọc nước hay có thắc mắc về tình trạng máy ra sao hãy gọi ngay sdt để được tư vấn trực tiếp: 0982.055.980/ 0987.830.780 Karofi - Máy lọc nước thông minh MÁY LỌC NƯỚC RO – BAO LÂU CẦN THAY LÕI Một điều cực kì quan trọng khi sử dụng máy lọc nước là THAY LÕI LỌC ĐÚNG HẠN. Hãy kiểm tra lại xem bạn đã thay lõi lọc đúng thời hạn chưa nhé! -\-\-\-\-\-\ Tại sao phải thay lõi lọc đúng hạn? - Nếu thay lõi quá sớm, sẽ tốn kém và lãng phí. - Nếu để lõi quá lâu, tuổi thọ của máy giảm, chất lượng nước đầu ra cũng không đảm bảo. Thời gian tuổi thọ trung bình cho mỗi lõi lọc như sau: Lõi 1: PP5Micro - Lọc cặn bẩn: 3-6 Tháng Lõi 2 OCB - Xử lý hóa chất hữu: 6-9 Tháng Lõi 2 Cation resins - Xử lý hóa chất: 6 - 9 tháng (Sau 15-30 ngày cần lấy lõi ra ngâm vào nước muối 12-24h để hoàn nguyên) Lõi 3 PP1Micro - Lọc cặn bẩn siêu nhỏ: 6- 9 tháng Lõi 3 CTO-GAC - Lọc cặn bẩn siêu nhỏ: 6-9 tháng Số 4 Màng RO: 24-36 tháng Các lõi chức năng: Lõi T33-GAC: Cân bằng pH: 12 tháng Lõi Mineral - Khoáng đá: 12 tháng Lõi ORP Alkaline: 12 Tháng Lõi Far Infrared - hồng ngoại xa: 24 tháng Lõi NanoSilver- Nano bạc: 12 tháng Đèn UV: 1-2 năm Máy lọc nước KAROFI iRO 2.0 với bộ vi xử lý thông minh, TỰ ĐỘNG BÁO THỜI GIAN THAY LÕI , giúp bạn hoàn toàn dễ dàng trong việc kiểm soát thời hạn thay lõi lọc. Thật quá tiện lợi và thông minh phải không?! -\-\- Để được tư vấn chi tiết bạn vui lòng gọi Hotline: 1900 6418 hoặc để lại SĐT, chúng tôi sẽ liên hệ với bạn ngay. Website: karofi.com -\-\- # karofi , # karofi_maylocnuocthongminh # QCVN6_1 , # Chuanquocgianuocuongtructiep , # uongtructiep</t>
  </si>
  <si>
    <t>Attention everyone : Môi trường ngày càng ô nhiễm, đặc biệt là ô nhiễm nguồn nước. Người dân đang phải tự bảo vệ sức khỏe bản thân và gia đình bằng cách mua các máy lọc nước gia đình.do đó chiếc máy lọc nước đang trở thành một trong những đồ dùng ngày càng phổ biến và không thể thiếu trong mỗi gia đình và có rất nhiều hãng sản xuất máy lọc nước Hãy liên hệ với chúng tôi để được tư vấn và sử dụng chọn mua máy một cách đúng nhất Hotline: Điện Lạnh Lưu Việt 0968.968.741 Đại lý cung cấp Lắp Đặt - Sửa Chữa - Điều Hòa -Máy Lọc nước thông minh Karofi ĐIỆN LẠNH LƯU VIỆT Với phương châm đem đến cho khách hàng sự phục nhiệt tình, chu đáo cùng với những sản phẩm tốt với giá thành phải chăng, rất hân hạnh được phục vụ khách hàng theo đúng khẩu hiệu kinh doanh của chúng tôi hướng tới là: “Lấy khách hàng làm trọng tâm, lấy con người làm sức mạnh, sát cánh bên nhau, đồng… sites.google.com</t>
  </si>
  <si>
    <t>Attention everyone : Môi trường ngày càng ô nhiễm, đặc biệt là ô nhiễm nguồn nước. Người dân đang phải tự bảo vệ sức khỏe bản thân và gia đình bằng cách mua các máy lọc nước gia đình.do đó chiếc máy lọc nước đang trở thành một trong những đồ dùng ngày càng phổ biến và không thể thiếu trong mỗi gia đình và có rất nhiều hãng sản xuất máy lọc nước  Hãy liên hệ với chúng tôi để được tư vấn và sử dụng chọn mua máy một cách đúng nhất Hotline: Điện Lạnh Lưu Việt 0968.968.741 Đại lý cung cấp Lắp Đặt - Sửa Chữa - Điều Hòa -Máy Lọc nước thông minh Karofi ĐIỆN LẠNH LƯU VIỆT Với phương châm đem đến cho khách hàng sự phục nhiệt tình, chu đáo cùng với những sản phẩm tốt với giá thành phải chăng, rất hân hạnh được phục vụ khách hàng theo đúng khẩu hiệu kinh doanh của chúng tôi hướng tới là: “Lấy khách hàng làm trọng tâm, lấy con người làm sức mạnh, sát cánh bên nhau, đồng… sites.google.com</t>
  </si>
  <si>
    <t>Em tiếp tục bán máy lọc nước R.O Karofi nhé. Anh chị cô gi chú bác nào cần lắp cứ liên hệ với em nhé. - Giá ổn định, đảm bảo chất lượng. - Bảo hành tốt. - Quan trọng là người lắp có rất nhiều kinh nghiệm về máy lóc nước, và kĩ thuật lắp tốt. - Hotline: 01634414532, em sẽ tư vấn nhiệt tình nhé ! Mong mọi người ủng hộ Minh Đức MÌNH VÀ ANH MÌNH LẮP ĐẶT VÀ BÁN MÁY LỌC NƯỚC THÔNG MINH HÃNG KAROFI NHÉ - Hàng thường , hàng thông minh,hàng gì cũng có nhé. - Giá cả phải chăng, giao động từ 2tr5 đến 5tr hoặc 6 triệu nhé. - Tư vấn , bảo hành nhiệt tình nhé. - Mọi người ủng hộ nhé. - Nhà nào có nhu cầu , liên hệ nhé inbox hoặc gọi điện qua số đt : 01634414532 hoặc 0975812125 để mình tư vấn cụ thể nhé. - Mình cảm ơn mọi người nhé ! http://karofi.com/may-loc-nuoc-thong-minh-iro-20…/index.php…</t>
  </si>
  <si>
    <t>Karofi HOÀNG LONG TUẤN Vũng Tàu. ĐT: 0976 033 209 Karofi Hoàng Long Tuấn iRO 2.0. ĐT:0976 033 209 - YouTube Mô tả 1. Màn hình cảm ứng hiển thị TDS: - TDS là tổng chất rắn hoà tan trong nước, bao gồm khoáng chất, muối hoặc kim loại hòa tan tồn tại trong một thể tí... youtube.com</t>
  </si>
  <si>
    <t>Lâu lâu lắp e 3 đèn ***TRUNG TÂM ĐIỆN MÁY LÂN MINH -\-\- ĐẠI LÝ UỶ QUYỀN KAROFI _ SAMSUNG _ SONY _ AQUA*** ĐC/ khu 3 tt lam sơn thọ xuân thanh hoá (ngay ngã 3 mục sơn đối diện gần fpt shop)</t>
  </si>
  <si>
    <t>Lưu ý khi dùng máy lọc nước RO Thời gian thay thế các lõi 0988535285 . Giải quyết mọi vấn đề về mln Karofi - Máy lọc nước thông minh MÁY LỌC NƯỚC RO – BAO LÂU CẦN THAY LÕI Một điều cực kì quan trọng khi sử dụng máy lọc nước là THAY LÕI LỌC ĐÚNG HẠN. Hãy kiểm tra lại xem bạn đã thay lõi lọc đúng thời hạn chưa nhé! -\-\-\-\-\-\ Tại sao phải thay lõi lọc đúng hạn? - Nếu thay lõi quá sớm, sẽ tốn kém và lãng phí. - Nếu để lõi quá lâu, tuổi thọ của máy giảm, chất lượng nước đầu ra cũng không đảm bảo. Thời gian tuổi thọ trung bình cho mỗi lõi lọc như sau: Lõi 1: PP5Micro - Lọc cặn bẩn: 3-6 Tháng Lõi 2 OCB - Xử lý hóa chất hữu: 6-9 Tháng Lõi 2 Cation resins - Xử lý hóa chất: 6 - 9 tháng (Sau 15-30 ngày cần lấy lõi ra ngâm vào nước muối 12-24h để hoàn nguyên) Lõi 3 PP1Micro - Lọc cặn bẩn siêu nhỏ: 6- 9 tháng Lõi 3 CTO-GAC - Lọc cặn bẩn siêu nhỏ: 6-9 tháng Số 4 Màng RO: 24-36 tháng Các lõi chức năng: Lõi T33-GAC: Cân bằng pH: 12 tháng Lõi Mineral - Khoáng đá: 12 tháng Lõi ORP Alkaline: 12 Tháng Lõi Far Infrared - hồng ngoại xa: 24 tháng Lõi NanoSilver- Nano bạc: 12 tháng Đèn UV: 1-2 năm Máy lọc nước KAROFI iRO 2.0 với bộ vi xử lý thông minh, TỰ ĐỘNG BÁO THỜI GIAN THAY LÕI , giúp bạn hoàn toàn dễ dàng trong việc kiểm soát thời hạn thay lõi lọc. Thật quá tiện lợi và thông minh phải không?! -\-\- Để được tư vấn chi tiết bạn vui lòng gọi Hotline: 1900 6418 hoặc để lại SĐT, chúng tôi sẽ liên hệ với bạn ngay. Website: karofi.com -\-\- # karofi , # karofi_maylocnuocthongminh # QCVN6_1 , # Chuanquocgianuocuongtructiep , # uongtructiep</t>
  </si>
  <si>
    <t>máy lọc nước 7 cấp!
FREE - Hà Nội
⚠️Máy lọc nước Ro hãng KAROFI hàng ưu đãi giá hỗ trợ CBCNV của công ty. Máy lọc 7 cấp , tủ sơn tĩnh điện , mặt kính cường lực sang trọng .... 
Camera SIEPEM thông minh thế hệ mới ! 
# các Bác quan tâm vui lòng 
check inbox để có giá tốt nhất ạ ####
Bao giá toàn quốc 
các bác quan tâm ib em sđt 097.666.7986 / 0911.060.317</t>
  </si>
  <si>
    <t>Máy lọc nước Ro hãng KAROFI hàng ưu đãi giá hỗ trợ CBCNV của công ty. Máy lọc 7 cấp , tủ sơn tĩnh điện , mặt kính cường lực sang trọng ....  Giá bán lẻ bao gồm công lắp đặt tại nội thành Hà Nội 4.200.000 Camera SIEPEM thông minh thế hệ mới giá 1.050.000 bao gồm 1 thẻ nhớ GB các Bác quan tâm vui lòng check inbox để có giá tốt nhất ạ Bao giá toàn quốc các bác quan tâm ib em sđt 097.666.7986 / 0911.060.317 Các bác xem thông tin chi tiết sản phẩm link bên dưới nhé : http://www.maylocnuockarofi.com/may-loc-nuoc-ka…/359-sp.html +6</t>
  </si>
  <si>
    <t>Máy lọc nước Ro hãng KAROFI hàng ưu đãi giá hỗ trợ CBCNV của công ty. Máy lọc 7 cấp , tủ sơn tĩnh điện , mặt kính cường lực sang trọng ....  Giá bán lẻ bao gồm công lắp đặt tại nội thành Hà Nội 4.200.000 Camera SIEPEM thông minh thế hệ mới giá 1.050.000 bao gồm 1 thẻ nhớ GB các Bác quan tâm vui lòng check inbox để có giá tốt nhất ạ Bao giá toàn quốc các bác quan tâm ib em sđt 097.666.7986 Các bác xem thông tin chi tiết sản phẩm link bên dưới nhé : http://www.maylocnuockarofi.com/may-loc-nuoc-ka…/359-sp.html +6</t>
  </si>
  <si>
    <t>Máy lọc nước Ro hãng KAROFI hàng ưu đãi giá hỗ trợ CBCNV của công ty. Máy lọc 7 cấp , tủ sơn tĩnh điện , mặt kính cường lực sang trọng .... Camera SIEPEM thông minh thế hệ mới ! các Bác quan tâm vui lòng check inbox để có giá tốt nhất ạ Bao giá toàn quốc các bác quan tâm ib em sđt 097.666.7986 / 0911.060.317 Các bác xem thông tin chi tiết sản phẩm link bên dưới nhé : http://www.maylocnuockarofi.com/may-loc-nuoc-ka…/359-sp.html +6</t>
  </si>
  <si>
    <t>Máy lọc nước Ro hãng KAROFI hàng ưu đãi giá hỗ trợ CBCNV của công ty. Máy lọc 7 cấp , tủ sơn tĩnh điện , mặt kính cường lực sang trọng .... Giá : 4.200.000 bao gồm công lắp đặt trong khu vực nội thành Hà Nội Camera SIEPEM thông minh thế hệ mới giá chỉ 1050.000 bạn được tặng kèm thẻ nhớ chính hãng 32GB các Bác quan tâm vui lòng check inbox để có giá tốt nhất ạ Bao giá toàn quốc các bác quan tâm ib em sđt 097.666.7986 / 0911.060.317 +5</t>
  </si>
  <si>
    <t>Nhân dịp 8/3 cửa hàng mình KM máy lọc nước 8 cấp ( ko vỏ tủ) thương hiệu Kosovota 2800k. Bộ 3 lõi lọc Karofi 160k. (KM hết 8/3)</t>
  </si>
  <si>
    <t>Vì sức khoẻ , môi trường &amp; chất lượng cuộc sống mời mọi nhà hướng về nước tinh khiết karofi ,HS, kangaroo...(Hệ thống lọc nước tinh khiết RO cao cấp - USA) _DOW fllmtec Ro inside _ perfecting water Quality - đến với 95 Lê Hồng phong QN....ủng hộ Quý Khách !!!!</t>
  </si>
  <si>
    <t>Anh Chị Em Bạn Bè ai có nhu cầu lắp máy lọc nước liên hệ Em nhé ✔ Hàng Công Ty chính hãng. ✔ Chế độ bảo hành tận tâm, dịch vụ tận tình. Vì Em là KaRoFi</t>
  </si>
  <si>
    <t>Bạn nào muốn sắm máy lọc nước uống trực tiếp không cần nấu. Liên hệ đại lý NGỌC HÂN. Địa chỉ: 96 Thái Phiên, P_An sơn, Tam kỳ. ĐT: 0913 484 067. Karofi - Máy lọc nước thông minh Minh Nam Ty Luật Chúng ta dường như rất quen thuộc với cụm từ “Máy lọc nước cho nước uống trực tiếp từ vòi mà không cần đun sôi”. Nhưng bạn có hiểu máy lọc nước như thế nào mới LỌC RA ĐƯỢC NƯỚC UỐNG TRỰC TIẾP! “Chuẩn nước uống trực tiếp” là gì? Nguồn nước với chất lượng nước đáp ứng các chỉ tiêu an toàn thực phẩm và các yêu cầu quản lý đối với nước khoáng thiên nhiên và nước uống đóng chai theo Quy chuẩn kỹ thuật quốc gia QCVN6-1:2010/BYT - được gọi là chuẩn nước uống trực tiếp. Quy trình kiểm định Quy chuẩn kỹ thuật quốc gia QCVN6-1:2010/BYT Quy trình kiểm định chặt chẽ theo hướng dẫn của Tổ chức Y tế Thế Giới (WHO) và UNICEF, do Viện Sức Khỏe Nghề Nghiệp và Môi Trường – Thuộc Bộ Y Tế Việt Nam thực hiện, gồm 5 bước kiểm nghiệm trong đó có 2 bước đánh giá: Đánh giá Hiệu quả xử lý nước: (gồm 2 thử nghiệm) Thử nghiệm chung (General Test water) kiểm tra với nguồn nước đầu vào là nước cấp dân dụng và thử nghiệm thử thách (Challenge Test water) kiểm tra với nguồn nước đầu vào được pha thêm hóa chất và vi khuẩn (tối thiều gấp 10 lần) so với hàm lượng cho phép tối đa trong QCVN 6-1:2010/BYT nhằm đảm bảo thiết bị lọc có hiệu quả đối với các nguồn nước, chất lượng nước đầu vào khác nhau hay không. Đánh giá giám sát: đánh giá ngẫu nhiên 1% số thiết bị đang được người dân sử dụng trong suốt vòng đời sử dụng của sản phẩm theo khuyến cáo của nhà sản xuất để đảm bảo thiết bị lọc nước luôn đảm bảo hiệu quả lọc tại mọi thời điểm sử dụng và kịp thời khuyến cáo đến người sử dụng và nhà sản xuất. Tiêu chí để MLN cho nước uống trực tiếp từ vòi là phải đạt Quy chuẩn Quốc gia QCVN6-1:2010/BYT -\-\- KAROFI tự hào là thương hiệu máy lọc nước đầu tiên tại Việt Nam tiên phong kiểm định Quy chuẩn kỹ thuật quốc gia QCVN6-1:2010/BYT. Để hiểu rõ về quy trình kiểm định, các bạn có thể xem thêm ở link: http://bit.ly/2dAw5JS # Karofi_maylocnuocthongminh , # qcvn6 -1, # chuanquocgianuocuongtructiep</t>
  </si>
  <si>
    <t>Các bác thấy thợ lắp đặt bên em sáng tạo không. # KAROFI K8T máy được treo lên thế tiết kiệm nhiều không gian ban công. :d :d Bác nào có nhu cầu lắp đặt như vậy liên hệ bên em nhé. Web http://www.karofihanoi.net Hotline: 09.323.999.20 Thank all.</t>
  </si>
  <si>
    <t>máy lọc nước karofi 8 cấp lọc,tủ kính cường lực
₫1 - Hà Nội
nhà phân phối chính thức của tập đoàn karofi năm 2017, đánh sập giá thị trường với giá thách thức, lắp đặt miễn phí tại nhà ới đội ngủ kỉ thuật nhiều kinh nghiệm.</t>
  </si>
  <si>
    <t>MÁY LỌC NƯỚC KAROFI THÔNG MINH AE BB ai có nhu cầu mua máy lọc nước nhớ đến ĐẠI LÝ: THU-THỊNH liên hệ để được tư vấn. mr: THỊNH :0988986216 hoặc để lại SĐT mình sẽ gọi lại. thân mến!!! THÔNG TIN SẢN PHẨM MÁY LỌC NƯỚC KAROFI 1.   Đạt chuẩn quốc gia về nước uống trực tiếp Vượt qua quy trình kiểm tra nghiêm ngặt, Viện SKNN&amp;MT - Bộ Y Tế đã cấp chứng nhận QCVN6-1 cho Máy lọc nước Karofi. Đây là Quy chuẩn quốc gia cao nhất về nước uống trực tiếp, lần đầu tiên cấp cho một thương hiệu máy lọc nước tại Việt Nam. Nguồn nước được cấp chứng nhận QCVN6-1 phải đạt quy chuẩn của BYT đối với 21 chỉ tiêu hóa lý độc hại như: Asen, Amoni, Chì, Cyanua, Thủy ngân, Đồng, Nitrat... và 5 chỉ tiêu vi sinh: vi khuẩn E.coli, Coliform, Streptococci feacal, Pseudomonas aeruginosa, Bào tử vi khuẩn kị khí khử sulfit, đảm bảo an toàn tuyệt đối cho sức khỏe người dùng khi uống trực tiếp. Máy lọc nước uống trực tiếp Khám phá về QCVN6-1:2010/BYT và nhận quà từ Karofi &gt;&gt; 2.   Công nghệ lọc RO Công nghệ lọc RO có khả năng loại bỏ 99,9% Amip, Asen, các ion kim loại nặng, virus, vi khuẩn và các tạp chất khác cho nguồn nước hoàn toàn tinh khiết. Máy lọc nước của Karofi sử dụng màng lọc RO Filmtec, nhập khẩu trực tiếp từ tập đoàn DOW-USA được NSF chứng nhận và khuyên dùng. 3.   Hệ thống lọc 9 cấp Hệ thống lọc 9 cấp với các lõi 5, 6, 7, 8, có chức năng: -    Lõi số 5 - GAC-T33: Lõi được cấu tạo từ than hoạt tính gáo dừa, có tác dụng làm cho nước có vị ngon hơn, ngọt hơn, phù hợp với nhu cầu sử dụng của mọi người. -    Lõi số 6 - Lõi Khoáng đá: Lõi được cấu tạo từ khoáng đá tự nhiên giúp bổ sung khoáng chất có lợi cho cơ thể. -    Lõi số 7 - Lõi ORP Alkaline: Lõi được cấu tạo từ các hạt ORP hỗ trợ cơ thể trung hòa axit dư, chống oxy hóa, giúp tăng cường miễn dịch của cơ thể, giảm các bệnh tật do quá trình lão hóa tế bào gây ra. -    Lõi số 8 - Lõi Hồng ngoại xa: chứa các hạt bóng gốm có khả năng hấp thụ năng lượng nhiệt bên ngoài để phát ra các tia hồng ngoại xa khiến nước được hoạt hóa và dễ hấp thụ vào máu hơn. -    Lõi số 9: Lõi Nano Silver có khả năng diệt tới 99,99% vi khuẩn trong nước. 4.   Tích hợp bộ vi điều khiển thông minh -    Tự động sục rửa màng RO: Mỗi lần máy bắt đầu thực hiện quá trình lọc, máy lọc nước thông minh Karofi iRO 1.1 sẽ tự động sục rửa màng lọc RO trong 15s đầu tiên giúp kéo dài tuổi thọ của màng RO và đảm bảo hiệu suất màng lọc. -    Tự động báo thay lõi: Khi các lõi lọc hoạt động tốt, màn hình hiển thị số giờ hoạt động còn lại trước khi đến hạn thay của lõi 1. Người dùng có thể xử dụng nút bấm “Lên”, “Xuống” để xem thời gian hoạt động còn lại của từng lõi. Khi lõi lọc hết thời hạn sử dụng, máy sẽ phát ra 4 tiếng kêu “Tít”, lặp lại mỗi giờ. Trên màn hình hiển thị FiLX (X từ 1 đến 9, tương ứng với vị trí lõi cần thế ngay lập tức) để đảm bảo chất lượng nước đầu ra và hiệu quả lọc tốt nhất. -    Tự động báo nước cấp yếu: Khi nước cấp đầu vào mất hoăc yếu, máy sẽ đưa tín hiệu cảnh bảo. Nếu nước đầu vào mất hoàn toàn thì màn hình sẽ hiển thị lỗi Er4, còn nếu nước cấp đầu vào không ổn định, thì máy sẽ báo lỗi Er2. Lỗi Er2 còn xuất hiện khi lõi số 1 bị tắc bẩn và cần phải thay thế. Xem thêm bảng giải mã hiển thị thông số trên màn hình máy lọc nước Karofi iRO 1.1 tại đây Bộ vi điều khiển thông minh của máy lọc nước iRO 1.1 Bộ vi điều khiển thông minh của máy lọc nước iRO 1.1 5.    Tiết kiệm chi phí -    Tiết kiệm chi phí thay thế lõi lọc và linh phụ kiện. -    Tiết kiệm chi phí sử dụng: 1 lít nước qua máy lọc nước RO gia đình thông minh Karofi giá 193đ trong khi đó bạn phải trả 9000đ/lít nếu dùng nước đóng chai. -    Tiết kiệm điện năng: van áp cao tự động ngắt điện khi nước đầy tránh lãng phí điện, chỉ tiêu thụ khoảng 3 kw/tháng. Xem thêm tính kinh tế khi sử dụng máy lọc nước Karofi tại đây 6.   Linh phụ kiện chất lượng cao Bình áp nhựa, áp thép siêu bền, vòi Karofi công nghệ Mỹ, tủ IQ sang trọng, van điện từ KSD tự động, bơm hút Karofi êm ái có thể hút sâu tới 2m…. 7.   Bảo hành 2 năm, hỗ trợ kĩ thuật 24/7 Xem thêm điều khoản bảo hành tại đây Tìm hiểu thêm các sản phẩm máy lọc nước Karofi</t>
  </si>
  <si>
    <t>Mọi người chú ý thay lõi máy lọc nc theo định kỳ nhé! +10 Thay lõi máy lọc nước tại nhà 13 new photos Hanoi GIA ĐÌNH BẠN ĐANG DÙNG MÁY LỌC NƯỚC BẠN CÓ BIẾT TÁC HẠI CỦA VIỆC THAY LÕI LỌC NƯỚC KHÔNG ĐÚNG HẠN Bạn đang sử dụng máy lọc nước KANGAROO, KAROFI, GEYSER hoặc các máy lọc nước khác. Đã bao lâu rồi bạn chưa thay thế lõi lọc nước? 1.Tại sao phải thay lõi lọc nước định kỳ? Không thay thế có ảnh hưởng gì không? Lõi lọc nước là vật liệu tiêu hao và có tuổi thọ nhất định nên cần được thay thế định kỳ. Lõi lọc có khả năng hấp thụ các chất bẩn, ô nhiễm vì vậy bất kỳ lõi lọc nào cũng chỉ hấp thụ và lọc được chất bẩn trong 1 thời gian cố định theo khuyến cáo nhà sản xuất. Sau khi hết tuổi thọ (tài nguyên), lõi sẽ không lọc được nữa, các chất bẩn, vi khuẩn, vi rút sẽ bít kín lõi lọc, màng lọc hoặc xâm nhập trở lại nguồn nước gây hại đến sức khỏe con người. Ngoài ra việc thay lõi định kỳ còn giúp bảo vệ tuổi thọ Màng RO, các lõi lọc khác và phụ kiện Bơm, adapter, bình áp… -\-\-\-\-\-\-\-\-\-\-\-\-\-\-\-\-\-\-\-\-\-\-\-\-\-\- 2.Bao lâu phải thay lõi lọc nước? ĐỐI VỚI CÁC DÒNG MÁY RO: Kangaroo, Karofi, Haosing, Ohido, Myota, Htech… Theo khuyến cáo nhà sản xuất, các lõi lọc RO dùng gia đình thường sẽ có tuổi thọ tối đa như sau: Lõi 1, 2, 3: Từ 3-6 - 9 tháng Lõi 4 màng RO: 24-36 tháng Lõi 5, 6, 7, 8: 18 - 24 tháng -\-\-\-\-\-\-\-\-\-\-\-\-\-\-\-\-\-\-\-\-\-\-\-\-\-\- ĐỐI VỚI CÁC DÒNG MÁY NANO GEYSER TK LIÊN DOANH Theo khuyến cáo nhà sản xuất, các lõi lọc GEYSER liên doanh thường sẽ có tuổi thọ tối đa như sau: Lõi 1, 2: Từ 6- 9 tháng Lõi 3: 36 tháng Lõi 4, 5, 6, 7, 8: 18 - 24 tháng -\-\-\-\-\-\-\-\-\-\-\-\-\-\-\-\-\-\-\-\-\-\-\-\-\-\- ĐỐI VỚI CÁC DÒNG MÁY NANO GEYSER NHẬP KHẨU Máy lọc nước Geyser nhập khẩu nguyên chiếc chỉ có 3 lõi lọc (GEYSER ECOTAR, GEYSER BIO 431). Theo khuyến cáo nhà sản xuất, các lõi lọc GEYSER nhập khẩu thường sẽ có tuổi thọ tối đa như sau: Lõi 1: 36 tháng Lõi 2: Từ 6-9 tháng Lõi 3: 24 tháng Tuy nhiên đây chỉ là tuổi thọ khuyến cáo trong điều kiện lọc nước lý tưởng. Thực chất tuổi thọ lõi lọc có thể ngắn hơn tùy thuộc vào các yếu tố chất lượng nước đầu vào và mức độ sử dụng của từng gia đình. Vì vậy bạn cần được tư vấn thời gian thay thế và báo lịch định kỳ. ☑☑ BẠN KHÔNG CÓ THỜI GIAN QUAN TÂM ĐẾN MÁY LỌC NƯỚC ☑☑ ☑☑ BẠN NGẠI TỰ THAY LÕI ☑☑ ☑☑ BẠN CẦN TƯ VẤN - KIỂM TRA NGUỒN NƯỚC ☑☑ CHÚNG TÔI LUÔN SẴN SÀNG NẾU CÓ NHU CẦU MỌI NGƯỜI XEM THÔNG TIN CHI TIẾT LÕI LỌC TẠI WEBSITE NÀY NHÉ : http://www.thayloiloc.vn LIÊN HỆ NGAY ĐỂ ĐƯỢC NHIỀU ƯU ĐÃI KHI THAY LÕI LỌC TẠI NHÀ HOTLINE: 04 22 100 555 - 0908 688 808 HOẶC CMT bên dưới để được tư vấn miễn phí CHI TIẾT XEM BÀI VIẾT TẠI WEBSITE: www.thayloiloc.vn</t>
  </si>
  <si>
    <t>Nhận thay lõi lọc chính hãng có quát mã QR nhận diện đây Karofi - Máy lọc nước thông minh MÁY LỌC NƯỚC RO – BAO LÂU CẦN THAY LÕI Một điều cực kì quan trọng khi sử dụng máy lọc nước là THAY LÕI LỌC ĐÚNG HẠN. Hãy kiểm tra lại xem bạn đã thay lõi lọc đúng thời hạn chưa nhé! -\-\-\-\-\-\ Tại sao phải thay lõi lọc đúng hạn? - Nếu thay lõi quá sớm, sẽ tốn kém và lãng phí. - Nếu để lõi quá lâu, tuổi thọ của máy giảm, chất lượng nước đầu ra cũng không đảm bảo. Thời gian tuổi thọ trung bình cho mỗi lõi lọc như sau: Lõi 1: PP5Micro - Lọc cặn bẩn: 3-6 Tháng Lõi 2 OCB - Xử lý hóa chất hữu: 6-9 Tháng Lõi 2 Cation resins - Xử lý hóa chất: 6 - 9 tháng (Sau 15-30 ngày cần lấy lõi ra ngâm vào nước muối 12-24h để hoàn nguyên) Lõi 3 PP1Micro - Lọc cặn bẩn siêu nhỏ: 6- 9 tháng Lõi 3 CTO-GAC - Lọc cặn bẩn siêu nhỏ: 6-9 tháng Số 4 Màng RO: 24-36 tháng Các lõi chức năng: Lõi T33-GAC: Cân bằng pH: 12 tháng Lõi Mineral - Khoáng đá: 12 tháng Lõi ORP Alkaline: 12 Tháng Lõi Far Infrared - hồng ngoại xa: 24 tháng Lõi NanoSilver- Nano bạc: 12 tháng Đèn UV: 1-2 năm Máy lọc nước KAROFI iRO 2.0 với bộ vi xử lý thông minh, TỰ ĐỘNG BÁO THỜI GIAN THAY LÕI , giúp bạn hoàn toàn dễ dàng trong việc kiểm soát thời hạn thay lõi lọc. Thật quá tiện lợi và thông minh phải không?! -\-\- Để được tư vấn chi tiết bạn vui lòng gọi Hotline: 1900 6418 hoặc để lại SĐT, chúng tôi sẽ liên hệ với bạn ngay. Website: karofi.com -\-\- # karofi , # karofi_maylocnuocthongminh # QCVN6_1 , # Chuanquocgianuocuongtructiep , # uongtructiep</t>
  </si>
  <si>
    <t>Thanh lý lại máy lọc nước kangaroo, karofi
FREE - Đà Nẵng
Khi chưa bán kangaroo hay karofi thì có nhiều khách hỏi, nhưng khi bán rồi có 2 máy cạnh nhau để so sánh ,chả thấy khách nào chọn karofi hay kangaroo mà cứ chọn Titanic
Lí do cùng hàng đài loan chuẩn chất lượng như nhau mà Titanic chỉ ở ngưỡng 4tr 1 máy, con kangaroo hay karofi phải trên 5tr( khách phải bỏ ra 1 khoảng tiền lớn để mua thương hiệu, mua chi phí pro tên tuổi của nó)
Vậy giờ e tồn kho 3 máy karofi, 2 máy kangaroo a e nào muốn hàng thương hiệu e để giá gốc cho nhé.</t>
  </si>
  <si>
    <t>Màng ro giá bn thế ad ?</t>
  </si>
  <si>
    <t>Mẹ hỏi bao nhiu</t>
  </si>
  <si>
    <t>Mình muốn mua máy cho mình báo giá với ?</t>
  </si>
  <si>
    <t>Nay giá máy đó bao nhiêu vậy anh</t>
  </si>
  <si>
    <t>Bao tien may loc nc nay ban</t>
  </si>
  <si>
    <t>loại này kích thước cao-dài-roognj sao karofi ơi?</t>
  </si>
  <si>
    <t>Dùng icheck kiểm tra hàng chính hãng nhé. Karofi - Máy lọc nước thông minh MÁY LỌC NƯỚC RO – BAO LÂU CẦN THAY LÕI Một điều cực kì quan trọng khi sử dụng máy lọc nước là THAY LÕI LỌC ĐÚNG HẠN. Hãy kiểm tra lại xem bạn đã thay lõi lọc đúng thời hạn chưa nhé! -\-\-\-\-\-\ Tại sao phải thay lõi lọc đúng hạn? - Nếu thay lõi quá sớm, sẽ tốn kém và lãng phí. - Nếu để lõi quá lâu, tuổi thọ của máy giảm, chất lượng nước đầu ra cũng không đảm bảo. Thời gian tuổi thọ trung bình cho mỗi lõi lọc như sau: Lõi 1: PP5Micro - Lọc cặn bẩn: 3-6 Tháng Lõi 2 OCB - Xử lý hóa chất hữu: 6-9 Tháng Lõi 2 Cation resins - Xử lý hóa chất: 6 - 9 tháng (Sau 15-30 ngày cần lấy lõi ra ngâm vào nước muối 12-24h để hoàn nguyên) Lõi 3 PP1Micro - Lọc cặn bẩn siêu nhỏ: 6- 9 tháng Lõi 3 CTO-GAC - Lọc cặn bẩn siêu nhỏ: 6-9 tháng Số 4 Màng RO: 24-36 tháng Các lõi chức năng: Lõi T33-GAC: Cân bằng pH: 12 tháng Lõi Mineral - Khoáng đá: 12 tháng Lõi ORP Alkaline: 12 Tháng Lõi Far Infrared - hồng ngoại xa: 24 tháng Lõi NanoSilver- Nano bạc: 12 tháng Đèn UV: 1-2 năm Máy lọc nước KAROFI iRO 2.0 với bộ vi xử lý thông minh, TỰ ĐỘNG BÁO THỜI GIAN THAY LÕI , giúp bạn hoàn toàn dễ dàng trong việc kiểm soát thời hạn thay lõi lọc. Thật quá tiện lợi và thông minh phải không?! -\-\- Để được tư vấn chi tiết bạn vui lòng gọi Hotline: 1900 6418 hoặc để lại SĐT, chúng tôi sẽ liên hệ với bạn ngay. Website: karofi.com -\-\- # karofi , # karofi_maylocnuocthongminh # QCVN6_1 , # Chuanquocgianuocuongtructiep , # uongtructiep</t>
  </si>
  <si>
    <t>the lam sao biet dk nuoc dk sach</t>
  </si>
  <si>
    <t>Cục lọc bao nhiêu tiền một cục</t>
  </si>
  <si>
    <t>Chào bạn, Máy lọc nước thông minh có 3 dòng, bạn có thể tham khảo bạn nhé:
- Dòng tiêu chuẩn sRO
- Dòng thông minh iRO 1.1
- Dòng thông minh iRO 2.0
Giá của MLN Karofi theo 3 dòng này từ 5,320,000 VNĐ đến 8,470,000 VNĐ bạn nhé. Chi tiết giá bạn vui lòng xem ở link này: http://karofi.com/may-loc-nuoc-28. Nếu cần hỗ trợ thêm thông tin, bạn liên hệ Hotline 1900 6418 để được hỗ trợ nha.</t>
  </si>
  <si>
    <t>Chào bạn, lỗi Er4 là lỗi mất nước cấp đầu vào bạn nhé, k phải lỗi hóa chất như bạn Ngọc Đồng Trịnh nói. Bạn chỉ cần kiểm tra nguồn nước cấp đầu vào của gia đình bạn nhé. Nếu cần thêm thông tin chi tiết, bạn vui lòng cho KRF xin SĐT chúng tôi sẽ gọi lại ngay. Cảm ơn bạn!</t>
  </si>
  <si>
    <t>Giá cả bên bạn thế nào , địa chỉ ở đâu</t>
  </si>
  <si>
    <t>Tung Nguyen muốn lắp máy lọc nước liên hệ với a này này giá hợp lí đấy Bất Biếnt</t>
  </si>
  <si>
    <t>Trần Mỹ Hà trên dì hằng có bán máy lọc nước này nè. Kêu mẹ mua về sài đi.</t>
  </si>
  <si>
    <t>Nọc nước 
Karofi vẫn là đẳng cấp</t>
  </si>
  <si>
    <t>Bạn có thể đến các Đại lý của KRF theo địa chỉ dưới đây bạn nhé: http://karofi.com/?act=agency&amp;txtProvinceID=19&amp;txtDistrictID=172&amp;agency_filter=T%C3%ACm+ki%E1%BA%BFm</t>
  </si>
  <si>
    <t>Chào bạn, các Đại lý của KRF ở Hài Phòng, bạn có thể tìm ở link này bạn nhé: http://karofi.com/?act=agency&amp;txtProvinceID=31&amp;txtDistrictID=0&amp;agency_filter=T%C3%ACm+ki%E1%BA%BFm</t>
  </si>
  <si>
    <t>Zalo01694246818
Hoặc 01288048742
E tên chung</t>
  </si>
  <si>
    <t>Chào bạn, tại Cao Bằng bạn xem các địa chỉ tại link này nhé: http://karofi.com/?act=agency&amp;txtProvinceID=04&amp;txtDistrictID=0&amp;agency_filter=T%C3%ACm+ki%E1%BA%BFm</t>
  </si>
  <si>
    <t>http://karofi.com/he-thong-phan-phoi-5</t>
  </si>
  <si>
    <t>Minh o hoai nhon binh dinh ai mua lien he minh nhe 0932597159</t>
  </si>
  <si>
    <t>Phú thái kim thành ban nha 0968137111 
Cám ơn bạn</t>
  </si>
  <si>
    <t>Chào bạn, Một trong những nguyên nhân gây tắc màng RO là do bạn mua thiết bị xử lý lọc nước không phù hợp với nguồn nước cấp vào. Vấn đề này chỉ có thể khắc phục bằng cách chuyển sang loại máy khác có thể lọc được nguồn nước tại nơi bạn đặt máy.
Ngoài ra, Khối lượng nước tinh khiết bạn sử dụng trong ngày nhiều khiến cho máy lọc nước phải hoạt động một cách tối đa, điều này dẫn đến tình trạng lõi lọc trong máy bị bẩn và cần phải thay thế kịp thời để đảm bảo chất lượng nguồn nước. Đặc biệt là lõi tiền xử lý (lõi 1,2,3 nằm trước màng RO) thì cần phải chú ý hơn. 
Để tìm hiểu nguyên nhân chi tiết, bạn vui lòng xem thêm tại link này bạn nhé: http://karofi.com/nguyen-nhan-gay-tac-mang-ro-bv164.html</t>
  </si>
  <si>
    <t>Cho e hỏi.sao màng r0 lại bị tắc hề</t>
  </si>
  <si>
    <t>Màng ro mà ad ơi</t>
  </si>
  <si>
    <t>Dai li o hai phong la o dau ban?</t>
  </si>
  <si>
    <t>Nước ép gấc nguyên chất Tăng Sức Khỏe Tình Dục, Sáng Mắt, Đẹp Da, Chống Ung Thư, Giảm cholesterol, Chống Lão hóa. Nói có sách mách có chứng, mình ko nói bừa nhé. http://suckhoedoisong.vn/tac-dung-tuyet-voi-cua-qua-gac-voi… Cây nhà là vườn Cực nhiều vitamin Nguyên liệu chính là quả gấc tươi, nước em dùng bằng máy lọc nước karofi rồi mới chế biến để nguội. Uống ngon như sinh tố, cực dễ uống, bé nhà em ngày nào cũng 1 chai 500ml mang đi học. Nhà ko dùng chất bảo quản nên chỉ để ngăn mát đc từ 3-4 ngày thôi. Ép nguyên chất nên nhiều chất, mỗi người 1 ngày nên uống 1 chai 500ml tốt cho sức khỏe. vì khá nhiều vitamin. chứ ko khuyến khích ngày uống thật nhiều. buôn bán quan trọng ở cái tâm. Giá chỉ 20k/ chai 500ml ( nhận ship quanh nội thành HN giá ship chỉ 20k thôi, ship ít nhất 5 chai nhé ) ĐT: 0989.189.986 hoặc 096688.6776</t>
  </si>
  <si>
    <t>Tôi ở huế thì xem ở đâu</t>
  </si>
  <si>
    <t>Cho mình địa chỉ đại lý tại cao bằng</t>
  </si>
  <si>
    <t>Tôi ở thị xã phú thọ thì mua ở đâu hả bạn</t>
  </si>
  <si>
    <t>Bạn cần tư vấn về MLN đúng k ạ?</t>
  </si>
  <si>
    <t>Bạn cho KRF xin SĐT nhé, chúng tôi sẽ cùng bạn tìm hiểu lại trường hợp này.</t>
  </si>
  <si>
    <t>Bạn cho KRF xin SĐT nhé, chúng tôi sẽ gọi lại tư vấn bạn chi tiết hơn. :)</t>
  </si>
  <si>
    <t>Bạn cho KRF xin Số điện thoại nhé.</t>
  </si>
  <si>
    <t>Bạn muốn KRF tư vấn bạn về sản phẩm đúng k ạ?</t>
  </si>
  <si>
    <t>BẠn vào link này và nhập thành phố nơi bạn sinh sống nhé, Karofi sẽ cho bạn biết cửa hàng/Đại lý nào gần nhà bạn nhất.</t>
  </si>
  <si>
    <t>Bạn xem giúp mình máy bạn đang dùng là iRO 2.0 hay iRO 1.1 bạn nhé. Giá sẽ khác nhau đó ạ. Mời bạn xem chi tiết ở link nhé:  http://karofi.com/may-loc-nuoc-12.</t>
  </si>
  <si>
    <t>Bất cứ khi nào MLN gặp vấn đề, bạn cứ liên hệ với KRF nhé. Chúng tôi sẽ gọi lại để tư vấn bạn ạ.</t>
  </si>
  <si>
    <t>Cám ơn bạn đã tư vấn</t>
  </si>
  <si>
    <t>Chào bạn, bạn cho KRF xin SĐT nhé, chúng tôi sẽ liên hệ bộ phân product nếu còn sản phẩm sẽ báo lại bạn ngay nhé.</t>
  </si>
  <si>
    <t>Chào bạn, bạn cho KRF xin SĐT nhé. Chúng tôi sẽ liên hệ hỗ trợ bạn ngay.</t>
  </si>
  <si>
    <t>Chào bạn, bạn cho KRF xin SĐT và địa chỉ cụ thế nhé, KRF sẽ báo bạn giá của nhà phân phối.</t>
  </si>
  <si>
    <t>Chào bạn, bạn cho KRF xin SĐT và địa chỉ nơi bạn mở đại lý bạn nhé. Chúng tôi sẽ liên hệ lại với bạn ngay.</t>
  </si>
  <si>
    <t>Chào bạn, bạn cho KRF xin SĐT và địa chỉ nơi bạn sinh sống nhé. Chúng tôi sẽ liên hệ hỗ trợ bạn ngay.</t>
  </si>
  <si>
    <t>Chào bạn, bạn cho KRF xin số điện thoại để chúng tôi liên hệ Kĩ thuật viên đến sửa máy nhé.</t>
  </si>
  <si>
    <t>Chào bạn, hoàn toàn yên tâm bạn nhé. MLN Karofi  7 cấp là đã yên tâm uống trực tiếp rồi ạ.</t>
  </si>
  <si>
    <t>Chào bạn, Karofi có bán bộ lõi lọc riêng bạn nhé. Cần tư vấn bạn liên hệ số Hotline 1900 6418 để được trợ giúp nha.</t>
  </si>
  <si>
    <t>CHào bạn, kĩ thuật tư vấn cho bạn là KTV của Karofi hay của Siêu thị điện máy ạ?</t>
  </si>
  <si>
    <t>Chào bạn, KRF chỉ bán các lõi lọc của Karofi thôi bạn nhé.</t>
  </si>
  <si>
    <t>Chào bạn, nếu bạn muốn tìm hiểu chính sách làm đại lý của KRF, bạn inbox cho KRF số điện thoại và địa chỉ nơi bạn sống nhé.</t>
  </si>
  <si>
    <t>có lõi lọc 3 cua máy deno kô ban</t>
  </si>
  <si>
    <t>Đại lý karofi tiến mạnh cần sơ đồ đấu điện  dòng thông minh 1.1 + 1.0 + 2.0 + máy SRO
thuyanh.txt@gmail.com
091 7709 883</t>
  </si>
  <si>
    <t>Đinh Thành Chung Chào bạn, MLN Karofi khi mất điện có lưu thông tin thời gian lõi lọc đã sử dụng chứ k trở về trạng thái ban đầu bạn nhé. Nếu MLN nhà bạn gặp tình trạng trên, bạn vui lòng gọi cho Kĩ thuật viên bảo hành đến kiểm tra lại nha. Hoặc liên hệ với KRF để được giải đáp bạn nhé: Hotline 1900 6418.</t>
  </si>
  <si>
    <t>Karofi đã nhận được thông tin của bạn và sẽ gọi lại tư vấn bạn nhé!</t>
  </si>
  <si>
    <t>KRF đã nhận được thông tin của bạn và sẽ liên hệ bạn ngay.</t>
  </si>
  <si>
    <t>Mình gửi cho Karofi đoạn clip khi máy bơm làm việc nhé</t>
  </si>
  <si>
    <t>Nếu a ở thanh hóa có thể liên hêk với e zlo 01694246818
Hoặc 01288048742</t>
  </si>
  <si>
    <t>Pp luôn krf ko sếp?</t>
  </si>
  <si>
    <t>tư vấn mình với</t>
  </si>
  <si>
    <t>Căng nhỉ.</t>
  </si>
  <si>
    <t>Hùng Hùng Chelsea bạn là thợ có thể liên hệ với mih để có giá tốt
Co thể l.h Zlo 01694246818
01288048742 e tên chung</t>
  </si>
  <si>
    <t>các bạn thân mến chúng ta ai sinh cũng vậy,đều được thừa hưởng chủ ngĩa khách quan,khi chào đời, sữa mẹ cho chúng ta nguồn sống đầu tiên,chủ ngĩa khách quan đem đếm cho chúng ta bao điều phải ko nào? tôi cũng vậy chủ ngĩa khách quan cho tôi bít bao điều tốt đẹp, nhưng khách quan mà,có loại nước nào mà tinh khiết hẳn đâu,và 2009-2010 nhũng hạt sạn, những vẩn đục trong ròng nước đó đã cho tôi vấp ngã,buộc lòng mình tôi phải chủ quan,chủ quan để học cách sàng lọc những hạt sạn đó,để học cách nhìn nhận những vẩn đục đó,chủ quan để mua máy lọc nước karofi))))))))))))) từ 2009-2010 tới rờ thì tui có máy lọc nước rùi hí,thế nên tui xẽ dung nạp chở lại chủ ngĩa khách quan như ngày xưa hí chắc cũng ko bỏ nổi chủ quan đâu nhưng chủ yếu là chắc chắn có karofi rồi phần nhiều tỗi xẽ quay lại theo đuổi chủ ngĩa khách quan chân chính khánh hứa chắc chắn lun ấy hì</t>
  </si>
  <si>
    <t>Cảm ơn gia đình bạn Lê Đình Duyên đã tin tưởng ủng hộ mình máy lọc nước Karofi K8 kèm tủ cường lực IQ đẹp long lanh. Chúc gia đình sức khỏe hạnh phúc. chúc sumo của bác ngoan hay ăn chóng nhớn nhé.                     Ps: lắp máy lần nữa ko chơi nhậu thế đâu nhé. Híc. Hỗ trợ dịch vụ sau bán hàng 24/24: 0988851233 Thanks Alo</t>
  </si>
  <si>
    <t>KAROFI. Máy lọc nước tinh khiết.</t>
  </si>
  <si>
    <t>Máy Lọc Nước KARÔFI</t>
  </si>
  <si>
    <t>Người đẹp của máy lọc nước thông minh Karofi</t>
  </si>
  <si>
    <t>Nguyên nhân và khắc phục tiếng kêu khi sử dụng bình nóng lạnh FERROLI Tuy tiếng kêu phát ra từ bình nóng lạnh không gây nguy hiểm như hiện tượng rò rỉ điện nhưng tiêu tốn điện năng, gây cảm giác khó chịu cũng như làm giảm tuổi thọ của bình. Vậy đâu là nguyên nhân máy nước nóng Ferroli phát ra tiếng kêu? NGUYÊN NHÂN BÌNH NÓNG LẠNH FERROLI PHÁT RA TIẾNG KÊU Nguồn cấp nước vào bình nóng lạnh không sạch Nếu nguồn cấp nước vào của máy nước nóng Ferroli không sạch sẽ gây hiện tượng bình phát ra tiếng kêu do trong nước luôn chứa các khoáng tự nhiên như canxi, magie… lâu ngày sẽ tích tụ lại bên trong bình. Khi đun nóng nước trong bình, các khoáng chất trong nước sẽ tạo ra chất kết tủa và sau đó bám vào thành bình. Các chất khoáng này sẽ chìm xuống đáy bình khi nước nguội và khi bật máy trở lại sẽ khiến chúng sẽ va chạm vào thành bình và tạo ra âm thânh. Bên cạnh đó, các khoáng chất này tích tụ lại cũng chính là nguyên nhân gây tốn kém điện năng trong quá trình đun nóng nước. Van giảm áp Bình nước nóng Ferroli phát ra âm thanh có thể là do van giảm áp của thiết bị gặp vấn đề. Van giảm áp là bộ phận có tác dụng làm thoát hơi nước trong bình khi bình đã quá nóng để đảm bảo an toàn. Nếu van giảm áp gặp sự cố, áp suất trong bình cao do hơi nước sẽ không thể thoát ra ngoài, sẽ gây ra tiếng ồn và thậm chí gây nguy hiểm cho người dùng. CÁCH XỬ LÝ MÁY NƯỚC NÓNG FERROLI PHÁT RA TIẾNG Vệ sinh bình nóng lạnh Vệ sinh máy nước nóng Ferroli là biện pháp tốt nhất để loại bỏ các cặn bẩn đã tích tụ lâu ngày, gây ra tiếng ồn. Bạn tiến hành như sau: Đầu tiên là ngắt nguồn điện và nguồn cấp nước vào bình trước vài giờ để tránh nước trong bình còn nóng có thể gây bỏng. Tiếp theo, bạn nối vào ống xả ở đáy bình một đầu ống dẫn nước, đầu còn lại nối với nơi xả nước ra và tiến hành mở van xả. Cuối cùng, bạn sẽ thấy nước chảy ra có màu trắng đục cùng với khối cặn nhỏ. Tiến hành như vậy cho đến khi nước trong bình xả hết. Sử dụng máy lọc nước Nếu nguồn nước nhà bạn là có nhiều khoáng chất hòa tan hay nguồn nước nhiễm đá vôi thì bạn có thể sử dụng hệ thống lọc nước. Các thương hiệu máy lọc nước trên thị trường hiện nay có rất nhiều như Kangaroo, Karofi… Đây là phương pháp làm giảm một cách hiệu quả lượng khoáng chất có trong nước. Thay van giảm áp Van giảm áp hỏng sẽ gây ra tiếng ồn khó chịu, bạn nên thay van giảm áp mới. Trước khi thực hiện thay van mới, bạn hãy tắt điện hoặc ngắt nguồn khí đốt cung cấp cho bình và hãy nhờ đến nhân viên sửa chữa để thay an toàn, đúng cách. Nếu phát hiện ra bình nóng lạnh Ferroli trực tiếp, gián tiếp có tiếng kêu lạ, hãy kiểm tra và khắc phục kịp thời để tránh gặp phải những sự cố nặng hơn, khiến thiết bị nhanh hỏng</t>
  </si>
  <si>
    <t>Thả thính cùng người mẫu karofi ps nhìn họ đẹp quá mình đứng cùng ngại ngại</t>
  </si>
  <si>
    <t>Trước giờ em bán máy lọc nước mà khách em lại cứ rần rần lên là sao không biết. Nôn nóng hóng kangoroo; karofi; Ao swith.... rồi quanh co cũng chọn titanic nè. Nhưng éo le cuộc tình bảo thôi để nợ cái đi. Vậy mà cứ tưởng mua đúp hôm nay chớ; hỏi đi hỏi lại ai dè... Thôi thì đầu tháng 3 như vậy cũng vui rồi. Hy vọng đầu xui thì đuôi phải lọt mấy em tòn ten mới được Cố gắng để đạt mục tiêu không con bạn nó buồn. Mua ngay hôm nay để bảo vệ chính bạn cũng như gia đình. Vì hiện nay nước bị nhiễm bẫn quá nhiều 0935510957 để được hổ trợ tốt nhất +2</t>
  </si>
  <si>
    <t>#THÁNG HÀNH ĐỘNG VÌ QUYỀN LỢINGƯỜI TIÊU DÙNG#
# Để đảm bảo quyền lợi người tiêu dùng HC đã triển khai rất nhiều khuyến mại đặc biệt:
# 5000 suất bảo dưỡng điều hòa miễn phí (Panasonic, Samsung, LG, Gree)
# Tặng gói bảo hiểm tai nạn bất ngờ cho điện thoại Samsung Galaxy A7 2017 trị giá 10.990.000đ
# Bảo dưỡng miễn phí máy lọc nước Huyndai, A.O Smith, Karofi - tặng thêm 1 năm bảo hành khi mua máy lọc nước Huyndai
# Hỗ trợ trả góp lãi suất 0% cho tất cả các sản phẩm từ 3 triệu
(Chi tiết xin liên hệ chi nhánh HC gần nhất)
# Giảm giá rất nhiều sản phẩm hấp dẫn, tham khảo chi tiết: https://goo.gl/4nmbRQ
⚠ Thời gian từ 1/3 đến 10/3/2017
⚠ Gọi ngay 18001788 (miễn phí) để được tư vấn trực tiếp và đặt hàng hoặc đến 14 chi nhánh HC để mua sắm!</t>
  </si>
  <si>
    <t>Có tý đi hội thảo Karofi +4</t>
  </si>
  <si>
    <t>Lí do vì sao cần mua ngay máy lọc nước.( Nguồn VTC News)</t>
  </si>
  <si>
    <t>Karofi đã có mặt trên tàu của Cảnh Sát Biển Vùng 2</t>
  </si>
  <si>
    <t>Kính thưa các anh, chị, em! Hôm 17/1/2017, Ngọc Nguyễn có thông báo về Chương trình vận động hỗ trợ các em học sinh Trường phổ thông dân tộc bán trú tiểu học xã Thượng Phùng, huyện Mèo Vạc, tỉnh Hà Giang. Ngày 10/3/2017 (thứ Sáu), đoàn công tác của Ủy ban về các vấn đề xã hội sẽ đi thực hiện chương trình hỗ trợ trên. Đến nay, chương trình hỗ trợ đã nhận được sự ủng hộ và cam kết ủng hộ của các tổ chức, cá nhân như sau: 1. Bệnh viện Tim Hà Nội: Khám bệnh và cấp thuốc cho 100 người dân thuộc hộ gia đình người có công với cách mạng, hộ nghèo. 2. Quỹ Bảo trợ Trẻ em Việt Nam: 100 xuất học bổng cho 100 học sinh nghèo, hiếu học (500.000 đ/học sinh). 3. Công ty TNHH dịch vụ bảo vệ Bình An hỗ trợ một số máy lọc nước Karofi loại 75l/h hoặc học bổng (chiều nay, 06/3/2017, Công ty sẽ thông báo cụ thể việc ủng hộ). 4. Công ty cổ phần Sao Thái Dương: 300 lọ dầu gội đầu chị chấy, 20kg dầu gội đầu gói, 150 chai nước súc miệng trẻ em. 5. Bà Nguyễn Thị Hòa, 75 tuổi, số 1 Ngõ Đình Đông, phố Bạch Mai, quận Hai Bà Trưng, TP. Hà Nội đan tặng 150 mũ len, 10 áo len. 6. Em Thai Yen Dang , Nhóm chùa Thịnh Đại: 01 máy lọc nước Karofi loại 75l/h và 6.000.000 đồng. 7. Ông Phan Anh Đức, Giám đốc Công ty cổ phần in An Dương: 01 máy lọc nước Karofi loại 75l/h và truyện thiếu nhi. 8. Một cán bộ của Văn phòng Quốc hội: 01 máy lọc nước Karofi loại 75l/h. 9. Một cán bộ của Bộ Tư pháp: 30 bộ bàn ăn và 240 ghế nhựa Song Long (10.440.000 đồng). Người bán ủng hộ bán theo giá gốc. 10. Ông Lưu Bình Nhưỡng, đại biểu Quốc hội khóa XIV, Ủy viên thường trực Ủy ban về các vấn đề xã hội:10.000.000 đồng. 11. Chị Tran Tuyet Mai , Nhóm chùa Thịnh Đại: 1.000.000 đồng. 12. Ngọc Nguyễn , Nhóm chùa Thịnh Đại: 6.000.000 đồng. 13. Em Hoài Loan , Nhóm chùa Thịnh Đại: 2.000.000 đồng. 14. Em Nguyen Thi Huong Giang , Nhóm chùa Thịnh Đại: 1.000.000 đồng. 15. Em Lưu Hồng , Nhóm chùa Thịnh Đại: 1.000.000 đồng. 16. Một người bạn của Ngọc Nguyễn : 1.000.000 đồng. 17. Em Luna Nga , Nhóm chùa Thịnh Đại: 500.000 đồng. 18. Em Trần Thị Diệu Thúy , Nhóm chùa Thịnh Đại: 500.000 đồng. 18. Ông Trần Quang Cung, Công an phường Đồng Xuân: 650 đôi dép nhựa học sinh. 19. Một cán bộ của VNPT: 1.000.000 đồng Trường tiểu học bán trú dân tộc thiểu số Thượng Phùng có 15 điểm trường tại các địa điểm khác nhau, sau khi tham khảo ý kiến của đồng chí Tài, Hiệu trưởng nhà trường và đặc thù vùng núi đá Hà Giang thường thiếu nước sạch nên Đoàn công tác sẽ dùng số tiền mặt ủng hộ để mua máy lọc nước Karofi loại 75l/h (trị giá 14.900.000 đồng/chiếc, trước Tết mua 01 máy, nơi bán máy đã giảm giá bán còn 12.700.000 đồng và nay tiếp tục giảm giá bán còn 12.000.000 đồng/chiếc, mỗi máy tặng thêm 3 bộ lọc để góp phần ủng hộ các em học sinh). Đoàn công tác xin trân trọng cảm ơn sự giúp đỡ, ủng hộ của tổ chức, cá nhân! +8</t>
  </si>
  <si>
    <t>May loc nuoc Karofi Cantho</t>
  </si>
  <si>
    <t>Ngày nghỉ của karofi Tuấn Lương là ntnay đây các bác ak.</t>
  </si>
  <si>
    <t>Ai cần mua ib mình nhé</t>
  </si>
  <si>
    <t>Chào bạn, bạn cho KRF xin SĐT của bạn nhé, Kĩ thuật viên sẽ liên hệ và tư vấn cho bạn kĩ hơn ạ. Cảm ơn bạn</t>
  </si>
  <si>
    <t>Chào bạn, bạn cho KRF xin SĐT nhé, chúng tôi sẽ gọi lại tư vấn bạn ngay</t>
  </si>
  <si>
    <t>Chào bạn, bạn muốn mua máy đúng ko? Bạn cho KRF xin sđt, KRF sẽ gọi lại và tư vấn bạn ngay nhé.</t>
  </si>
  <si>
    <t>Chào bạn, Bạn vui lòng cho KRF xin SDDT và khu vực bạn sinh sống nhé. Chúng tôi sẽ liên hệ lại ngay.</t>
  </si>
  <si>
    <t>Chào bạn, bạn vui lòng cho KRF xin SĐT nhé, chúng tôi sẽ gọi lại tư vấn bạn kĩ hơn.</t>
  </si>
  <si>
    <t>Chào bạn, nếu trong quá trình sử dụng gặp bất cứ vấn đề gì, bạn vui lòng gọi cho KRF theo số hotline 1900 6418, chúng tôi sẽ hỗ trợ bạn ngay nhé.</t>
  </si>
  <si>
    <t>Hello, can i help you? :)</t>
  </si>
  <si>
    <t>https://m.facebook.com/home.php?hrc=1&amp;refsrc=http%3A%2F%2Fh.facebook.com%2Fhr%2Fr&amp;_rdr#~!/karofitrunglinh/?ref=bookmarks</t>
  </si>
  <si>
    <t>KRF đã nhận được thông tin của bạn, chúng tôi sẽ liên hệ bạn ngay nhé.</t>
  </si>
  <si>
    <t>Xin phép ad.
lời đầu tiên xin gửi tất cả lời chúc sức khỏe và thành công
Hảo đang phụ trách sale dòng sản phấm máy lọc nước nhập khẩu
có 2 loại chính là máy Ro nóng 2 vòi treo tường thông minh và máy lọc nước điện cao cấp tạo nước ion kiềm alkaline prime 701 S (galaxy và primer).
= 1 =&gt;&gt;giá ro thông minh đang bán lẻ là 5,5 tr bán đại lý phân phối và vùng từ 3,4-4,5 tr tùy số lượng và cam kết phân phối.
= 2 =&gt;&gt; giá máy điện giải có prime 701 S giá thị trường 65tr và bán đại lý từ 45-50tr thùy số lượng từ 5-trên 50 máy (kèm chính sách hỗ trợ marketing). máy điện giải galaxy giá thị trường 35tr  mở đại lý vùng từ 25-28tr với số lượng từ 10-5- máy
Các đặc tính của nước điện giải :
- Tăng cường sức khỏe, cân bằng trạng thái cơ thể
- Làm chậm quá trình lão hóa, gia tăng tuổi thọ
- Làm tan chất mỡ dư thừa và thải độc tố cho từng tế bào
- Hỗ trợ quá trình tiêu hóa, giúp đường ruột sạch hơn, hoạt động tốt hơn
- Ngăn chặn chứng nhiễm trùng trong đường tiểu, đường hô hấp
- Giảm cơn hen suyễn, bệnh đái tháo đường, mỡ máu, mỡ gan, huyết áp và bệnh gút
- Phòng chống những bệnh ngoài da, viêm nhiễm, vảy nến, lở loét, tổ đỉa..
- Giảm các triệu chứng đau kinh niên, đau nhức xương khớp, nhức đầu..
- Giảm sự phát triển của nấm Candida và các vi khuẩn có hại trong cơ thể
- Cân bằng độ pH trong huyết dịch là giảm các axít dư thừa
- Hỗ trợ giảm tác hại của phân tử gốc tự do, ngăn ngừa sự phát triển của tế bào ung thư...
chi tiết xin vui lòng comment LH theo thông tin bên dưới để nhận tài liệu tham khảo và trao đổi chính sách gái. ngoài ra cộng tác viên bán sẽ được hoa hồng từ 4-7%/ sp áp dụng giá bán lẻ.
----------------------
About Me: Lăng Văn Hảo
Mobile    :  0978.903.600
- Email    :  vanhao9xls@gmail.com
- Fb         : http://fb.com/vanhao9xls
----------------------</t>
  </si>
  <si>
    <t>M1 sớm mai m2 đầu tháng của Karofi Lương Tài đây các bác ak.</t>
  </si>
  <si>
    <t>Mở hàng đầu tháng của karofi Lương Tài đây.cảm ơn quý khách hàng đã ủng hộ. Karofi Luong Tai 4 new photos Karofi Luong Tai Bak Nin M1 sớm mai m2 đầu tháng của Karofi Lương Tài đây các bác ak.</t>
  </si>
  <si>
    <t>Bạn cho KRF xin SĐT nhé, chúng tôi sẽ tư vấn bạn ngay</t>
  </si>
  <si>
    <t>Bạn cho KRF xin Số điện thoại và nơi bạn mở đại lý nhé. Chúng tôi sẽ liên hệ bạn ngay</t>
  </si>
  <si>
    <t>Chào bạn, bạn hco KRF xin Số điện thoại nhé, Tư vấn viên sẽ gọi lại và tư vấn MLN phù hợp với gia đình bạn.</t>
  </si>
  <si>
    <t>Chào bạn, bạn xem thêm về màn hình hiển thị của KRF 2.0 qua link này bạn nhé: http://karofi.com/may-loc-nuoc-thong-minh-iro-20-26/index.php. Nếu còn gì chưa rõ, bạn gọi đến số Hotline của KRF 1900 6418 để được trợ giúp nha.</t>
  </si>
  <si>
    <t>Chào bạn, MLN bạn đang dùng là dòng tiêu chuẩn sRO hay dòng thông minh iRO ạ?</t>
  </si>
  <si>
    <t>KRF đã nhận được tin của bạn, chúng tôi sẽ liên hệ bạn ngay</t>
  </si>
  <si>
    <t>Lan Hoàng Chào bạn, bạn cho KRF xin SĐT của bạn nhé, chúng tôi sẽ liên hệ lại ngay</t>
  </si>
  <si>
    <t>;) Mùa hè sắp đến rồi các bạn đã chuẩn bị sắm cho gia đình mình 1 máy lọc nước để đảm bảo cho nguồn nước tinh khiết nhất chưa ạ !
Hãy Lên hệ với chúng để được tư vấn nhé  ! sẽ có những chươg trình hấp dẫn đang chờ quý khách trong mùa hè này .</t>
  </si>
  <si>
    <t>2,5 năm - một khoảng thời gian với nhiều kỷ niệm. Tạm biệt Karofi, tạm biệt anh em. +2</t>
  </si>
  <si>
    <t>Gia đình nhà Tom gửi ngàn trái tim tới các bác các cô các chú Karofi ạ, khi nèo có dịp cháu lại lên chơi với mọi người nha</t>
  </si>
  <si>
    <t>Làm cùng chị lâu rồi giờ mới có ảnh. Chia tay em tú va sắp chao Em Karofi nhe</t>
  </si>
  <si>
    <t>Máy lọc nước này thì dùng nguồn nước mưa tốt hay nước máy tốt vậy</t>
  </si>
  <si>
    <t>Mới lắp máy được 5 hôm. Nhưng nước dùng vẫn có bọt li ti là sao ad, máy thongi minh 1.1 ,9 cấp lọc.</t>
  </si>
  <si>
    <t>Lam dai ly may nay co kho ko ad</t>
  </si>
  <si>
    <t>Chào karofi mình đang muốn mở cửa hàng bán máy lọc nước , không biết liên hệ với karofi thế nào ạ</t>
  </si>
  <si>
    <t>Có cách nào để phân biệt màng lọc Ro chính hàng  hay ko chính hãng ko?</t>
  </si>
  <si>
    <t>Các bạn lên CH Play tải "Kola" về sau đó mở lên và nhập mã "   1nmdz   " ở phần đăng ký tài khoản và chọn sở thích sau đó coi 3 tin ở màn hình khoá để nhận ngay 50k đổi thẻ bất kì nha mn :D</t>
  </si>
  <si>
    <t>Còn 339h nữa thì cứ dùng thôi bạn không sao đâu.máy chuẩn đã  có hệ thống thăm dò lõi lọc và nguồn nước nhà bạn rồi.bao giờ bẩn là thay lõi.nhà tôi đa ng dùng rồi lõi như hình ảnh minh họa đây</t>
  </si>
  <si>
    <t>Chào bạn, MLN nhà bạn có phải máy thông minh iRO không ạ? Nếu đúng thì sau khi thay lõi xong, bạn đã reset lại máy chưa ạ?</t>
  </si>
  <si>
    <t>Dịch vụ thay lõi lọc nước tại Long Biên Dịch vụ thay lõi lọc nước tại Long Biên Ở khu vực Hà Nội nói chung và Q. Long Biên nói riêng hiện nay đang có rất nhiều gia đình sử dụng máy lọc nước ro cho gia đình. Việc thay lõi lọc nước không phải ai cũng biết để máy lọc nước hoạt động hiệu quả, cho ra nguồn nước đảm bảo sức khỏe như cam kết của nhà sản xuất thì một trong những điều kiện tiên quyết là lõi lọc phải được thay định kỳ đúng thời gian nhà sản xuất đề nghị. Việc thay lõi theo định kỳ là việc rất cần thiết đối với máy lọc nước nhằm đảm bảo cho máy động hiểu quả cho ra nguồn nước đạt tiêu chuẩn, không ảnh hưởng đến sức khỏe gia đình Qt mart cung cấp dịch vụ thay lõi lọc nước giá tốt tại nhà khu vực Long Biên, chuyên thay lõi lọc nước của máy lọc nước Ro như Kangaroo, Karofi, Iroma, Panasonic, Huyndai, Hitachi. hay các hãng máy lọc nước Nano như Geyser, Aquastar... có bảo hành dài hạn Khi thay lõi lọc tại Qt mart quý khách được nhắc nhở thay lõi lọc nước cho những lần sau. Bảng giá thay lõi lọc nước Ro.</t>
  </si>
  <si>
    <t>It just have that old school feel back in the days playing airplane arcade games. Likeable and easy to play. Good game Karofi - Máy lọc nước thông minh MÁY LỌC NƯỚC RO – BAO LÂU CẦN THAY LÕI Một điều cực kì quan trọng khi sử dụng máy lọc nước là THAY LÕI LỌC ĐÚNG HẠN. Hãy kiểm tra lại xem bạn đã thay lõi lọc đúng thời hạn chưa nhé! -\-\-\-\-\-\ Tại sao phải thay lõi lọc đúng hạn? - Nếu thay lõi quá sớm, sẽ tốn kém và lãng phí. - Nếu để lõi quá lâu, tuổi thọ của máy giảm, chất lượng nước đầu ra cũng không đảm bảo. Thời gian tuổi thọ trung bình cho mỗi lõi lọc như sau: Lõi 1: PP5Micro - Lọc cặn bẩn: 3-6 Tháng Lõi 2 OCB - Xử lý hóa chất hữu: 6-9 Tháng Lõi 2 Cation resins - Xử lý hóa chất: 6 - 9 tháng (Sau 15-30 ngày cần lấy lõi ra ngâm vào nước muối 12-24h để hoàn nguyên) Lõi 3 PP1Micro - Lọc cặn bẩn siêu nhỏ: 6- 9 tháng Lõi 3 CTO-GAC - Lọc cặn bẩn siêu nhỏ: 6-9 tháng Số 4 Màng RO: 24-36 tháng Các lõi chức năng: Lõi T33-GAC: Cân bằng pH: 12 tháng Lõi Mineral - Khoáng đá: 12 tháng Lõi ORP Alkaline: 12 Tháng Lõi Far Infrared - hồng ngoại xa: 24 tháng Lõi NanoSilver- Nano bạc: 12 tháng Đèn UV: 1-2 năm Máy lọc nước KAROFI iRO 2.0 với bộ vi xử lý thông minh, TỰ ĐỘNG BÁO THỜI GIAN THAY LÕI , giúp bạn hoàn toàn dễ dàng trong việc kiểm soát thời hạn thay lõi lọc. Thật quá tiện lợi và thông minh phải không?! -\-\- Để được tư vấn chi tiết bạn vui lòng gọi Hotline: 1900 6418 hoặc để lại SĐT, chúng tôi sẽ liên hệ với bạn ngay. Website: karofi.com -\-\- # karofi , # karofi_maylocnuocthongminh # QCVN6_1 , # Chuanquocgianuocuongtructiep , # uongtructiep</t>
  </si>
  <si>
    <t>⛔ MÁY LỌC NƯỚC RO – BAO LÂU CẦN THAY LÕI ⛔
Một điều cực kì quan trọng khi sử dụng máy lọc nước là THAY LÕI LỌC ĐÚNG HẠN. Hãy kiểm tra lại xem bạn đã thay lõi lọc đúng thời hạn chưa nhé! 
------
❔ Tại sao phải thay lõi lọc đúng hạn?
- Nếu thay lõi quá sớm, sẽ tốn kém và lãng phí.
- Nếu để lõi quá lâu, tuổi thọ của máy giảm, chất lượng nước đầu ra cũng không đảm bảo.
# Thời gian tuổi thọ trung bình cho mỗi lõi lọc như sau: 
# Lõi 1: PP5Micro - Lọc cặn bẩn: 3-6 Tháng
# Lõi 2 OCB - Xử lý hóa chất hữu: 6-9 Tháng
# Lõi 2 Cation resins - Xử lý hóa chất: 6 - 9 tháng (Sau 15-30 ngày cần lấy lõi ra ngâm vào nước muối 12-24h để hoàn nguyên)
# Lõi 3 PP1Micro - Lọc cặn bẩn siêu nhỏ: 6- 9 tháng
# Lõi 3 CTO-GAC - Lọc cặn bẩn siêu nhỏ: 6-9 tháng
#Số 4 Màng RO: 24-36 tháng
Các lõi chức năng:
# Lõi T33-GAC: Cân bằng pH: 12 tháng
# Lõi Mineral - Khoáng đá: 12 tháng
# Lõi ORP Alkaline: 12 Tháng
# Lõi Far Infrared - hồng ngoại xa: 24 tháng
# Lõi NanoSilver- Nano bạc: 12 tháng
# Đèn UV: 1-2 năm
Máy lọc nước KAROFI iRO 2.0 với bộ vi xử lý thông minh, # TỰ ĐỘNG BÁO THỜI GIAN THAY LÕI #, giúp bạn hoàn toàn dễ dàng trong việc kiểm soát thời hạn thay lõi lọc. Thật quá tiện lợi và thông minh phải không?!
---
Để được tư vấn chi tiết bạn vui lòng gọi Hotline: #1900 6418 hoặc để lại SĐT, chúng tôi sẽ liên hệ với bạn ngay.
Website: karofi.com
---
#karofi, #karofi_maylocnuocthongminh
#QCVN6_1, #Chuanquocgianuocuongtructiep, #uongtructiep</t>
  </si>
  <si>
    <t>Các bạn ơi tuỳ thuộc nhé, thời gian thay lõi có thế khác nhau.  Bạn dùng nhiều và nguồn nước bẩn thì phải thay liên tục,  đặc biệt lõi số 1, các bạn kiếm tra bẩn là thay, đừng chờ đến 3 tháng mới thay nhé. Có nhiều người nói Tào lao lắm.</t>
  </si>
  <si>
    <t>Cần tuyển 5 bạn cộng tác viên bán máy lọc nước Karofi. Ai có nhu cầu kinh doanh, làm đại lý thì cũng liên hệ bên mình luôn. Hỗ trợ dụng cụ thử nước, tờ rơi, biển bảng, chương trình bán hàng, pg bán hàng, tổ chức hội thảo (nếu đại lý có nhu cầu và khả năng đi mời khách) Khu vực toàn tỉnh BD. Liên hệ: 0979.749.689. Bạn nào lướt ngang nhờ cmt dùm mình cho đỡ trôi bài. Hihi. Cảm ơn các bạn.</t>
  </si>
  <si>
    <t>TUYỂN CỘNG TÁC VIÊN CƠ HỘI ĐỂ TĂNG THU NHẬP DỄ DÀNG VÀ NHANH CHÓNG . Trở thành cộng tác viên của Công ty bạn sẽ được gì? Mức chiết khấu cao. Thanh toán ngay trên mỗi một đầu máy khi bán được. Cơ hội kiếm thêm thu nhập từ 2 – 3 tr/tháng mà chỉ cần bỏ ra 30 phút – 1 tiếng thời gian rảnh mỗi ngày Không có kinh nghiệm sẽ được đào tạo và hướng dẫn. Bạn không cần vốn, không cần đầu tư không lo vấn đề hàng tồn kho, hư hỏng. Hơn hết là không bao giờ sợ lỗ. Có thể tận dụng các mối quan hệ để tăng thu nhập . Công việc nhẹ nhàng, thời gian linh hoạt có thể làm bất cứ lúc nào, bất cứ nơi đâu, rảnh lúc nào làm lúc đó. Công việc rất đơn giản: Tư vấn sản phẩm máy lọc nước Chốt đơn hàng khi có khách đặt hàng Báo về công ty để kỹ thuật đi lắp. Việc của bạn chỉ là bán hàng, còn các vấn đề lắp đặt, bảo hành, bảo dưỡng sản phẩm đã có chúng tôi lo . Các bạn có nhu cầu, vui lòng ib hoặc Mọi thông tin chi tiết vui lòng liên hệ:097.289.0962 Công Ty Cổ Phần Karofi Adress: KCN Ngọc Lịch-Văn Lâm-Hưng Yên</t>
  </si>
  <si>
    <t>TUYỂN CỘNG TÁC VIÊN CƠ HỘI ĐỂ TĂNG THU NHẬP DỄ DÀNG VÀ NHANH CHÓNG . Trở thành cộng tác viên của Công ty bạn sẽ được gì? Mức chiết khấu cao. Thanh toán ngay trên mỗi một đầu máy khi bán được. Cơ hội kiếm thêm thu nhập từ 2 – 3 tr/tháng mà chỉ cần bỏ ra 30 phút – 1 tiếng thời gian rảnh mỗi ngày Không có kinh nghiệm sẽ được đào tạo và hướng dẫn. Bạn không cần vốn, không cần đầu tư không lo vấn đề hàng tồn kho, hư hỏng. Hơn hết là không bao giờ sợ lỗ. Có thể tận dụng các mối quan hệ để tăng thu nhập . Công việc nhẹ nhàng, thời gian linh hoạt có thể làm bất cứ lúc nào, bất cứ nơi đâu, rảnh lúc nào làm lúc đó. Công việc rất đơn giản: Tư vấn sản phẩm máy lọc nước Chốt đơn hàng khi có khách đặt hàng Báo về công ty để kỹ thuật đi lắp. Việc của bạn chỉ là bán hàng, còn các vấn đề lắp đặt, bảo hành, bảo dưỡng sản phẩm đã có chúng tôi lo . Các bạn có nhu cầu, vui lòng ib hoặc Mọi thông tin chi tiết vui lòng liên hệ: Sđt:0978945191 Mr Đinh Quang Công Ty Cổ Phần Karofi Adress: KCN Ngọc Lịch-Văn Lâm-Hưng Yên</t>
  </si>
  <si>
    <t>Ai muốn kiếm thêm tiền tiêu vặt mà không cần bỏ vốn không tốn nhiều thời gian. Thì liên hệ mình nhé. LH:0978945191. Hoặc inbox trao đổi. Đinh Quang Trang Chảnh 34 others TUYỂN CỘNG TÁC VIÊN CƠ HỘI ĐỂ TĂNG THU NHẬP DỄ DÀNG VÀ NHANH CHÓNG . Trở thành cộng tác viên của Công ty bạn sẽ được gì? Mức chiết khấu cao. Thanh toán ngay trên mỗi một đầu máy khi bán được. Cơ hội kiếm thêm thu nhập từ 2 – 3 tr/tháng mà chỉ cần bỏ ra 30 phút – 1 tiếng thời gian rảnh mỗi ngày Không có kinh nghiệm sẽ được đào tạo và hướng dẫn. Bạn không cần vốn, không cần đầu tư không lo vấn đề hàng tồn kho, hư hỏng. Hơn hết là không bao giờ sợ lỗ. Có thể tận dụng các mối quan hệ để tăng thu nhập . Công việc nhẹ nhàng, thời gian linh hoạt có thể làm bất cứ lúc nào, bất cứ nơi đâu, rảnh lúc nào làm lúc đó. Công việc rất đơn giản: Tư vấn sản phẩm máy lọc nước Chốt đơn hàng khi có khách đặt hàng Báo về công ty để kỹ thuật đi lắp. Việc của bạn chỉ là bán hàng, còn các vấn đề lắp đặt, bảo hành, bảo dưỡng sản phẩm đã có chúng tôi lo . Các bạn có nhu cầu, vui lòng ib hoặc Mọi thông tin chi tiết vui lòng liên hệ: Sđt:0978945191 Mr Đinh Quang Công Ty Cổ Phần Karofi Adress: KCN Ngọc Lịch-Văn Lâm-Hưng Yên</t>
  </si>
  <si>
    <t>Công ty KArofi tuyển PGs bán tại Pico Xuân Thủy. Chế độ: Lương cứng 3,6 triệu + Thưởng doanh số + Thưởng Marketing + Thưởng thi đua… Thời gian làm việc : Theo ca Sáng: 8h-15h, Chiều từ 15h-21h ( Không làm chuyên ca) Yêu cầu: Ngoại hình ưa nhìn, nhanh nhẹn, cá tính, tư vấn chốt khách tốt. Tuyển những bạn đã có kinh nghiệm bán hàng điện máy, máy lọc nước, là nhân viên hoặc PGs gia dụng tại các siêu thị điện máy Liên hệ : Điện thoại 0904604275( ko gọi đc thì nhắn tin) hoặc Zalo 0904881163. Tuyển đi làm luôn</t>
  </si>
  <si>
    <t>Lê Đình Tú</t>
  </si>
  <si>
    <t>Hà Hoàn</t>
  </si>
  <si>
    <t>Thien Nguyen Xuan</t>
  </si>
  <si>
    <t>Lý Hai Gơ</t>
  </si>
  <si>
    <t>Chuyên Cận</t>
  </si>
  <si>
    <t>Tuấn-Titanic</t>
  </si>
  <si>
    <t>Sóng Vũ</t>
  </si>
  <si>
    <t>Thanh Lê</t>
  </si>
  <si>
    <t>Lan Hoàng</t>
  </si>
  <si>
    <t>Doãn Phú</t>
  </si>
  <si>
    <t>Lương Hài</t>
  </si>
  <si>
    <t>Lam Nguyễn Thị Danh</t>
  </si>
  <si>
    <t>Đinh Thành Chung</t>
  </si>
  <si>
    <t>Lê Minh</t>
  </si>
  <si>
    <t>Vi The Anh</t>
  </si>
  <si>
    <t>Siêu Thị Điện Máy HC Thanh Hóa</t>
  </si>
  <si>
    <t>Bepshop Bepshop</t>
  </si>
  <si>
    <t>Đinh Quang</t>
  </si>
  <si>
    <t>Anh Kim Nguyen</t>
  </si>
  <si>
    <t>Mai Tiến Thành</t>
  </si>
  <si>
    <t>Quách Đại Hoàng</t>
  </si>
  <si>
    <t>Phạm Tuấn</t>
  </si>
  <si>
    <t>Coi Sơn Vơ</t>
  </si>
  <si>
    <t>OneOne Hd</t>
  </si>
  <si>
    <t>Đặng Trường Giang</t>
  </si>
  <si>
    <t>Dinh Nam</t>
  </si>
  <si>
    <t>Máy Lọc Nước</t>
  </si>
  <si>
    <t>Cường Hoàng</t>
  </si>
  <si>
    <t>Bat Bảo</t>
  </si>
  <si>
    <t>Đỗ Gia</t>
  </si>
  <si>
    <t>Do van Vinh</t>
  </si>
  <si>
    <t>Minh Nhật Lâm</t>
  </si>
  <si>
    <t>Luong van Yet</t>
  </si>
  <si>
    <t>Máy Lọc Nước Nikin</t>
  </si>
  <si>
    <t>Ngọc Tứ Nguyễn</t>
  </si>
  <si>
    <t>Nhím Không Gai</t>
  </si>
  <si>
    <t>Nhà May Minh Hằng</t>
  </si>
  <si>
    <t>MeoHim CunHip</t>
  </si>
  <si>
    <t>Khánh Ngoc</t>
  </si>
  <si>
    <t>Por Truong</t>
  </si>
  <si>
    <t>Nguyễn Nam</t>
  </si>
  <si>
    <t>Hien Nguyen</t>
  </si>
  <si>
    <t>Nguyễn Anh Tuấn</t>
  </si>
  <si>
    <t>Bui Truong Son</t>
  </si>
  <si>
    <t>Duy Nghia</t>
  </si>
  <si>
    <t>Đình Hoàng</t>
  </si>
  <si>
    <t>Khoa Nguyen</t>
  </si>
  <si>
    <t>Sach Locnuoc</t>
  </si>
  <si>
    <t>Luong Ngo</t>
  </si>
  <si>
    <t>Tung Nguyen</t>
  </si>
  <si>
    <t>Nguyen Huu Thai</t>
  </si>
  <si>
    <t>Le Nguyen</t>
  </si>
  <si>
    <t>Nguyễn Thắng</t>
  </si>
  <si>
    <t>Cương Phan</t>
  </si>
  <si>
    <t>Như Thủy</t>
  </si>
  <si>
    <t>Hoàng Khaly</t>
  </si>
  <si>
    <t>Đội Minhnp</t>
  </si>
  <si>
    <t xml:space="preserve">Hoàng Minh Hào </t>
  </si>
  <si>
    <t>Trần Hiệu</t>
  </si>
  <si>
    <t>Anh Chery</t>
  </si>
  <si>
    <t>Nguyễn Cường</t>
  </si>
  <si>
    <t>Phuong van Giap</t>
  </si>
  <si>
    <t>Hồng Anh</t>
  </si>
  <si>
    <t>Má Mì Tí Hon</t>
  </si>
  <si>
    <t>Trang Thao</t>
  </si>
  <si>
    <t>Trọng Quyết</t>
  </si>
  <si>
    <t>Karofi Nghệ an</t>
  </si>
  <si>
    <t>Julie Nguyen</t>
  </si>
  <si>
    <t>An Bình</t>
  </si>
  <si>
    <t>bùi thị trang</t>
  </si>
  <si>
    <t>Hồng Phú</t>
  </si>
  <si>
    <t>Kim Anh Trần</t>
  </si>
  <si>
    <t>Juny Chí Cường</t>
  </si>
  <si>
    <t>Huyen Hana</t>
  </si>
  <si>
    <t>Anh Chivas</t>
  </si>
  <si>
    <t>Nguyễn Giang</t>
  </si>
  <si>
    <t>Lệ Khuyên</t>
  </si>
  <si>
    <t>Tô Văn Hiếu</t>
  </si>
  <si>
    <t>Ngô Quảng</t>
  </si>
  <si>
    <t>Nhà Đất Đại Cát</t>
  </si>
  <si>
    <t>Lê Thúy</t>
  </si>
  <si>
    <t>Minh Vu Tong</t>
  </si>
  <si>
    <t>TT PHÂN PHỐI MÁY LỌC NƯỚC tinh khiết Q 9 Karofi</t>
  </si>
  <si>
    <t>Hieu Anh</t>
  </si>
  <si>
    <t>Điện Lạnh Lưu Việt</t>
  </si>
  <si>
    <t>Phạm Văn Ngọc</t>
  </si>
  <si>
    <t>Nguyen Duc</t>
  </si>
  <si>
    <t>Ngân Dola</t>
  </si>
  <si>
    <t>Thay lõi lọc</t>
  </si>
  <si>
    <t>Điện Máy Minh Nhung</t>
  </si>
  <si>
    <t>Duy-Dung Pham</t>
  </si>
  <si>
    <t>Nguyên Nguyên</t>
  </si>
  <si>
    <t>Trần Mỹ Hà</t>
  </si>
  <si>
    <t>Sỹ Lê Tiến</t>
  </si>
  <si>
    <t>Lê Ngọc Châu</t>
  </si>
  <si>
    <t>An Bình Dương</t>
  </si>
  <si>
    <t>Điện Máy Thế Cương</t>
  </si>
  <si>
    <t>Henry Thắng</t>
  </si>
  <si>
    <t>Vinh Vu</t>
  </si>
  <si>
    <t>Nguyen Dinh Nam</t>
  </si>
  <si>
    <t>Nhock Lâm</t>
  </si>
  <si>
    <t>Trọng Trinh</t>
  </si>
  <si>
    <t>Tuân Lọc Nước</t>
  </si>
  <si>
    <t>Le Canh Quan</t>
  </si>
  <si>
    <t>Rizza Reyes</t>
  </si>
  <si>
    <t>Hoàng Thắng</t>
  </si>
  <si>
    <t>Khóa Trương Đình</t>
  </si>
  <si>
    <t>nguyễn Vân bảo</t>
  </si>
  <si>
    <t>Buoctrong Muabuon</t>
  </si>
  <si>
    <t>Langtu Langthang</t>
  </si>
  <si>
    <t>RO BảoNam LọcNước</t>
  </si>
  <si>
    <t>Phuc Tan</t>
  </si>
  <si>
    <t>Phong Nhất Movistar</t>
  </si>
  <si>
    <t>Khánh Đào</t>
  </si>
  <si>
    <t>Nguyễn Quang Tiến</t>
  </si>
  <si>
    <t>Thanh Thảo Thanh Thảo</t>
  </si>
  <si>
    <t>CV Tuấn</t>
  </si>
  <si>
    <t>Trần Duy Thắng</t>
  </si>
  <si>
    <t>Lam Liem</t>
  </si>
  <si>
    <t>Máylọcnước Điệngiải</t>
  </si>
  <si>
    <t>Vu Dung</t>
  </si>
  <si>
    <t>Trần Minh Thu</t>
  </si>
  <si>
    <t>Lan Nguyen</t>
  </si>
  <si>
    <t>Manh Bui</t>
  </si>
  <si>
    <t>Trinh Tuong Huyen</t>
  </si>
  <si>
    <t>Lê Hiếu</t>
  </si>
  <si>
    <t>Lê Thành Hưng</t>
  </si>
  <si>
    <t>Tâm Mộng Vô Ngần</t>
  </si>
  <si>
    <t>Thuan Duong</t>
  </si>
  <si>
    <t>Máy Lọc Nước RO</t>
  </si>
  <si>
    <t>Sản phẩm này lọc 1 giờ đc bao nhiêu lít nước vậy bạn? Tks</t>
  </si>
  <si>
    <t>Tam Ho</t>
  </si>
  <si>
    <t>Cai may nay co che độ nóng ko bạn?</t>
  </si>
  <si>
    <t>Thanh Tra Doan</t>
  </si>
  <si>
    <t>May nay chay mot thang khoang bao nhieu kí điện?</t>
  </si>
  <si>
    <t>Mai Ka</t>
  </si>
  <si>
    <t>Uong truc tiep duoc ko</t>
  </si>
  <si>
    <t>Sam Nghi</t>
  </si>
  <si>
    <t>Bao lau Minh se thay bo loc 1 lan vay ?</t>
  </si>
  <si>
    <t>Huyen Tran</t>
  </si>
  <si>
    <t>Sao không ai trả lời tôi thế này?</t>
  </si>
  <si>
    <t>Minimart Xuân Đạt</t>
  </si>
  <si>
    <t>Add ơi m mua máy được nửa tháng rồi lọc suốt mà sao mùi nước sau khi lọc vẫn còn mùi khét của nhựa vậy. Làm thế nào cho nhanh hết mùi đây. Còn mùi clo ở trên thân lọc có ảnh hưởng gì k add</t>
  </si>
  <si>
    <t>Ngọc Viễn Đông</t>
  </si>
  <si>
    <t>tôi mua máy này qua TIKI, lọc theo đúng hướng dẫn, nhưng nước có mùi rất nặng ( kiểu như mùi ở nước sạch thành phố đó). Rất khó uống, shop có thể tư vấn giúp ko? nếu ko tôi pải mang nước đi xét nghiệm để xem sao</t>
  </si>
  <si>
    <t>Lương Trung Tiến</t>
  </si>
  <si>
    <t>Tại sao nhựa số 7 không nên dùng vì dễ sinh ra chất gây ung thư và vô sinh mà bình nước Pure it bên mình lại toàn sử dụng nhựa số 07 thế? Phần bình đựng nước, phần bình trong suốt ấy thì mình chưa xem được vì máy nhà mình chưa hết nước nhờ bên mình giải thích hộ cái cho yên tâm ạ. Mình thấy lo lắng quá.</t>
  </si>
  <si>
    <t>0903161515 tư vấn giúp mình</t>
  </si>
  <si>
    <t>Trang Như</t>
  </si>
  <si>
    <t>0908870588 goi tu van dùm nhe</t>
  </si>
  <si>
    <t>Tam Pham</t>
  </si>
  <si>
    <t>0974177956. Cần tư vấn</t>
  </si>
  <si>
    <t>Hoang Nguyệt</t>
  </si>
  <si>
    <t>0975873960
Tu van giúp nhe</t>
  </si>
  <si>
    <t>Nguyen Nhan</t>
  </si>
  <si>
    <t>Cho 1 cái, free ship ko?!</t>
  </si>
  <si>
    <t>Nam Xe Ôm</t>
  </si>
  <si>
    <t>Co huong dan su dung va thoi gian hay so lan thay phu kien ko ban:0905 006 046</t>
  </si>
  <si>
    <t>Khoi Nguyen Van</t>
  </si>
  <si>
    <t>Ngày mai gjao đc ko?!</t>
  </si>
  <si>
    <t>01694653687 mình muốn dc tư vấn</t>
  </si>
  <si>
    <t>Nga Phạm</t>
  </si>
  <si>
    <t>Toi muon mua 1cai.Lien he sdt Long 0904769355</t>
  </si>
  <si>
    <t>Ban oi gia cua may loc nuoc nay la bao nhieu tien vay</t>
  </si>
  <si>
    <t>TranHoang NhuThanh</t>
  </si>
  <si>
    <t>Cho m hoi may nay ja bao nhieu vay</t>
  </si>
  <si>
    <t>Hong Dinh</t>
  </si>
  <si>
    <t>Cho minh hoi gia may nay khoang bao nhieu vay</t>
  </si>
  <si>
    <t>Ngọc Hường</t>
  </si>
  <si>
    <t>Gia ban bao Nhiu vay ban</t>
  </si>
  <si>
    <t>Vy Le</t>
  </si>
  <si>
    <t>Giá bao nhiêu người ơi</t>
  </si>
  <si>
    <t>Aocuoi ThiênHương</t>
  </si>
  <si>
    <t>Gia bao nhieu vay</t>
  </si>
  <si>
    <t>Đào Phương Thanh</t>
  </si>
  <si>
    <t>giá bn vậy</t>
  </si>
  <si>
    <t>Kim Phuong Nguyen</t>
  </si>
  <si>
    <t>Ib giá với ad</t>
  </si>
  <si>
    <t>Van Huynh</t>
  </si>
  <si>
    <t>Ib ja cho e với nhé</t>
  </si>
  <si>
    <t>Thuong Tran</t>
  </si>
  <si>
    <t>M muon mua may loc nuoc nhung chua biet ja cua no la bao nhieu vay ban</t>
  </si>
  <si>
    <t>Ad ơơi giá cả thế nào nhỉ.</t>
  </si>
  <si>
    <t>Anh Ky Pro</t>
  </si>
  <si>
    <t>Bao nhiêu một cái vây ban</t>
  </si>
  <si>
    <t>Linh Sy</t>
  </si>
  <si>
    <t>bao nhiêu tiền một cái vay</t>
  </si>
  <si>
    <t>Nguyễn Thái Tân</t>
  </si>
  <si>
    <t>Bao tiền 1 máy vay ?</t>
  </si>
  <si>
    <t>Nhung Dam</t>
  </si>
  <si>
    <t>Gia ban bao nhieu vay</t>
  </si>
  <si>
    <t>Gia bao nhieu ad</t>
  </si>
  <si>
    <t>Giang Cong Tu</t>
  </si>
  <si>
    <t>Huyen Nguyen mua máy này tiện này</t>
  </si>
  <si>
    <t>Bich Hương</t>
  </si>
  <si>
    <t>Máy lọc nước nè anh Kim Quang</t>
  </si>
  <si>
    <t>Băng Tâm</t>
  </si>
  <si>
    <t>Anh Ba Duy máy này đc ko</t>
  </si>
  <si>
    <t>Trang Nguyễn</t>
  </si>
  <si>
    <t>Cua hang o dau . Minh muon mua</t>
  </si>
  <si>
    <t>Bao Yen</t>
  </si>
  <si>
    <t>Mih mun mua thi cach nao.lam sao biet hag chih hag hay k?</t>
  </si>
  <si>
    <t>Em mua roi sai tot lam kg ton tien dien nha</t>
  </si>
  <si>
    <t>Huong Cua</t>
  </si>
  <si>
    <t>Chào bạn, máy lọc nước Unilever Pureit là máy lọc nước, không có chế độ nóng lạnh nha bạn.</t>
  </si>
  <si>
    <t>Chào bạn, máy lọc nước Unilever Pureit áp dụng công nghệ tích hợp 5 bước lọc ưu việt.
Bước 1: Nước đi qua Màng lọc cặn, giúp lọc sạch bụi bẩn và tạp chất nhìn thấy được 
Bước 2: Nước đi qua Bộ Diệt Khuẩn, giúp tiêu diệt các vi khuẩn có hại trong nước 
Bước 3: Nước đi qua Lưới Lọc Vi Sợi, lọc sạch kim loại nặng sắt và chì trong nước 
Bước 4: Nước đi qua Bộ lọc than hoạt tính, diệt sạch ký sinh trùng, thuốc trừ sâu, giúp nước không mùi và có vị ngon.
Bước 5: Màng vi lọc là bước cuối cùng đảm bảo diệt sạch các vi khuẩn, cho nước lọc an toàn và uống được mà không cần đun sôi lại.
Bạn tham khảo cách thức hoạt động của máy tại clip sau nhé https://www.youtube.com/watch?v=kHA2fII-gBM</t>
  </si>
  <si>
    <t>Chào bạn, thông thường phải cần khoảng 3 phút để làm sạch một ly nước (240 ml) và 1.5-2 giờ để lọc sạch 9 lít nước – cũng là công suất trữ nước của ngăn trong suốt nhé.</t>
  </si>
  <si>
    <t>Chào bạn Chungha Nguyen, máy Pureit hoạt động không cần điện và cũng không cần nối trực tiếp vào nguồn nước. Bạn chỉ cần đổ nước vào là có thể sử dụng nha.</t>
  </si>
  <si>
    <t>Chào bạn, máy không xả ra nước thải bạn nhé.
Máy lọc nước Unilever Pureit hoạt động không cần sử dụng điện và cũng không cần nối trực tiếp vơi nguồn nước. Bạn cho nước máy vào máy lọc, sau khi lọc nước có thể uống ngay, không cần đun sôi lại.
Bạn có thể inbox cho Pureit nếu cần tư vấn thêm thông tin nhé.</t>
  </si>
  <si>
    <t>Chào bạn, nước lọc xong đựng trong ngăn trong suốt trong những lần lọc đầu tiên sau khi mua máy hoặc khi thay Bộ Diệt Khuẩn mới nên được bỏ đi vì có thể có mùi lạ. Mùi này đến từ mùi nhựa mới của máy hoặc từ chất tiết trùng áp dụng trên các bộ phận của máy để đảm bảo máy sạch khuẩn từ quá trình sản xuất cho đến tay người tiêu dùng. 
Mặc dù nước lọc từ các lần lọc đầu tiên có thể có mùi lạ nhưng hoàn toàn an toàn ngay cả khi bạn uống. Bạn nên xả bỏ nước ở những lần lọc đầu tiên để nước nhanh hết mùi nhé.</t>
  </si>
  <si>
    <t>Chào bạn, nước lọc xong đựng trong ngăn trong suốt từ 05 lần lọc đầu tiên sau khi mua máy hoặc khi thay Bộ Diệt Khuẩn mới nên được bỏ đi vì có thể có mùi lạ. Mùi này đến từ mùi nhựa mới của máy hoặc từ chất tiết trùng áp dụng trên các bộ phận của máy để đảm bảo máy sạch khuẩn từ quá trình sản xuất cho đến tay người tiêu dùng. 
Mặc dù nước lọc từ các lần lọc đầu tiên có thể có mùi lạ nhưng hoàn toàn an toàn ngay cả khi bạn uống. Sau khi xả đi 5 lần lọc đầu tiên, bạn sẽ có được nước tinh khiết trong lần lọc tiếp theo.</t>
  </si>
  <si>
    <t>Chào bạn, tùy mức độ nước ở nơi bạn sống sẽ quyết định thời gian cần vệ sinh. Bạn có thể quan xác lớp màng lọc cặn đầu tiên, nếu đã dơ và đóng màn thì nên mang đi rửa sạch bạn nhé.
Riêng bộ lọc của máy lọc nước Unilever Pureit có thể lọc khoảng 3000l nước theo tiêu chuẩn, nhưng tùy thuộc vào lượng tạp chất phải lọc trong nguồn nước mà thời gian máy báo đỏ sẽ chênh lệch nhau. Ví dụ như nguồn nước tại nhà bạn có nhiều kim loại năng hơn thì thời gian thay bộ lọc cũng sẽ nhanh hơn.
Nhưng bạn có thể an tâm vì máy sẽ báo đỏ khi đến thời gian bạn thay bộ lọc. Giá của bộ lọc khi thay mới là 350.000 bạn nhé.</t>
  </si>
  <si>
    <t>Chào bạn Huyen Tran, máy lọc nước Unilever Pureit có thể lọc khoảng 3000l nước theo tiêu chuẩn, nhưng tùy thuộc vào lượng tạp chất phải lọc trong nguồn nước mà thời gian máy báo đỏ sẽ chênh lệch nhau. Ví dụ như nguồn nước tại nhà bạn có nhiều kim loại năng hơn thì thời gian thay bộ lọc cũng sẽ nhanh hơn.
Nhưng bạn có thể an tâm vì máy sẽ báo đỏ khi đến thời gian bạn thay bộ lọc. Giá của bộ lọc khi thay mới là 350.000 bạn nhé.</t>
  </si>
  <si>
    <t>Chào bạn Chungha Nguyen, giá bán trên thị trường của máy lọc nước Unilever Pureit là 2.390.000 đ. Đang có chương trình ưu đãi trên Tiki bạn tham khảo nhé: http://bit.ly/2lqwUNj</t>
  </si>
  <si>
    <t>Chào bạn, giá bán trên thị trường của máy lọc nước Unilever Pureit là 2.390.000 đ. Đang có chương trình ưu đãi trên Tiki bạn tham khảo nhé: http://bit.ly/2lqwUNj
Kem theo máy sẽ có hướng dẫn sử dụng và cách thức lắp đặt. Máy lọc nước Unilever Pureit có thể lọc khoảng 3000l nước theo tiêu chuẩn, nhưng tùy thuộc vào lượng tạp chất phải lọc trong nguồn nước mà thời gian máy báo đỏ sẽ chênh lệch nhau. Ví dụ như nguồn nước tại nhà bạn có nhiều kim loại năng hơn thì thời gian thay bộ lọc cũng sẽ nhanh hơn.
Nhưng bạn có thể an tâm vì máy sẽ báo đỏ khi đến thời gian bạn thay bộ lọc. Giá của bộ lọc khi thay mới là 350.000 bạn nhé.</t>
  </si>
  <si>
    <t>Chào bạn, giá bán trên thị trường của máy lọc nước Unilever Pureit là 2.390.000 đ. Đang có chương trình ưu đãi trên Tiki bạn tham khảo nhé: http://bit.ly/2lqwUNj
Máy lọc nước Unilever Pureit hoạt động không cần sử dụng điện và cũng không cần nối trực tiếp vơi nguồn nước. Bạn cho nước máy vào máy lọc, sau khi lọc nước có thể uống ngay, không cần đun sôi lại.
Bạn có thể inbox cho Pureit nếu cần tư vấn thêm thông tin nhé.</t>
  </si>
  <si>
    <t>Chào bạn, giá bán trên thị trường của máy lọc nước Unilever Pureit là 2.390.000 đ. Đang có chương trình ưu đãi trên Tiki bạn tham khảo nhé: http://bit.ly/2lqwUNj
Máy Pureit hoạt động không cần điện. Bạn cho nước máy vào máy lọc, sau đó là có thể uống ngay không cần đun sôi lại.
Bạn có thể inbox cho Pureit nếu cần tư vấn thêm thông tin gì khác nhé.</t>
  </si>
  <si>
    <t>Chào bạn, giá bán trên thị trường của máy lọc nước Unilever Pureit là 2.390.000 đ. Đang có chương trình ưu đãi trên Tiki bạn tham khảo nhé: http://bit.ly/2lqwUNj
Trang Tiki vẫn vào được bình thường bạn nhé.</t>
  </si>
  <si>
    <t>Chào bạn, giá bán trên thị trường của máy lọc nước Unilever Pureit là 2.390.000 đ. Đang có chương trình ưu đãi trên Tiki bạn tham khảo và mua hàng tại link sau sẽ được giao hàng tận nơi miễn phí nhé: http://bit.ly/2lqwUNj</t>
  </si>
  <si>
    <t>Chào bạn, giá bán trên thị trường của máy lọc nước Unilever Pureit là 2.390.000 đ. Đang có chương trình ưu đãi về giá tại Tiki và khi mua hàng tại đây bạn sẽ được giao hàng tận nhà miễn phí nhé: http://bit.ly/2lqwUNj
Nếu cần tư vấn thêm thông tin gì khác, bạn có thể inbox cho Pureit nha.</t>
  </si>
  <si>
    <t>Chào bạn, giá bán trên thị trường của máy lọc nước Unilever Pureit là 2.390.000 đ. Bạn có thể mua trực tiếp hoặc online tại các trang Tiki, Lazada, Adayroi, Vuivui nhé</t>
  </si>
  <si>
    <t>Mua máy lọc nước Pure-it tặng vk - Cam kết hoàn tiền 100% nếu vk không đồng ý http://bit.ly/2myOJXZ
₫2,149,000 - Hà Nội
http://bit.ly/2myOJXZ
Máy lọc nước Pure-it là một trong những nhãn hiệu lọc nước nổi tiếng trên thế giới và được đánh giá cao về ứng dụng công nghệ tiên tiến, hiện đại, đem lại hiệu suất sử dụng cao. Hệ thống máy lọc nước của Pure-it được thực hiện với công nghệ lọc 5 bước, loại bỏ 99,99% tạp chất, kể cả các kim loại nặng như chì, sắt mang lại nguồn nước sạch cho mọi gia đình.</t>
  </si>
  <si>
    <t>CÓ LỌC NƯỚC MỚI THẤY NƯỚC BẨN – THỬ SẼ TIN!
Chỉ sau 1 tuần đầu tiên sử dụng máy lọc nước #UnileverPureit, rất nhiều mẹ đã chia sẻ về màng lọc cặn trên cùng đổi màu từ trắng tinh sang vàng đục. Nếu như trước đây không lọc nước, chẳng phải gia đình mình cũng đã uống những cặn bẩn này?
Được chứng nhận bởi 35 tổ chức quốc tế &amp; Viện Pasteur Tp.HCM, #UnileverPureit với cơ chế 5 bước lọc ưu việt đảm bảo lọc sạch hoàn toàn tạp chất, vi khuẩn, kim loại nặng sắt, chì trong nước – điều mà đun sôi nước không làm được.
Mua ngay Pureit tại Adayroi.com để nhận ưu đãi đặc biệt nhân dịp 8/3 cho cả nhà nhé! 
CLICK để mua: http://bit.ly/2mieUoC
-----------------------------------------------------------------------------------
Hotline: (08) 3823 6651 
Website: www.pureitwater.com/VT 
 #nhanhieulocnuoc #banchayso1thegioi #nuocuongantoan</t>
  </si>
  <si>
    <t>Mình có mua 1 máy lọc nước Pureit, đã lắp đặt như hướng dẫn nhưng nước từ ô thứ 2 vẫn không chảy xuống được. Bo phan kỹ thuật có thể hỗ trợ kiểm tra tại nhà giùm mình được không ak? Sđt: 0934265008. Thanks</t>
  </si>
  <si>
    <t>Lekieu Pham</t>
  </si>
  <si>
    <t>Bạn mua hàng tại link Tiki bên trên thì sẽ giao hàng miễn phí tận nhà nhé.</t>
  </si>
  <si>
    <t>Nếu có nhu cầu bạn cũng có thể tham khảo nhà phân phối của chúng tôi tại đây nhé ! chân thành cảm ơn. :)　
Tham khảo thêm giá tốt ở nhà phân phối này nhé.
https://www.facebook.com/PureitNPP/</t>
  </si>
  <si>
    <t>Nếu có nhu cầu bạn cũng có thể tham khảo nhà phân phối của chúng tôi tại đây nhé ! chân thành cảm ơn. :)
Tham khảo thêm giá tốt ở nhà phân phối này nhé.
https://www.facebook.com/PureitNPP/</t>
  </si>
  <si>
    <t>Nếu có nhu cầu bạn cũng có thể tham khảo nhà phân phối của chúng tôi tại đây nhé ! xin chân thành cảm ơn. :)
Tham khảo thêm giá tốt ở nhà phân phối này nhé.
https://www.facebook.com/PureitNPP/</t>
  </si>
  <si>
    <t>TranHoang NhuThanh Nếu có nhu cầu bạn cũng có thể tham khảo nhà phân phối của chúng tôi tại đây nhé ! chân thành cảm ơn. :)
Tham khảo thêm giá tốt ở nhà phân phối này nhé.
https://www.facebook.com/PureitNPP/</t>
  </si>
  <si>
    <t>????</t>
  </si>
  <si>
    <t>Dominic Nguyen</t>
  </si>
  <si>
    <t>bạn Hanah Vũ  ơi có thể để lại SĐT hoặc gọi về 0838236651 để Pureit tư vấn kĩ hơn cho bạn nhé</t>
  </si>
  <si>
    <t>Bạn ơi, đây là fanpage chính thức của Pureit giúp tư vấn về sản phẩm, không phải trang bán hàng online. 
Bạn vui lòng mua hàng như hướng dẫn trên nhé.</t>
  </si>
  <si>
    <t>Chào bạn @maithanh Nguyen, bạn không đăng kí mua hàng được hay sao ạ?</t>
  </si>
  <si>
    <t>Chào bạn Dominic Nguyen, Pureit có thể hỗ trợ gì cho bạn được không</t>
  </si>
  <si>
    <t>Chào bạn Tri Nguyen Minh, rất xin lỗi vì sự bất tiện này. Bạn có thể để lại SĐT hoặc gọi về số 0838236651 để được Pureit tư vấn kĩ hơn bạn nhé</t>
  </si>
  <si>
    <t>Mà sao ko giống location bên MovingOn?</t>
  </si>
  <si>
    <t>Tin Lee</t>
  </si>
  <si>
    <t>Chào bạn, bạn có thể gọi số Hotline (08) 3823 6651 để được tư vấn nhé!</t>
  </si>
  <si>
    <t>Chào bạn, bạn vui lòng viết có dấu để Pureit có thể tư vấn chính xác cho bạn nha.</t>
  </si>
  <si>
    <t>Chào bạn, cám ơn bạn đã quan tâm sản phẩm của Pureit. Bạn chờ máy trong giây lát nhé</t>
  </si>
  <si>
    <t>Em có thể gọi điện vào số máy nào để được tư vấn không</t>
  </si>
  <si>
    <t>Phương Lê</t>
  </si>
  <si>
    <t>Chào bạn, máy lọc nước Unilever Pureit là sản phẩm của Công ty Unilever có trụ sở chính tại Hà Lan. Đây là công ty hàng tiêu dùng nổi tiếng với các nhãn hàng chăm sóc gia đình như OMO, Comfort, Sunlight, Vim, P/S, Lifebuoy… 
Bạn có thể mua máy Pureit tại các hệ thống siêu thị lớn như Aeon, Coop Extra, BigC, Điện Máy Xanh để đảm bảo hàng chính hãng nha.</t>
  </si>
  <si>
    <t>Chào bạn, các bộ lọc trong máy lọc nước đều có hạn sử dụng và cần được thay mới để đảm bảo sức khỏe bạn nhé.</t>
  </si>
  <si>
    <t>Về vấn đề vệ sinh máy, khi mua về bạn có thể dùng ngay luôn (chỉ cần lọc bỏ 2-3 lần lọc đầu tiên). Trong quá trình sử dụng, nếu thấy màn lọc hoặc các bộ phận khác bụi bẩn có thể rửa bằng nước sạch. Lưu ý giúp Pureit là không dùng các chất tẩy rửa nhé.</t>
  </si>
  <si>
    <t>Nhà mình đang dùng nước giếng khoan. Đang có nhu cầu muốn sử dụng máy lọc nước để uống và sinh hoạt thì nên chọn loại nào</t>
  </si>
  <si>
    <t>Lam Tran</t>
  </si>
  <si>
    <t>Báo giá cho tôi</t>
  </si>
  <si>
    <t>Buicong Nam</t>
  </si>
  <si>
    <t>Bình Lọc Nước Cầm Tay Brita – người bạn không thể thiếu của mọi nhà  Giá bán : 900k/bình kèm 2 cục lõi lọc nước =============================== KANGAROO SHOP - HÀNG ÚC NHẬT MỸ XÁCH TAY NỘI ĐỊA 100%  Facebook.com/kangarooshop100  m.me/kangarooshop100 0908 21 22 86 - 0989 169 500 115/2 Nguyên Hồng, P. 1, Gò Vấp, TPHCM ( gần vòng xoay Phạm Văn Đồng) # binhlocnuoc # hangucxachtay # costco # brita # 900k =============================== Bình lọc nước tinh khiết cầm tay Brita – thương hiệu nổi tiếng số 1 tại Mỹ và hàng đầu thế giới với hơn 50 năm trong ngành lọc nước - giúp lọc nước sạch một cách nhanh chóng. Với công nghệ lọc tiên tiến của Brita giúp làm giảm đáng kể tạp chất chì, clo, thủy ngân và hương vị khó chịu của nước máy, mang lại nguồn nước chất lượng hơn. Vì thế chúng ta hoàn toàn có thể lọc trực tiếp nước máy với Brita rồi uống luôn vẫn đảm bảo an toàn về chất lượng nước và đặt biệt là cảm nhận được cảm giác ngon miệng hơn. Chất liệu sản phẩm bình lọc Brita làm bằng nhựa nguyên sinh không chứa chất BPA (chất BPA là hợp chất rất độc để làm cứng nhựa trong quá trình sản xuất và dễ bị phơi nhiễm trong quá trình sử dụng, là tác nhân gây ung thư và các loại bệnh…) nên cả nhà yên tâm nhé. Sản phẩm với kiểu dáng sang trọng, nhỏ gọn ( nặng 800gr, kích thước 15x25x15) nên rất tiện dụng khi cầm trên tay, đặc biệt dung tích tương đối lớn (xấp xỉ 3.5 Lít) và công suất lọc tối ưu giúp cung cấp nước uống nhanh chóng và đầy đủ cho gia đình mỗi ngày. Tuổi thọ trung bình của lõi lọc bên trong từ 2-4 tháng (tùy lưu lượng thực tế sử dụng). Mọi người có thế tháo lõi lọc ra để cọ rửa vệ sinh hoặc thay thế lõi lọc mới cực kỳ đơn giản. Shop em có bán riêng lõi lọc thay thế - giá 220k/lõi Bình được mua trực tiếp tại Costco của Úc – kèm bill mua hàng đầy đủ và đu cánh Vịt-Lem-E-Lai dzìa nên cả nhà yên tâm về nguồn gốc xuất xứ hàng. Với sản phẩm liên quan đến sức khỏe con người, hãy chọn sản phẩm tốt nhất &amp; thương hiệu uy tín nhất nhé cả nhà ơi. +7</t>
  </si>
  <si>
    <t>Anh Ngoc Pham</t>
  </si>
  <si>
    <t xml:space="preserve"> — Products shown: Máy lọc nước Kangaroo phiên bản mới KG107 UVS, Máy lọc nước kangaroo 8 lõi KG108UV tủ Inox, Máy lọc nước Kangaroo KG102 and Máy lọc nước kangaroo KG108UV không vỏ tủ.</t>
  </si>
  <si>
    <t>Máy lọc nước Đồng Nai</t>
  </si>
  <si>
    <t xml:space="preserve"> — Products shown: Máy lọc nước RO - Lõi đá Maifan KG118, Máy lọc nước 9 lõi KG 110, Máy lọc nước Kangaroo phiên bản mới KG106 UVS, Máy lọc nước Kangaroo phiên bản mới KG107 UVS, Máy lọc nước Kangaroo KG102 and Máy lọc nước Kangaroo phiên bản mới KG107 UVS vỏ inox.</t>
  </si>
  <si>
    <t>đến với máy lọc nước kangaroo bạn sẽ yên tâm hơn. hotline 0933217468 luôn đáp ứng nhu cầu mọi lúc mọi nơi.</t>
  </si>
  <si>
    <t>Máy lọc nước kangaroovn</t>
  </si>
  <si>
    <t>Nguoi Long Bien</t>
  </si>
  <si>
    <t>Chào bạn. Bạn có thể tham khảo các model tại link: http://www.kangaroo.vn/138/may-loc-nuoc-ro-trong-gia-dinh hoặc gọi đến số Hotline CSKH 1900 555566 để được tư vấn kỹ hơn về nguồn nước và model phù hợp. Cảm ơn bạn!</t>
  </si>
  <si>
    <t>Bảng báo giá tháng 03 (các bác xem thiếu hàng gì chua có báo em nhé) 1.Thảm maboshi dài 1m8-2m loai 1 X 85k Thảm loại 2 giá 75k thảm 2mx3m x 125k 2.touchme x28k 3.Xe tập đi x105k 4.Bếp nướng không khói x155k 5.tủ giầy vải trơn X 95k 6. bóng giặt x25k 7.Xay thịt điện magic x240k 8.Lều hoàng tử,công chúa X 120k 9.Bộ hộp 17 món x 85k Bộ hộp 7 món X 65k 10.Thảm ghép lông x14k 11.tai nghe minion x 20k 12. Đai rung lạnh x160k Đai matxa nóng 220k Đai matxa X5 x 120k 13.phao thú x40, phao cổ x35 14.Miếng dán bếp x 8k 15. ca mỳ x 90k 16.Xông mặt sokany X 170k 17. Bình xịt giầy chống nước x48k 18.set khăn mũ len cho bé x55k Sét khăn mũ cotton X 45k 19.Bể bơi 3 chi tiết x125k - bể cầu vồng 3 tầng x 125k -Bể cầu vồng 4 tầng x200k -Bể ovan cá x300k - bể bé như cái chậu x90 20. túi giặt to x12k 21.Ga chống thấm 1m6 x 38k Ga 1m8x 43k Ga 2m X 53k 22.Máy say sinh tố magic21 chi tiết x380k 23. Băng dính X 40k 24 Cắt móng 12 món X 45k 25. Vòi rửa xe 15m x55k, 26.Hộp đựng thuốc cũ X 75k 27. Kệ chữ A vẹt X 105k 28.Hộp cơm điện magic Inox X 130k 29. Bô ghế x42k 30. Bộ 5 bát thủy tinh hoa x45k Bộ 5 bát thủy tinh trơn x50k 31.bộ 3 bát sứ có tai x80k Bộ 3-bát sứ ko tai x50k 32.ghế gội đầu việt nhật x88k 33. Ghế nhựa ăn dặm Việt nhật X 90k 34. Khăn ống cho bé x35k 35. Dép bông x25k 36.Bát trộn mặt nạ x15k 37. Bộ cắt rau củ quả 10 món x90 38. Tủ sấy quần áo Samsung 2 tầng 670k 39. Mũ hấp tóc đỏ x 35k Mũ hấp tóc hồng X 45k 40.Nồi hầm cháo to x150k Nồi hầm cháo bé X 110k 41.Hộp 5 hũ gia vị thủy tinh X 45k 42. đèn xông tinh dầu bé x65k Đèn xông tinh dầu nhỡ x 75k Đèn xông tinh dầu to x 90k 43.T ủ v ải 3 buồng x190k 44. Bộ dao kéo nhà bếp x 75k 45. Máy xay cầm tay sokany x190k 46.Túi 5 chi tiết cho mẹ và bé x165k 47. Thi ết b ị làm giá đỗ tự động x155k 48. Thiết bị làm giá công nghiệp X 210k Tăm nhựa nguyên sinh X 15k 49. Kệ lò vi song x105k 50 .túi bọc điện thoại chống nước x 51. Que thông cống x18k 52.mũ tắm cho bé x12k 53.Bơm điện x 65k 54. Đai tập ngồi đa năng x30k 55. Chổi lau nhà hitor x135k 56. Ghép búp bế x120k 57. rổ nhúng đa năng x 35k 58.Kệ để giầy 10 tầng x85k 59.Tông đơ philip x145k 60.Máy đánh trứng philip x 85k 61.Địu 4tư thế x65k 62. Khăn yếm tam giác X 8k 63.Móc treo quần 5 tầng x18k 64. tất trẻ em x12k 65.Lót bồn cầu nhựa x20k 66. Đai xe máy đỡ cổ x 55k 67.Cánh bướm cho bé x 40k 68. Máy rửa mặt 5in1 x35k 69. Trứng khử mùi tủ lạnh x18k 70. .bát nhật x 55k 71. chăn ủ cho bé x65k 72. Hộp buộc tóc kitty x30k 73. Kẹp điện thoại x15k 74.Kệ góc nhà tắm tam giác x 45k 75. Kệ bếp kailang X 100k 76. Dụng cụ tập cơ bụng lò xo X 50k 78. tranh ghép hình nam cham x70k 79. chan nỉ lông cừu cho bé x65k 80. Lau giầy ddoctorr clear x55k 81. Nướng bánh philip x240k 82.Găng tay cao su lót nỉ x 18k .83.nướng bánh nikai X 160k 84Đèn bắt muỗi x 75k 85. Bảng gỗ số x90k Tranh ghép nam châm X 70k 86.Giường lưới cho bé x180k 87 Bạt che xe máy Giang Hân x40k Bạt phủ xe ,phúc thịnh X 80k 88. Hộp ổ điện hoa quả usb x 65k 89. Quạt komida x100k 90. Đèn tích điện mặt trời bex50k 91.thiết bị rửa vệ sinh x85k. 92.Ghế Ab x 355k 93 .đai đi xe máy hình gấu,hoạt hình X 35k 94. rỏ treo rửa bát x12 95. Móc cửa x13k 96. Áo mưa trong suốt 1 đầux 40k Áo mưa trong khẩu trang 2 đầu X 45k 97.Màng bọc x55k 98. Bộ giác hơi X 55k 99.Bàn là hơi nước x130k 100.rổ úp bát 2 tầng x160k 101. Máy làm caramen x350k 102. kim chỉ x25k 103. Khuôn cơm x16 104. Túi ngủ x120k 105.bồn cầu đệm x65k 106. gối cao su non em bé x 55k 107.giường lưới x180k 108.Túi lọc máy giặtx15k 109. Điều hòa minix65k 110. Vợt muỗi x60k 111. Xe scot x135k 112.Màn chụp không đáy 1m5 x90k ,màn chụp không đáy 1m8x100k 113. gối cao su cho người lớn x75 114. Kệ bếp 2 tầng để thớt X 95k 115. Thẻ học 16 chủ đề x50k Thẻ hộp 16 chủ đề X 53k 116. hộp màu 4 tầng X 40k 117. nhả kem 3 cốc x80k 118. vòng lắc X 95k 119. Nhà bóng kitty X 80k 120. Hồ câu cá x 75k 121 . bộ rút gỗ X 25k 122. kệ sách 4 tầng X 100k kệ sách 3 tầng x85k 123. kệ góc chữ nhât x35k 124. rỏ lưới đựng đồ x18k 125. Sét khăn thái 3 món kt 70x140cm x 55k sét khăn thai 3 món kt bé X 45k 126. xay shake 2 cối x150k 127. Bếp nướng Samsung x245k 128.mic ys 11 x400k 129. tất da chan hình xăm x25k 130. đai tập ngồi bobby x30k 131.V áy ch ống n ắng x45k 132. Địu lưới X 55k 133. Bọc quạt x7k 143.Máy hút bụi x 290k 144.ấm siêu tốc trơn X 65k Ấm siêu tốc màu X 85k 145. Lót chân chống x15k 147.Lọ tẩy bồn cầu Hàn quốc x 35k 148. Máy làm sũa chua x110k 149. Đất giá giầy hình sao 5 tầng X 100k 150. Bộ sách học tiếng anh 3D X 90k 151.Hộp thuốc loại mới x100k 152.chắn mỡ x25k 153.Bột tẩy lồng máy giặt x35k 154.Bộ cắt rau củ 8 món x35k 155.Túi đựng 16 ngăn x20k 156.thùng đựng gạo x240k 157. Bếp than vuông cỡ lớn x115 158. mic k068 x195,q7 x300,ys10 x480 159. Chiếu lụa 1m8 giá 160k 160. Nồi lẩu Osaka X 360k 161.Chảo lẩu Samsung x 390k 162. . bếp lẩu tròn x430k 163. kệ trang điểm gỗ k gương x85k 164. kệ trang điểm gỗ có gương 90 165.bột baking soda X 28k 166. chảo 2 mặt x75k 167. ghế ngồi xe máy X 45k 168. gối chữ C cho mẹ và bé X 125k 169 . Tinh dầu xông X 30k 170. Túi lưới giặt X 10k 171. khuôn kem x25 172. ga chống thấm hoa 1m6-2m X 65k 173. Ga chống thấm hoa 1m8_2m X 70k 174. Gác chảo bé X 30k 175. Gác chảo to X 32k 176. giá treo khăn mặt.75k 177.máy cắt lông xù 6 lưỡi X 70k 178. màn chụp có nhạc cho bé X 120k 179. bếp nướng kanguru X 360k 180.con bọ,con ong cắm bàn chải X 15k 181.Lược điện nova 3in1 X 60k 182.lược điện nova 189 X 80k 183.Lược điện shinon 4in1 X 100k 184.balo trứng X 95k 185.balo kéo 3D hàng Km NutiFood X 100k 186. Ghế hơi intex X 360k 187.vòng dâu tằm trơn X 9k Vòng dâu 5 bi X 55k Vòng dâu 7 bi x 65k 188.Hộp đựng đồ lót 3 ngăn X 45k 189. Hộp nhựa đựng đồ lót 10 ngăn X 25k 190.túi đựng đồ du lịch X 30k 191.dao cạo râu X 45k 192.bếp nướng than hoa tròn X 75k 193.đèn sưởi 2 bóng x250,3 bóng x350k 194.bông lau nhà X 15 195.bộ cán chổi kèm bông lau X 48k 196. Hút ráy tai x30k 197.Ghế nhún x230k 198. bút hàn x25k 199. Khay son x25k 200.máy làm sữa chua x115k 201 .Bộ cọ trang điểm x55k 202. . dụng cụ cuộn susi x28k 203. Bơm đạp chân x85k 204. Túi bọc điện thoại chống nước x10k 205.thảm tập yoga x80k 206. rỏ mây đựng đồ x50k</t>
  </si>
  <si>
    <t>Bánbuôn Minh Nguyệt</t>
  </si>
  <si>
    <t>Chiều ngày 01/3/2017 tại Hà Nội, Tổng Công ty Bảo hiểm Bảo Việt  và Tập đoàn Kangaroo đã tổ chức Lễ ký kết thỏa thuận hợp tác toàn diện, nhằm tăng cường quan hệ hợp tác, hướng tới mục tiêu trở thành đối tác toàn diện, lâu dài và bền vững, mang lại lợi ích song phương, góp phần nâng cao lợi thế cạnh tranh của hai doanh nghiệp trên thị trường</t>
  </si>
  <si>
    <t>Vo Thuy Ha</t>
  </si>
  <si>
    <t>M cũng sinh 1k6 nè mẹ. Mà ra ấp kangaru còn có 1470g thôi. Giờ trong Bv người ta kk nuôi con bằng sữa mẹ,vì mấy bé sinh non u sữa ct là có vđ tiêu hoá ngay. M lúc đầu chưa có sữa nén phải xin mấy mẹ cùng phòng đỡ đó</t>
  </si>
  <si>
    <t>Dung Vo</t>
  </si>
  <si>
    <t>Yahhhhh! |Cuộc sống luôn luôn cho chúng ta cơ hội thứ hai, đó chính là ngày mai| Vậy nên khác iu nào vẫn chưa kịp order hàng em hôm qua, thì vẫn còn hôm nay và ngày mai để order nhé. Hí hí # YOLO -\-\-\-\-\-\-\-\-\-\ -\-\-\-\-\-\-\-\-\-\ K A N G A R U - CHUYÊN HÀNG XÁCH TAY Chuyên cung cấp sỉ và lẻ các nhãn hiệu mỹ phẩm, nước hoa, skinfoods, quần áo, đồng hồ xách tay từ Úc và Singapore 0935 743 741 Số TK: 711A73922263 Nguyễn Ngô Thanh Hiếu Ngân hàng Vietinbank - CN Khánh Hoà Số TK: 0441000728984 Nguyễn Ngô Thanh Hiếu Vietcombank - CN Tân Bình # kangaru_chuyênhàngxáchtay # kangaru_chuyenhangxachtay</t>
  </si>
  <si>
    <t>Dịu Dàng</t>
  </si>
  <si>
    <t>⛔ BẠN CÓ ĐANG UỐNG NƯỚC SAI CÁCH HẦU HẾT THỜI GIAN ???
# Cùng #Kangaroo tìm hiểu các bạn nhé ✨
# Kangaroo chăm sóc và bảo vệ sức khỏe gia đình bạn
------
# Website: http://www.kangaroo.vn/
☎ Hotline CSKH: 1900 5555 66</t>
  </si>
  <si>
    <t>⚠⚠ NGUỒN NƯỚC NHÀ BẠN CÓ THỰC SỰ AN TOÀN ⚠⚠
# Ad xin chia sẻ với mọi người cách nhận biết nguồn nước đang sử dụng có bị ô nhiễm hay không?
Nếu có một trong những dấu hiệu sau đây hãy mang mẫu nước nhà mình đi kiểm tra ngay và đừng quên sắm cho gia đình 1 chiếc máy lọc nước của Kangaroo để đảm bảo sức khỏe cho cả nhà các bạn nhé.
-------------------------------------------------------------------------
#MayLocNuocKangaroo #MayLocNuocDuocTinDungNhatVietNam</t>
  </si>
  <si>
    <t>máy lọc nước
₫11 - Hà Nội
Cây nóng lạnh korea kg43
Mã sản phẩm:
Nhà sản xuất: Kangaroo
4.890.000₫
=&gt; Điện áp: 220V/50Hz =&gt; Khối lượng: 23Kg =&gt; Kích thước: 36x34x104 cm =&gt; Công suất: CS Nóng: 430W - CS Lạnh 85W
Cây nóng lạnh Kangaroo là máy làm nóng, lạnh nước tiện lợi và an toàn, có kiểu dáng sang trọng phù hợp cho cả gia đình và văn phòng. Không cần quá mất thời gian và diện tích cho nhiều sản phẩm như tủ lạnh, ấm đun nước,… nhu cầu làm lạnh hoặc đun nóng nước nay được tích hợp trong một sản phẩm duy nhất – rất gọn gàng.
Được sản xuất trên dây chuyền công nghệ hiện đại, sử dụng chất liệu và hệ thống làm lạnh cao cấp, Cây nóng lạnh Kangaroo tuyệt đối an toàn cho sức khoẻ. Cùng rất nhiều những tính năng, thiết kế thông minh khác, Cây nước nóng lạnh Kangaroo là sản phẩm đáp ứng một cách tối ưu những nhu cầu của bạn
http://qtmart.com.vn/cay-nong-lanh-korea-kg43</t>
  </si>
  <si>
    <t>Đồ Nhật thay đổi cuộc sống của bạn như thế nào
 — Products shown: Máy lọc nước kangaroo 8 lõi KG108UV tủ Inox, Máy lọc nước Kangaroo KG102 and Máy lọc nước Kangaroo phiên bản mới KG107 UVS vỏ inox.</t>
  </si>
  <si>
    <t>LÕI LỌC RÕ XUẤT XỨ KANGAROO, GIÁ TỐT NHẤT
₫165,000 - Hà Nội
BỘ LÕI LỌC KANGAROO s1,2,3 
GIÁ: 165.000 đ
090.474.0606 - cam kết giá buôn
--------------------
Bên mình pp lõi, máy lọc nước kangaroo, để các bạn ko pải mua lõi lọc nước chính hãng, an toàn sức khỏe với giá quá cao ngoài tt, bên m nhận cung cấp với giá tốt nhất ko qua trung gian, giá 165k/1b kangaroo TT đang bán 215k/1b, bộ thường nhập đài loan đầu bịt 90k/b ngoài TT đang bán 175k/1b, các bác mua về thay tiết kiêm tương đối, ko biết thay e sẽ hướng dẫn cách thay cực nhanh và rễ, mua ok giới thiệu bạn bè giúp e, bác lấy e FREESHIP cho. Cam kết chính hãng sai xin biếu luôn cho bác yên tâm - 0904740606
( m ko có nhiều thời gian trả lời FB, quý vị mua vui lòng nhắn vào sdt của mình, kangaroothanglong.com cảm ơn bạn đã đọc tin )</t>
  </si>
  <si>
    <t>Thanh lý lò vi sóng
₫1,250 - Hà Nội
Cháu mn bán điều hòa được khuyến mại 5 lò vi sóng kangaru 20 lít mã sản phẩm KGS123-20l
Hàng chính hãng bảo hành 1 năm tại hãng, khi có vấn đề gì chỉ cần gọi theo số trên phiếu bảo hành sẽ có nhân viên đến bảo hành
Hàng mới 100 % nguyên đai nguyên kiện. Thị trường đang bán 1800k mn thanh lý 1250k. Gọi 0902431749</t>
  </si>
  <si>
    <t>A.O.Smith Việt Nam  máy này có dùng bơm phải không bạn</t>
  </si>
  <si>
    <t>Có xử lý đc Asen vs Amoni ko thánh?</t>
  </si>
  <si>
    <t>May nay loc dc nuoc gieng khoan ko ah?</t>
  </si>
  <si>
    <t>Trong máy có bao nhiêu lõi lọc  sop</t>
  </si>
  <si>
    <t>Bán góp không??</t>
  </si>
  <si>
    <t>Cái này lắp như thế nào có dễ k</t>
  </si>
  <si>
    <t>Thích thạt nhg đắt quá ,thôi dùng tạm cái kangguru hơn 2 triệu vậy</t>
  </si>
  <si>
    <t>Chẳng hiểu sao gọi số hotline mà k ai nghe máy cg k ai gọi lại. Thương hiệu chăm sóc kiểu gì</t>
  </si>
  <si>
    <t>Nghe báo giá song các ông chạy mất dép!</t>
  </si>
  <si>
    <t>0944968558.</t>
  </si>
  <si>
    <t>0983377061 tôi cần tư vấn.</t>
  </si>
  <si>
    <t>0901330279</t>
  </si>
  <si>
    <t>0902832026</t>
  </si>
  <si>
    <t>0932583131</t>
  </si>
  <si>
    <t>0935032567</t>
  </si>
  <si>
    <t>0972763640</t>
  </si>
  <si>
    <t>0983652946</t>
  </si>
  <si>
    <t>0989000205</t>
  </si>
  <si>
    <t>Ban oi cho hoi can ho 80 m dung thiet bi nay duoc kg ? Neu duoc xin lien he : 0983321083</t>
  </si>
  <si>
    <t>Đt : 0982894418. Muốn mua một bình</t>
  </si>
  <si>
    <t>Ib m</t>
  </si>
  <si>
    <t>Minh can đc  tu van 01685618533 giúp minh nhe</t>
  </si>
  <si>
    <t>Mình cần tư vấn lắp nhé 0936 212 113</t>
  </si>
  <si>
    <t>minh xin tu van lap cho chung cu, ib minh</t>
  </si>
  <si>
    <t>Tôi cần tư vấn 0913009551</t>
  </si>
  <si>
    <t>Tư vấn cho mình inbox nhé !</t>
  </si>
  <si>
    <t>Tư vấn vấn cho anh nhe , 0976196733</t>
  </si>
  <si>
    <t>Tui cầm tiền để mua máy ###</t>
  </si>
  <si>
    <t>1 hệ thống bao nhiêu ạ? 0936038682</t>
  </si>
  <si>
    <t>Báo cho mình giá đối tác nhé. Mình làm bên nội thất. Có khách đang cần lắp đặt</t>
  </si>
  <si>
    <t>Bao nhieu 1bo ban nhỉ</t>
  </si>
  <si>
    <t>Bo nay bao nhieu vay em. Loc the nao tu van chi nhe. So dt 0903909054</t>
  </si>
  <si>
    <t>Bộ này thì bao nhiêu vậy</t>
  </si>
  <si>
    <t>Chất lượng và bao nhiêu xèng</t>
  </si>
  <si>
    <t>Chi phí là bao nhiêu vậy</t>
  </si>
  <si>
    <t>Cô giá bao nhiêu</t>
  </si>
  <si>
    <t>giá bao nhiêu tiền do minh oi</t>
  </si>
  <si>
    <t>Giá bao nhiêu.</t>
  </si>
  <si>
    <t>Giá cả thế nào</t>
  </si>
  <si>
    <t>Giá của 1 bộ lọc xử lý nước dùng  cho Gia Đình  .giá bao nhiêu vậy  shop ơi</t>
  </si>
  <si>
    <t>Giá nhiêu</t>
  </si>
  <si>
    <t>Giá nhiêu cả bộ vậy 0988600037</t>
  </si>
  <si>
    <t>Cần tư vấn để đưa vào bản vẽ và báo giá cho khách. Công trình đang giai đoạn thiết kế</t>
  </si>
  <si>
    <t>Giá bao nhieu bạn?</t>
  </si>
  <si>
    <t>Gia bao nhieu,va  co lap rap dum ko</t>
  </si>
  <si>
    <t>giá tn shop</t>
  </si>
  <si>
    <t>Hệ thống này bn tiền?</t>
  </si>
  <si>
    <t>Máy này giá bn? Nối trực tiếp từ nc máy hả b</t>
  </si>
  <si>
    <t>Xin được hỏi : RO AR75-A-S-1  và AR 75-S-2 khác nhau ntn mà giá lại chênh nhau vậy  ?</t>
  </si>
  <si>
    <t>May lọc Nuoc gia bao nhieu ah</t>
  </si>
  <si>
    <t>Hệ thống ntn giá bn</t>
  </si>
  <si>
    <t>Minh Meo nhà e dùng cái này chưa ?</t>
  </si>
  <si>
    <t>Có đại lý ở Kiên Giang ko shop</t>
  </si>
  <si>
    <t>Dalat . Lam đồng có chi nhánh ko bạn</t>
  </si>
  <si>
    <t>Hay tuyệt!</t>
  </si>
  <si>
    <t>Tuyệt vời quá, giọng của Trọng Tấn nghe rất đã !</t>
  </si>
  <si>
    <t>Xem mà sướng hết cả người &lt;3 MV Yêu Thích</t>
  </si>
  <si>
    <t>Quá tuyệt</t>
  </si>
  <si>
    <t>Bạn đã bao giờ nghe tới khái niệm "thẩm thấu ngược" chưa? Đây là một công nghệ cao cấp nhất được ứng dụng nhiều trong nghành lọc nước. Công nghệ thẩm thấu ngược được phát minh tại Mỹ, là công nghệ lọc nước sử dụng màng siêu lọc với khe lọc 0.0001micron (lọc đến kích thước ion, nguyên tử) để sản xuất nước siêu tinh khiết. [  477 more words ]
https://maylocnuocbien2nuocngot.wordpress.com/2017/02/28/cong-nghe-tham-thau-nguoc-cua-may-loc-nuoc-la-gi</t>
  </si>
  <si>
    <t>Trong máy có bơm bạn nhé! Cần tư vấn để lại số điện thoại hoặc gọi cho chúng tôi theo sô 1800-1228. Cám ơn bạn.</t>
  </si>
  <si>
    <t>Có 2 sự lựa chọn cho hệ thống lọc đầu nguồn: Loại thứ nhất nhập khẩu từ Châu Âu giá full set là 235 triệu &amp; loại thứ hai nhập từ Mỹ về giá 128 triệu. Bạn có thể để lại số điện thoại hoặc gọi tới số 0917841228, kỹ thuật của hãng sẽ tư vấn lựa chọn phù hợp với nhu cầu của gia đình. Cám ơn bạn.</t>
  </si>
  <si>
    <t>Đối với hệ thống lọc đầu nguồn có 2 sự lựa chọn : Loại thứ nhất nhập khẩu từ Châu Âu giá full set là 235 triệu &amp; loại thứ hai nhập từ Mỹ về giá 128 triệu. Bạn có thể để lại số điện thoại hoặc gọi tới số 0917841228, kỹ thuật của hãng sẽ tư vấn lựa chọn phù hợp với nhu cầu của gia đình.</t>
  </si>
  <si>
    <t>Máy nào? Nhiều loại lắm, từ 6tr5 trở lên</t>
  </si>
  <si>
    <t>Sản phẩm có giá từ 6 triệu 650 ngàn VNĐ. Nếu cần tư vấn thêm bạn để lại số điện thoại hoặc gọi cho chúng tôi theo số: Miền Bắc:   091 784 1228  - Miền Trung từ Huế trở vào &amp; Miền Nam:   093 467 1228. Cám ơn bạn. Bạn xem thêm giá các model khác tại đây:   http://aosmith.com.vn/wp-content/uploads/2016/07/PRICE-LIST_AOS_20-06-20163_out-01.jpg?54c7b1</t>
  </si>
  <si>
    <t>***Không uống nước trước khi tập thể dục buổi sáng, cơ thể sẽ bị mất nước nhiều khiến máu đặc lại, lâu dần dễ dẫn đến bệnh tim hoặc bệnh về mạch máu não.
"Dành cho những người thân yêu dòng nước tinh khiết từ máy lọc nước danh tiếng A. O. Smith là bạn đã cho gia đình mình sự chăm sóc hoàn hảo nhất" 
☎ Hotline: 043.999.1456 / 0911836894
☎ Website: www.maylocnuocmy.com.vn</t>
  </si>
  <si>
    <t>A.O.Smith là thương hiệu cao cấp của tập đoàn A.O.Smith với hơn 140 năm lịch sử của Mỹ. Máy lọc nước A.O.Smith sử dụng màng lọc RO – Side Stream là phát minh được cấp bản quyền sáng chế tại Mỹ, giúp nâng cao hiệu suất sử dụng và kéo dài tuổi thọ lõi lọc. Màng lọc RO – Side Stream loại bỏ 99,9% kim loại nặng (Asen, chì, thủy ngân…) và các vi khuẩn có hại.  Sản phẩm có giá từ 6 triệu 650 ngàn VNĐ. Nếu cần tư vấn thêm bạn để lại số điện thoại hoặc gọi cho chúng tôi theo số: Miền Bắc: 091 784 1228  - Miền Trung từ Huế trở vào &amp; Miền Nam: 093 467 1228. Cám ơn bạn. Bạn xem thêm giá các model khác tại đây: http://aosmith.com.vn/wp-content/uploads/2016/07/PRICE-LIST_AOS_20-06-20163_out-01.jpg?54c7b1
Tìm hiểu chi tiết về các sản phẩm tại đây: http://aosmith.com.vn/may-loc-nuoc/</t>
  </si>
  <si>
    <t>Với mục đích dùng cho nước uống và nấu ăn bạn có thể tham khảo các dòng máy đặt dưới chậu rửa: 
1. Máy lọc nước RO AR600-C-S-1 thiết kế không bình chứa, đảm bảo nước luôn tinh khiết tươi mới; Vòi nước điện tử với hệ thống cảnh báo thay thế lõi lọc được tích hợp; Công suất lớn: 600GPD (94lit/giờ). Giá: 14 triệu 900 nghìn.
2. Máy lọc nước RO AR75-A-S-2: Vòi điện tử: tích hợp hiển thị cảnh báo thay thế lõi lọc giúp nguồn nước luôn được đảm bảo tinh khiết; iRO-EMS: Hệ thống giám sát điện tử thể hệ mới hiển thị cảnh báo thay thế lõi RO. Giá: 8 triệu 800 nghìn.
3. Máy lọc nước RO AR75-A-S-1E: Màn hình LED hiển thị đầy đủ thông tin; Thiết kế nhỏ gọn và tiện nghi; Vòi nước sang trọng chất liệu cao cấp đạt chuẩn tiêu dùng thực phẩm cấp độ 1. Giá: 7 triệu 650 nghìn.
Bạn xem thêm giá các model khác tại đây: http://aosmith.com.vn/.../PRICE-LIST_AOS_20-06-20163_out...
Tìm hiểu chi tiết về các sản phẩm tại đây: http://aosmith.com.vn/may-loc-nuoc/
Nếu cần tư vấn thêm bạn để lại số điện thoại hoặc gọi cho chúng tôi theo số: 0917841228 hoặc 1800-1228. Cám ơn bạn.</t>
  </si>
  <si>
    <t>Với mục đích dùng cho nước uống và nấu ăn bạn có thể tham khảo các dòng máy đặt dưới chậu rửa: 
1. Máy lọc nước RO AR600-C-S-1 thiết kế không bình chứa, đảm bảo nước luôn tinh khiết tươi mới; Vòi nước điện tử với hệ thống cảnh báo thay thế lõi lọc được tích hợp; Công suất lớn: 600GPD (94lit/giờ). Giá: 14 triệu 900 nghìn.
2. Máy lọc nước RO AR75-A-S-2: Vòi điện tử: tích hợp hiển thị cảnh báo thay thế lõi lọc giúp nguồn nước luôn được đảm bảo tinh khiết; iRO-EMS: Hệ thống giám sát điện tử thể hệ mới hiển thị cảnh báo thay thế lõi RO. Giá: 8 triệu 800 nghìn.
3. Máy lọc nước RO AR75-A-S-1E: Màn hình LED hiển thị đầy đủ thông tin; Thiết kế nhỏ gọn và tiện nghi; Vòi nước sang trọng chất liệu cao cấp đạt chuẩn tiêu dùng thực phẩm cấp độ 1. Giá: 7 triệu 650 nghìn.
Bạn xem thêm giá các model khác tại đây: http://aosmith.com.vn/wp-content/uploads/2016/07/PRICE-LIST_AOS_20-06-20163_out-01.jpg?54c7b1
Tìm hiểu chi tiết về các sản phẩm tại đây: http://aosmith.com.vn/may-loc-nuoc/
Nếu cần tư vấn thêm bạn để lại số điện thoại hoặc gọi cho chúng tôi theo số: 0917841228 hoặc 1800-1228. Cám ơn bạn.</t>
  </si>
  <si>
    <t># Cùng ghé thăm một số biệt thự đã lắp đặt hệ thống lọc nước đầu nguồn A.O.Smith, bạn sẽ hiểu CÔNG NGHỆ TIÊN TIẾN được ứng dụng như thế nào để MANG LẠI TIỆN NGHI TỐI ĐA cho mỗi gia đình hiện đại:
 # LỢI ÍCH TUYỆT VỜI CHO SỨC KHỎE: Giảm tới 97% Clo, kim loại nặng, hóa chất hữu cơ, dung môi công nghiệp và các chất có hại cho sức khỏe con người. ĐÈN UV giúp loại bỏ tới 99,99% vi khuẩn và virut trong nước máy, cung cấp nguồn nước AN TOÀN cho mọi sinh hoạt.
 # CÔNG NGHỆ TRAO ĐỔI ION: Làm mềm nước triệt để, mang lại nguồn nước sạch và an toàn tuyệt đối cho cả nhà.
 # ĐIỀU KHIỂN TỰ ĐỘNG: Tự động hoàn nguyên, tự động sục rửa với bảng điều khiển cài đặt thời gian.
 # VẬN HÀNH DỄ DÀNG: Màn hình điều khiển thông minh giúp kiểm soát lưu lượng nước và đảm bảo hoạt động chính xác của máy.
 # THƯƠNG HIỆU MỸ danh tiếng với 140 năm kinh nghiệm đã tạo nên sự tin tưởng của người tiêu dùng với sản phẩm của A.O.Smith trên toàn thế giới.
Hãy để công nghệ tiên phong của A.O.Smith mang sự tiện nghi và an toàn đến với gia đình bạn!
------------------------------
 # LIÊN HỆ NGAY ĐỂ NHẬN TƯ VẤN CHUYÊN SÂU:
 ☎ Hotline: Miền Bắc: 098 379 2598 ~ Miền Nam: 093 467 1228
 ☎ Website: www.aosmith.com.vn
Hoặc để lại số điện thoại/bình luận ở đây, chúng tôi sẽ liên lạc ngay với bạn!
#aosmith #purewater #cleanwaterhere</t>
  </si>
  <si>
    <t># Cùng ghé thăm một số biệt thự đã lắp đặt hệ thống lọc nước đầu nguồn A.O.Smith, bạn sẽ hiểu CÔNG NGHỆ TIÊN TIẾN được ứng dụng như thế nào để MANG LẠI TIỆN NGHI TỐI ĐA cho mỗi gia đình hiện đại:
# LỢI ÍCH TUYỆT VỜI CHO SỨC KHỎE: Giảm tới 97% Clo, kim loại nặng, hóa chất hữu cơ, dung môi công nghiệp và các chất có hại cho sức khỏe con người. ĐÈN UV giúp loại bỏ tới 99,99% vi khuẩn và virut trong nước máy, cung cấp nguồn nước AN TOÀN cho mọi sinh hoạt.
# CÔNG NGHỆ TRAO ĐỔI ION: Làm mềm nước triệt để, mang lại nguồn nước sạch và an toàn tuyệt đối cho cả nhà.
# ĐIỀU KHIỂN TỰ ĐỘNG: Tự động hoàn nguyên, tự động sục rửa với bảng điều khiển cài đặt thời gian.
# VẬN HÀNH DỄ DÀNG: Màn hình điều khiển thông minh giúp kiểm soát lưu lượng nước và đảm bảo hoạt động chính xác của máy.
# THƯƠNG HIỆU MỸ danh tiếng với 140 năm kinh nghiệm đã tạo nên sự tin tưởng của người tiêu dùng với sản phẩm của A.O.Smith trên toàn thế giới.
Hãy để công nghệ tiên phong của A.O.Smith mang sự tiện nghi và an toàn đến với gia đình bạn!
------------------------------
# LIÊN HỆ NGAY ĐỂ NHẬN TƯ VẤN CHUYÊN SÂU:
☎ Hotline:0911.836.894/043.999.1456
☎ Website: www.maylocnuocmy.com.vn
Hoặc để lại số điện thoại/bình luận ở đây, chúng tôi sẽ liên lạc ngay với bạn!</t>
  </si>
  <si>
    <t># Yêu thương bắt nguồn từ những điều thật giản dị. Khi bạn nghĩ tới việc chăm sóc gia đình bằng một nguồn nước tinh khiết hơn, đó là lúc bạn thể hiện tình yêu thương một cách thiết thực nhất! #‍#‍#‍#
# Công nghệ RO Side Stream độc quyền của A.O.Smith đã đồng hành cùng rất nhiều gia đình Việt Nam để mang tới nguồn nước tinh khiết cho một cuộc sống khỏe mạnh và tiện nghi #
Hãy tìm hiểu những lý do khiến A.O.Smith trở thành lựa chọn lý tưởng để bạn thể hiện tình yêu thương và sự chăm sóc với gia đình:
# THƯƠNG HIỆU MỸ 140 NĂM KINH NGHIỆM: Tiên phong trong lĩnh vực lọc và xử lý nước tại Mỹ và nhiều quốc gia trên thế giới, A.O.Smith là thương hiệu máy lọc nước có chất lượng sản phẩm và dịch vụ đạt tiêu chuẩn quốc tế.
# CÔNG NGHỆ ĐỘC QUYỀN: Công nghệ RO – Side Stream là sáng chế độc quyền của A.O.Smith - giúp giảm tới 56% lượng nước thải, tăng 66% lượng nước tinh khiết và kéo dài tuổi thọ lõi lọc tới 1.5 lần so với công nghệ RO thông thường.
#THIẾT KẾ TINH TẾ: Kiểu dáng nhỏ gọn, vỏ kín sang trọng, vòi nước tinh tế giúp chiếc máy lọc góp phần tô điểm thêm không gian căn bếp của mỗi gia đình.
CÙNG A.O.SMITH THỂ HIỆN TÌNH YÊU THƯƠNG KHI QUAN TÂM ĐẾN NHỮNG ĐIỀU NHỎ BÉ NHẤT! #
----------------------------
LIÊN HỆ NGAY VỚI CHÚNG TÔI ĐỂ ĐƯỢC TƯ VẤN CHUYÊN SÂU:
 ☎ Tổng đài MIỄN PHÍ: 1800-1228
 ☎ Hotline: M.Bắc: 091 784 1228 - M.Trung/Nam: 093 467 1228.
 ☎ Website: www.aosmith.com.vn
HOẶC để lại số điện thoại/bình luận dưới đây, chúng tôi sẽ liên lạc ngay với bạn!
 — Products shown: Máy lọc nước A.O.Smith Model: S2 (AR75-A-S-2), Máy lọc nước M1 (AR75-A-M-1) and  Máy lọc nước 1E (AR75-A-S-1E).</t>
  </si>
  <si>
    <t># Yêu thương bắt nguồn từ những điều thật giản dị. Khi bạn nghĩ tới việc chăm sóc gia đình bằng một nguồn nước tinh khiết hơn, đó là lúc bạn thể hiện tình yêu thương một cách thiết thực nhất! #‍#‍#‍#
# Công nghệ RO Side Stream được cấp bằng phát minh sáng chế của A.O.Smith đã đồng hành cùng rất nhiều gia đình Việt Nam để mang tới nguồn nước tinh khiết cho một cuộc sống khỏe mạnh và tiện nghi #
Hãy tìm hiểu những lý do khiến A.O.Smith trở thành lựa chọn lý tưởng để bạn thể hiện tình yêu thương và sự chăm sóc với gia đình:
# THƯƠNG HIỆU MỸ 140 NĂM KINH NGHIỆM: Tiên phong trong lĩnh vực lọc và xử lý nước tại Mỹ và nhiều quốc gia trên thế giới, A.O.Smith là thương hiệu máy lọc nước có chất lượng sản phẩm và dịch vụ đạt tiêu chuẩn quốc tế.
# CÔNG NGHỆ ƯU VIỆT: Công nghệ RO – Side Stream là phát minh được cấp bằng sáng chế của A.O.Smith - giúp giảm tới 56% lượng nước thải, tăng 66% lượng nước tinh khiết và kéo dài tuổi thọ lõi lọc tới 1.5 lần so với công nghệ RO thông thường.
#THIẾT KẾ TINH TẾ: Kiểu dáng nhỏ gọn, vỏ kín sang trọng, vòi nước tinh tế giúp chiếc máy lọc góp phần tô điểm thêm không gian căn bếp của mỗi gia đình.
CÙNG A.O.SMITH THỂ HIỆN TÌNH YÊU THƯƠNG KHI QUAN TÂM ĐẾN NHỮNG ĐIỀU NHỎ BÉ NHẤT! #
----------------------------
LIÊN HỆ NGAY VỚI CHÚNG TÔI ĐỂ ĐƯỢC TƯ VẤN CHUYÊN SÂU:
☎ Tổng đài MIỄN PHÍ: 1800-1228
☎ Hotline: M.Bắc: 091 784 1228 - M.Trung/Nam: 093 467 1228.
☎ Website: www.aosmith.com.vn
HOẶC để lại số điện thoại/bình luận dưới đây, chúng tôi sẽ liên lạc ngay với bạn!
 — Products shown: Máy lọc nước M1 (AR75-A-M-1),  Máy lọc nước 1E (AR75-A-S-1E) and Máy lọc nước A.O.Smith Model: S2 (AR75-A-S-2).</t>
  </si>
  <si>
    <t># Yêu thương bắt nguồn từ những điều thật giản dị. Khi bạn nghĩ tới việc chăm sóc gia đình bằng một nguồn nước tinh khiết hơn, đó là lúc bạn thể hiện tình yêu thương một cách thiết thực nhất! #‍#‍#‍#
# Công nghệ RO Side Stream độc quyền của A.O.Smith đã đồng hành cùng rất nhiều gia đình Việt Nam để mang tới nguồn nước tinh khiết cho một cuộc sống khỏe mạnh và tiện nghi #
Hãy tìm hiểu những lý do khiến A.O.Smith trở thành lựa chọn lý tưởng để bạn thể hiện tình yêu thương và sự chăm sóc với gia đình:
# THƯƠNG HIỆU MỸ 140 NĂM KINH NGHIỆM: Tiên phong trong lĩnh vực lọc và xử lý nước tại Mỹ và nhiều quốc gia trên thế giới, A.O.Smith là thương hiệu máy lọc nước có chất lượng sản phẩm và dịch vụ đạt tiêu chuẩn quốc tế.
# CÔNG NGHỆ ĐỘC QUYỀN: Công nghệ RO – Side Stream là sáng chế độc quyền của A.O.Smith - giúp giảm tới 56% lượng nước thải, tăng 66% lượng nước tinh khiết và kéo dài tuổi thọ lõi lọc tới 1.5 lần so với công nghệ RO thông thường.
#THIẾT KẾ TINH TẾ: Kiểu dáng nhỏ gọn, vỏ kín sang trọng, vòi nước tinh tế giúp chiếc máy lọc góp phần tô điểm thêm không gian căn bếp của mỗi gia đình.
CÙNG A.O.SMITH THỂ HIỆN TÌNH YÊU THƯƠNG KHI QUAN TÂM ĐẾN NHỮNG ĐIỀU NHỎ BÉ NHẤT! #
----------------------------
LIÊN HỆ NGAY VỚI CHÚNG TÔI ĐỂ ĐƯỢC TƯ VẤN CHUYÊN SÂU:
☎ Hotline: 0911.836.894/043.999.1456
☎ Website: www.maylocnuocmy.com.vn
HOẶC để lại số điện thoại/bình luận dưới đây, chúng tôi sẽ liên lạc ngay với bạn!</t>
  </si>
  <si>
    <t># Yêu thương bắt nguồn từ những điều thật giản dị. Khi bạn nghĩ tới việc chăm sóc gia đình bằng một nguồn nước tinh khiết hơn, đó là lúc bạn thể hiện tình yêu thương một cách thiết thực nhất! #‍#‍#‍#
# Công nghệ RO Side Stream được cấp bằng phát minh sáng chế của A.O.Smith đã đồng hành cùng rất nhiều gia đình Việt Nam để mang tới nguồn nước tinh khiết cho một cuộc sống khỏe mạnh và tiện nghi #
Hãy tìm hiểu những lý do khiến A.O.Smith trở thành lựa chọn lý tưởng để bạn thể hiện tình yêu thương và sự chăm sóc với gia đình:
# THƯƠNG HIỆU MỸ 140 NĂM KINH NGHIỆM: Tiên phong trong lĩnh vực lọc và xử lý nước tại Mỹ và nhiều quốc gia trên thế giới, A.O.Smith là thương hiệu máy lọc nước có chất lượng sản phẩm và dịch vụ đạt tiêu chuẩn quốc tế.
# CÔNG NGHỆ ƯU VIỆT: Công nghệ RO – Side Stream là phát minh được cấp bằng sáng chế của A.O.Smith - giúp giảm tới 56% lượng nước thải, tăng 66% lượng nước tinh khiết và kéo dài tuổi thọ lõi lọc tới 1.5 lần so với công nghệ RO thông thường.
#THIẾT KẾ TINH TẾ: Kiểu dáng nhỏ gọn, vỏ kín sang trọng, vòi nước tinh tế giúp chiếc máy lọc góp phần tô điểm thêm không gian căn bếp của mỗi gia đình.
CÙNG A.O.SMITH THỂ HIỆN TÌNH YÊU THƯƠNG KHI QUAN TÂM ĐẾN NHỮNG ĐIỀU NHỎ BÉ NHẤT! #
----------------------------
LIÊN HỆ NGAY VỚI CHÚNG TÔI ĐỂ ĐƯỢC TƯ VẤN CHUYÊN SÂU:
Showroom A.O.Smith - 438 Xã Đàn, Đống Đa, HN
☎️️ĐT: 043 2222 566
☎️️Hotline: 0988 65 3388
# HOẶC để lại số điện thoại/bình luận dưới đây, chúng tôi sẽ liên lạc ngay với bạn!</t>
  </si>
  <si>
    <t>#‍#‍#‍##‍#‍#‍#Máy lọc nước A.O.Smith sự lựa trọn tuyệt vời để bảo vệ sức khỏe cho mọi gia đình Việt Nam!!!
#"Dành cho những người thân yêu dòng nước tinh khiết từ máy lọc nước danh tiếng A. O. Smith là bạn đã cho gia đình mình sự chăm sóc hoàn hảo nhất" 
LIÊN HỆ NGAY VỚI CHÚNG TÔI ĐỂ ĐƯỢC TƯ VẤN CHUYÊN SÂU:
☎ Hotline: 0911.836.894/043.999.1456
☎ Website: www.maylocnuocmy.com.vn</t>
  </si>
  <si>
    <t>#‍#‍#‍#Máy lọc nước A.O.Smith sự lựa trọn tuyệt vời cho mọi gia đình Việt Nam!!!
#"Dành cho những người thân yêu dòng nước tinh khiết từ máy lọc nước danh tiếng A. O. Smith là bạn đã cho gia đình mình sự chăm sóc hoàn hảo nhất" 
LIÊN HỆ NGAY VỚI CHÚNG TÔI ĐỂ ĐƯỢC TƯ VẤN CHUYÊN SÂU:
☎ Hotline: 043.999.1456 / 0911836894
☎ Website: www.maylocnuocmy.com.vn</t>
  </si>
  <si>
    <t>#Máy lọc nước A.O.Smith hiện đang có bán tại TT Điện Máy Vinpro trong khu TTTM Vincom 910A- Ngô Quyền -Quận Sơn Trà -Đà Nẵng.
#Liên hệ Ms Vân 0⃣9⃣0⃣5⃣8⃣0⃣2⃣8⃣8⃣7⃣để được tư vấn thêm hoặc quý khách có nhu cầu hãy để lại sđt , nhân viên của hãng sẽ liên hệ với quý khách trong thời gian gần nhất.
###TÍCH THẺ #%
http://aosmith.com.vn/may-loc-nuoc/.</t>
  </si>
  <si>
    <t>#Quý khách hàng có nhu cầu tư vấn và lắp đặt máy lọc nước A. O. Smith vui lòng liên hệ các số Hotline tại đây:
 ☎ Tổng đài MIỄN PHÍ: 1800-1228
 ☎ Miền Bắc: 091 784 1228
 ☎ Miền Trung/ Nam: 093 467 1228
Hãy truy cập ngay: để biết thêm chi tiết: www.aosmith.com.vn</t>
  </si>
  <si>
    <t>Bạn có thể mua tại hệ thống điện máy Trần Anh, Pico , HC, Vinpro, Digicity… và hệ thống showroom của A.O.Smith tại: 487 Nguyễn Văn Cừ, Long Biên, Hà Nội. Điện thoại: 0433.252.555- 0988181518;  438 Xã Đàn, quận Đống Đa- ĐT: 043 2222 566 / 0988 653 388; 204 Trung Kính ,Cầu Giấy- ĐT: 043 999 1456 và rất nhiều điểm bán khác, bạn tham khảo tại đây: http://aosmith.com.vn/he-thong-phan-phoi/ 
Nếu bạn cần tư vấn và trao đổi với bộ phận kỹ thuật hãy để lại số ĐT chúng tôi sẽ liên hệ lại (hoặc gọi cho chúng tôi theo số 091 784 12 28). Cảm ơn bạn.</t>
  </si>
  <si>
    <t>Bạn có thể mua tại hệ thống điện máy Trần Anh, Pico , HC, Vinpro, Digicity…và hệ thống showroom của A.O.Smith tại 438 Xã Đàn, quận Đống Đa- ĐT: 043 2222 566 / 0988 653 388; 16 Nguyễn Xiển Quận Thanh Xuân - ĐT: 04 3221 6356;  142 Trung Kính,Cầu Giấy- ĐT: 043 999 1456 và rất nhiều điểm bán khác, bạn tham khảo tại đây: http://aosmith.com.vn/he-thong-phan-phoi/ 
Nếu cần tư vấn thêm bạn để lại số điện thoại hoặc gọi cho chúng tôi theo số: 0917841228 hoặc 1800-1228. Cám ơn bạn.</t>
  </si>
  <si>
    <t>Các sản phẩm máy lọc nước RO của AOSmith đều có 5 bước lọc tiêu chuẩn, nước sau khi qua 5 lõi lọc đạt tiêu chuẩn nước uống trực tiếp. Về chi phí: Thời gian thay thế lõi lọc của A.O.Smith sẽ dài hơn các sản phẩm thông thường, như vậy tính về hiệu quả sử dụng trên vốn đầu tư thì lại rất hiệu quả và quan trọng hơn nữa là chất lượng nước uống bạn cần quan tâm trong vấn đề lựa chọn sản phẩm có thương hiệu và uy tín.
Nếu cần tư vấn thêm bạn để lại số điện thoại hoặc gọi cho chúng tôi theo số: 0917841228 hoặc 1800-1228. Cám ơn bạn.  http://aosmith.com.vn/</t>
  </si>
  <si>
    <t>Đối với nước giếng khoan bạn để lại số điện thoại hoặc gọi tới số 0917841228, kỹ thuật viên sẽ tư vấn cho bạn. Cám ơn bạn.</t>
  </si>
  <si>
    <t>Hệ thống lọc đầu nguồn bạn đang xem nhập khẩu từ Châu Âu giá full set là 235 triệu. Ngoài ra còn có loại nhập từ Mỹ về giá 128 triệu hoặc các lựa chọn khác. Bạn có thể để lại số điện thoại hoặc gọi tới số 098 379 2598, kỹ thuật của hãng sẽ tư vấn lựa chọn phù hợp với nhu cầu của gia đình. Cám ơn bạn.</t>
  </si>
  <si>
    <t>Lắp đặt khá đơn giản, khi bạn mua hàng sẽ được giao và lắp đặt tại nhà. Nếu cần tư vấn thêm bạn để lại số điện thoại hoặc gọi cho chúng tôi theo số: 0917841228. Cám ơn bạn.</t>
  </si>
  <si>
    <t>Máy lọc gia dụng AR75-A-S-1E
iRO-EMS: Hệ thống giám sát điện tử thể hệ mới hiển thị cảnh báo thay thế lõi RO
Trang bị công nghệ màng lọc RO – Side Stream tuổi thọ vượt trội lên tới 3 năm, giúp loại bỏ 99,99% kim loại nặng và virut – vi khuẩn có hại
Màn hình LED: hiển thị đầy đủ thông tin, giúp kiểm soát máy dễ dàng.
Lõi lọc RO – Side Stream bản quyền Mỹ có tuổi thọ lên tới 3 năm
Thiết kế nhỏ gọn và tiện nghi.
Vòi nước sang trọng chất liệu cao cấp đạt chuẩn tiêu dùng thực phẩm cấp độ 1.
LIÊN HỆ NGAY VỚI CHÚNG TÔI ĐỂ ĐƯỢC TƯ VẤN CHUYÊN SÂU:
☎ Hotline: 0911.836.894/043.999.1456
☎ Website: www.maylocnuocmy.com.vn
HOẶC để lại số điện thoại/bình luận dưới đây, chúng tôi sẽ liên lạc ngay với bạn!</t>
  </si>
  <si>
    <t>Máy lọc nước A.O.Smith sử dụng công nghệ RO nên sẽ cần cắm điện bạn nhé.
A.O.Smith là thương hiệu cao cấp của tập đoàn A.O.Smith với hơn 140 năm lịch sử của Mỹ. Máy lọc nước A.O.Smith sử dụng màng lọc RO – Side Stream là phát minh được cấp bản quyền sáng chế tại Mỹ, giúp nâng cao hiệu suất sử dụng và kéo dài tuổi thọ lõi lọc. Màng lọc RO – Side Stream loại bỏ 99,9% kim loại nặng (Asen, chì, thủy ngân…) và các vi khuẩn có hại.  
 #Quý khách hàng có nhu cầu tư vấn và lắp đặt máy lọc nước A. O. Smith vui lòng liên hệ các số Hotline tại đây:
 ☎ Tổng đài MIỄN PHÍ: 1800-1228
 ☎ Miền Bắc: 091 784 1228
 ☎ Miền Trung/ Nam: 093 467 1228
Hãy truy cập ngay: để biết thêm chi tiết: www.aosmith.com.vn</t>
  </si>
  <si>
    <t>Máy lọc nước mỹ
FREE - Đà Nẵng
Máy lọc nước ao smith , giá bao rẻ nhất đà nẵng. Bạn nào quan tâm ib mình báo giá nhé</t>
  </si>
  <si>
    <t>Máy lọc nước RO AR75-A-S-1E có sử dụng vòi cơ còn máy AR75-A-S-2 sử dụng Vòi điện tử: tích hợp hiển thị cảnh báo thay thế lõi lọc RO ngay trên vòi.  Ngoài ra AR75-A-S-1E có màu ghi còn AR75-A-S-2 có màu trắng.
Mọi sản phẩm của AOSmith đều ứng dụng công nghệ màng lọc RO – Side Stream, giúp tăng thêm 66% lượng nước tinh khiết, giảm 56% lượng nước thải, kéo dài tuổi thọ màng lọc trung bình hơn 1,5 lần.
Tìm hiểu chi tiết về các sản phẩm tại đây: http://aosmith.com.vn/may-loc-nuoc/
Nếu cần tư vấn thêm bạn để lại số điện thoại hoặc gọi cho chúng tôi theo số: 0917841228 hoặc 1800-1228. Cám ơn bạn.</t>
  </si>
  <si>
    <t>Nếu cần tư vấn về thiết bị lọc đầu nguồn, bạn có thể để lại số điện thoại hoặc gọi tới số 098 379 2598, kỹ thuật của hãng sẽ tư vấn lựa chọn phù hợp với nhu cầu của gia đình. Cám ơn bạn.</t>
  </si>
  <si>
    <t>Với máy lọc nước A.O.Smith AR75-A-S-H1 việc pha sữa cho bé không còn quá khó khăn như trước nữa với bình nứơc nóng kín luôn đảm bảo an toàn và nhiệt độ luôn đảm bảo . Với màn hình cảm ứng và chức năng khoá trẻ em nên an toàn hơn cho bé và người thân .</t>
  </si>
  <si>
    <t>Với mục đích dùng cho nước uống và nấu ăn bạn có thể tham khảo các dòng máy đặt dưới chậu rửa: 
1. Máy lọc nước RO AR600-C-S-1 thiết kế không bình chứa, đảm bảo nước luôn tinh khiết tươi mới; Vòi nước điện tử với hệ thống cảnh báo thay thế lõi lọc được tích hợp; Công suất lớn: 600GPD (94lit/giờ). Giá: 14 triệu 900 nghìn.
2. Máy lọc nước RO AR75-A-S-2: Vòi điện tử: tích hợp hiển thị cảnh báo thay thế lõi lọc giúp nguồn nước luôn được đảm bảo tinh khiết; iRO-EMS: Hệ thống giám sát điện tử thể hệ mới hiển thị cảnh báo thay thế lõi RO. Giá: 8 triệu 800 nghìn.
3. Máy lọc nước RO AR75-A-S-1E: Màn hình LED hiển thị đầy đủ thông tin; Thiết kế nhỏ gọn và tiện nghi; Vòi nước sang trọng chất liệu cao cấp đạt chuẩn tiêu dùng thực phẩm cấp độ 1. Giá: 7 triệu 650 nghìn.
Tìm hiểu chi tiết về các sản phẩm tại đây: http://aosmith.com.vn/may-loc-nuoc/</t>
  </si>
  <si>
    <t>Có bán trả góp ko</t>
  </si>
  <si>
    <t>Hieu Trong Phan Mình được biết các điện máy có bán trả góp. Bạn có thể mua tại hệ thống điện máy Vinpro và thống showroom của A.O.Smith tại 311 Điện Biên Phủ - Q3 - Tp Hồ Chí Minh.  Bạn xem thêm các điểm bán khác tại HCM: http://aosmith.com.vn/he-thong-phan-phoi/
Nếu cần tư vấn thêm bạn để lại số điện thoại hoặc gọi cho chúng tôi theo số: 0934671228. Cám ơn bạn.</t>
  </si>
  <si>
    <t>Mình được biết các điện máy có bán trả góp. Bạn có thể mua tại hệ thống điện máy Vinpro và thống showroom của A.O.Smith tại 311 Điện Biên Phủ - Q3 - Tp Hồ Chí Minh. Bạn xem thêm các điểm bán khác tại HCM: http://aosmith.com.vn/he-thong-phan-phoi/
Nếu cần tư vấn thêm bạn để lại số điện thoại hoặc gọi cho chúng tôi theo số: 0934671228. Cám ơn bạn.</t>
  </si>
  <si>
    <t>Bạn xem tại Showroom Long Biên
 487 Nguyễn Văn Cừ - Quận Long Biên - Hà Nội
 0433 252 555 - 0988181518
Showroom Đống Đa
 438 Xã Đàn - Quận Đống Đa - Hà Nội
  043 2222 566 / 0988 653 388
Showroom Cầu Giấy
 204 Trung Kính - Quận Cầu Giấy - Hà Nội
 0901780122</t>
  </si>
  <si>
    <t>Ở  Hải Phòng bạn có thể mua hàng tại: 
1. Showroom Hải Phòng
600 Đường Thiên Lôi - P. Vĩnh Niệm - Q. Lê Chân - TP Hải Phòng
0988653388 / 0977170470 / 0313870931
2. Trần Anh – Hải Phòng
279 Trần Nguyên Hãn - Thành Phố Hải Phòng
1900 545 545
3. Vinpro – Hải Phòng
Lầu 3 Vincom Hải Phòng - số 1 Lê Thánh Tông - Q. Ngô Quyền - Hải Phòng
1800 6988
4. HC – Hải Phòng
6 Đường Hồng Bàng - Phường Sở Dầu - Quận Hồng Bàng - TP Hải Phòng ( Gần Siêu thị Metro )
1800 1788
5. Điện máy CPN – Trần Nguyên Hãn
63 Trần Nguyên Hãn - Hải Phòng
1800 599 968
6. Điện máy CPN – Lê Hồng Phong
Số 7 Lê Hồng Phong - Quận Ngô Quyền - Thành phố Hải Phòng
1800 599 968
7. Đại lý Vinh Hiền
Số 7 Hồ Sen - Thành phố Hải Phòng
031 382 8596 / 0939 183 333
8. ST Điện Máy Pico – Hải Phòng
275 Lạch Tray - Ngô Quyền - Hải Phòng
1900 6620
và rất nhiều điểm bán khác, bạn tham khảo tại đây: http://aosmith.com.vn/he-thong-phan-phoi/ 
Nếu cần tư vấn thêm bạn để lại số điện thoại hoặc gọi cho chúng tôi theo số: 0917841228. Cám ơn bạn.</t>
  </si>
  <si>
    <t>Ở HCM bạn có thể đến xem và mua sản phẩm tại Hệ thống siêu thị điện máy Vinpro hoặc Showroom của AOSmith tại: 311 Điện Biên Phủ - Q3 - Tp Hồ Chí Minh.  Bạn xem thêm các điểm bán khác tại HCM: http://aosmith.com.vn/he-thong-phan-phoi/
Nếu cần tư vấn thêm bạn để lại số điện thoại hoặc gọi cho chúng tôi theo số: 0934671228. Cám ơn bạn.</t>
  </si>
  <si>
    <t>Ở HCM bạn có thể đến xem và mua sản phẩm tại Hệ thống siêu thị điện máy Vinpro hoặc Showroom của AOSmith tại: 311 Điện Biên Phủ - Q3 - Tp Hồ Chí Minh.  Bạn xem thêm các điểm bán khác tại HCM: http://aosmith.com.vn/he-thong-phan-phoi/
Nếu cần tư vấn thêm bạn để lại số điện thoại. Cám ơn bạn.</t>
  </si>
  <si>
    <t>Ở Lâm Đồng bạn có thể mua hàng tại:_x000B_1. Đại lý Ngọc Ánh 
04 Yersin - P10 - Tp. Đà Lạt - Lâm Đồng
0633549179
2. Đại lý Minh Tú Anh
113 Thống Nhất - Đức Trọng - Lâm Đồng.
0915604096
Nếu cần tư vấn thêm bạn để lại số điện thoại hoặc gọi cho chúng tôi theo số: 0934671228. Cám ơn bạn.</t>
  </si>
  <si>
    <t>Bạn để lại số điện thoại hoặc gọi tới số 0917841228 nhé, cám ơn bạn.</t>
  </si>
  <si>
    <t>Cám ơn bạn đã quan tâm đến sản phẩm của A.O.Smith. Hiện tại chúng tôi chưa phân phối tại Kiên Giang.</t>
  </si>
  <si>
    <t>Cám ơn bạn, chúng tôi sẽ liên hệ lại để tư vấn.</t>
  </si>
  <si>
    <t>Được bạn nhé. Bạn  có thể để lại số điện thoại hoặc gọi tới số 0917841228, kỹ thuật của hãng sẽ tư vấn lựa chọn hệ thống lọc phù hợp với nhu cầu của gia đình.</t>
  </si>
  <si>
    <t>Được bạn nhé. Bạn có thể để lại số điện thoại hoặc gọi tới số 0917841228, kỹ thuật của hãng sẽ tư vấn lựa chọn phù hợp với nhu cầu của gia đình. Cám ơn bạn.</t>
  </si>
  <si>
    <t>Kỹ thuật viên đã liên hệ nhưng được báo là nhầm số, bạn vui lòng kiểm tra lại số điện thoại nhé, cám ơn bạn.</t>
  </si>
  <si>
    <t>Bạn để lại số ĐT chúng tôi gọi lại ngay.</t>
  </si>
  <si>
    <t>Bạn vui lòng để lại số điện thoại. Chúng tôi sẽ liên hệ lại.</t>
  </si>
  <si>
    <t>Cám ơn bạn, chúng tôi sẽ liên hệ lại.</t>
  </si>
  <si>
    <t>Càm ơn bạn, chúng tôi sẽ liên hệ lại.</t>
  </si>
  <si>
    <t>Cám ơn bạn. Chúng tôi sẽ liên hệ lại.</t>
  </si>
  <si>
    <t>Chúng tôi sẽ liên hệ lại, cám ơn bạn.</t>
  </si>
  <si>
    <t>Minh Minh Cám ơn bạn, chúng tôi sẽ liên hệ lại.</t>
  </si>
  <si>
    <t>toi cung dang quan tam nhung phai khoang 1 nam minh moi mua vi dang tim mua nha de xay moi vay co the cho toi dc chinh xac khi can toi den cty de dc tu van kg?</t>
  </si>
  <si>
    <t>► Link MV HD: https://youtu.be/GIwAB3cJ_r8
MV mới nhất "Bài Ca Trên Núi" đã lên sóng !!!
Nhớ nhé: MV Yêu Thích - 20h05 thứ HAI hàng tuần VTV1.
LIKE&amp;SHARE nhiệt liệt !
►Xem thêm MV Yêu Thích: https://goo.gl/eXKvkA
►Instagram: https://www.instagram.com/mvyeuthich
►Nhà tài trợ: A.O.Smith Việt Nam
#MVyeuthich #LàoCai #Bàicatrênnúi #TrọngTấn</t>
  </si>
  <si>
    <t>► Link MV HD: https://youtu.be/GIwAB3cJ_r8
Tâm sự của nam ca sĩ Trọng Tấn khi thể hiện ca khúc "Bài ca trên núi" do nhạc sĩ Nguyễn Văn Thương sáng tác với bao hình ảnh đẹp đẽ về núi rừng Tây Bắc bạt ngàn và về một câu chuyện tình đẹp.
►Xem thêm MV Yêu Thích: https://goo.gl/eXKvkA
►Instagram: https://www.instagram.com/mvyeuthich
►Nhà tài trợ: A.O.Smith Việt Nam
#MVyeuthich #LàoCai #MơvềTâyBắc #TrọngTấn</t>
  </si>
  <si>
    <t>Bước ra từ bộ phim và câu truyện cùng tên là "Vợ chồng A Phủ", nhạc sĩ Nguyễn Văn Thương đã sáng tác "Bài ca trên núi" tuy chỉ có 4 câu nhưng lại kể được trọn vẹn về một câu truyện tình đẹp mà da diết ở nơi núi rừng Tây Bắc. 
Đón xem MV "Bài ca trên núi" do ca sĩ Trọng Tấn thể hiện trên MV Yêu Thích nhé!
►Xem thêm MV Yêu Thích: https://goo.gl/eXKvkA
►Instagram: https://www.instagram.com/mvyeuthich
►Nhà tài trợ: A.O.Smith Việt Nam
#MVyeuthich #LàoCai #Bàicatrênnúi #TrọngTấn</t>
  </si>
  <si>
    <t>Đón xem MV Yêu thích được phát sóng vào thứ 2 hàng tuần lúc 20h05 trên VTV1 và các số đồng hành từ thứ 2 đến thứ 6 vào lúc 22h30!!!
►Xem thêm MV Yêu Thích: https://goo.gl/eXKvkA
►Instagram: https://www.instagram.com/mvyeuthich
►Nhà tài trợ: A.O.Smith Việt Nam
#MVyeuthich #HàNội #Hànội12mùahoa #ThuPhương</t>
  </si>
  <si>
    <t>MV Yêu Thích xin được chân thành cảm ơn ca sĩ Trọng Tấn (Hoa Đăng) và hai diễn viên Maii Phươngg, Seeb Tkoj Vov đã giúp chương trình hoàn thiện được MV Tuyệt vời này!</t>
  </si>
  <si>
    <t>► Link MV HD: https://youtu.be/GIwAB3cJ_r8
Bài ca trên núi là một ca khúc được viết cho một trong số những phim điện ảnh đầu tiên của Việt Nam, là một chuẩn mực được nhạc sĩ Nguyễn Văn Thương và ca sĩ Kiều Hưng thể hiện cho ca khúc đó. Song đây cũng coi như là một thách thức mới đối với nhạc sĩ Thanh Phương và ca sĩ Trọng Tấn, những người sẽ thổi một làn gió mới vào Bài ca trên núi ở thời đại mới này.
►Xem thêm MV Yêu Thích: https://goo.gl/eXKvkA
►Instagram: https://www.instagram.com/mvyeuthich
►Nhà tài trợ: A.O.Smith Việt Nam
#MVyeuthich #LàoCai #Bàicatrênnúi #TrọngTấn</t>
  </si>
  <si>
    <t>► Link MV HD: https://youtu.be/GIwAB3cJ_r8
Bạn có biết "Bài ca trên núi" được sáng tác và đặt hàng riêng cho bộ phim "Vợ chồng A Phủ" không? Hãy cùng xem để biết được tại sao chỉ với 4 câu hát mà nhạc sĩ Nguyễn Văn Thương vẫn có thể phổ thành một bài hát được nhé!
►Xem thêm MV Yêu Thích: https://goo.gl/eXKvkA
►Instagram: https://www.instagram.com/mvyeuthich
►Nhà tài trợ: A.O.Smith Việt Nam
#MVyeuthich #LàoCai #MơvềTâyBắc #TrọngTấn</t>
  </si>
  <si>
    <t>► Link MV HD: https://youtu.be/GIwAB3cJ_r8
Một thứ âm thanh quen thuộc đã gắn liền với đời sống của đồng bào Mông, họ coi đó là sợi dây tâm linh, là cây cầu bắc lời tỏ tình đôi lứa, là những câu chuyện được kể bằng giai điệu...
►Xem thêm MV Yêu Thích: https://goo.gl/eXKvkA
►Instagram: https://www.instagram.com/mvyeuthich
►Nhà tài trợ: A.O.Smith Việt Nam
#MVyeuthich #LàoCai #Bàicatrênnúi #TrọngTấn</t>
  </si>
  <si>
    <t>► Link MV HD: https://youtu.be/GIwAB3cJ_r8
Văn hoá của các dân tộc nói chung và văn hoá dân tộc của người Mông nói riêng nó được ví như một kho tàng vậy, có lẽ rất nhiều người không biết lí do tại sao lại dùng sáo mèo để có thể theo đuổi một cô gái nhưng những người Mông thì biết rất rõ.
►Xem thêm MV Yêu Thích: https://goo.gl/eXKvkA
►Instagram: https://www.instagram.com/mvyeuthich
►Nhà tài trợ: A.O.Smith Việt Nam
#MVyeuthich #LàoCai #Bàicatrênnúi #TrọngTấn</t>
  </si>
  <si>
    <t>[CHUYÊN MỤC TUYỂN DỤNG HỘ SẾP CŨ] Từ lúc ra trường đến giờ đây là sếp mình làm việc thời gian dài nhất và thấy vui nhất ạ. Sếp cũ của mình đảm bảo làm ra làm chơi ra chơi ạ ^^ Ưu tiên hội đồng hương Long Biên quận và khu vực lân cận. TUYỀN NHÂN VIÊN ĐI LÀM NGAY: 1. Nhân viên bán hàng tại Showroom * Mô tả công việc: - Tư vấn bán hàng trực tiếp tại Showroom: Các sản phẩm A.O.Smith - Tìm kiếm và quản lý danh sách khách hàng - Tư vấn cho khách hàng lựa chọn sản phẩm phù hợp, cung cấp các thông tin cần thiết về sản phẩm. - Quản lý và theo dõi đơn hàng - Quản lý thông tin khách hàng, hàng hóa mua vào bán ra, công nợ..... Sử dụng phần mềm máy tính thành thạo. - Giữ gìn vệ sinh, bày biện sản phẩm đẹp mắt, ngăn nắp. Quản lý hàng hóa trưng bày tại Showroom - Các công việc khác theo yêu cầu của Công ty * Quyền lợi: - Được hưởng lương cơ bản, lương doanh số, phụ cấp và các chế độ quyền lợi khác theo quy định của công ty. - Thời gian làm việc 26 ngày/tháng - Được ký hợp đồng lao động và được hưởng các quyền lợi của người lao động theo luật lao động, các chế độ phúc lợi xã hội như: BHXH, BHTN. - Được đào tạo về sản phẩm trong quá trình làm việc. - Được làm việc trong môi trường chuyên nghiệp, năng động. * Yêu cầu khác: - Nam, nữ tuổi từ 23 tuổi trở lên - Tốt nghiệρ Trung cấp, Cao đẳng trở lên các ngành Kinh tế, Thương mại, Mɑrketing…. - Nhanh nhẹn, nhiệt tình, có khả năng chịu áρ lực cao trong công việc có sức khỏe tốt, trung thực chịu khó học hỏi. - Giao tiếp tốt, biết lắng nghe và xử lý từ chối, thắc mắc của khách hàng - Biết cách tổ chức sắp xếp công việc, có tinh thần trách nhiệm cao, khả năng tự tin trong giao tiếp, có khả năng thuyết phục khách hàng.... - Có phẩm chất đạo đức tốt, trung thực, thật thà, ưu tiên người có kinh nghiệm trong bán hàng - Ưu tiên ứng viên tại khu vực Long Biên. Sinh năm 1980, 1988, 1989 là lợi thế * YÊU CẦU HỒ SƠ - Đơn xin việc. - Sơ yếu lý lịch. - Hộ khẩu, chứng minh nhân dân và giấy khám sức khỏe. - Các bằng cấp có liên quan. Lương + phụ cấp : 5-7 triệu/ tháng Làm việc tại : 487 Nguyễn Văn Cừ, Long Biên, HN Liên hệ : 0913.996.595 Mức lương: 5-7tr 2. * Nhân viên kỹ thuật: Số lượng 01 người - Yêu cầu: Nam, tuổi từ 22 đến 35 có sức khỏe tốt, có phương tiện đi lại, chịu được áp lực công việc • Tốt nghiệp Trung cấp trở lên • Có kiến thức về máy lọc nước là một lợi thế. • Chủ động và có khả năng làm việc độc lập và làm việc dưới áp lực cao. • Quyết tâm và có ý thức trách nhiệm đối với công việc. • Có một thái độ tích cực và niềm đam mê với công việc để cung cấp cho khách hàng dịch vụ tốt nhất. • Tốt nghiệp từ trung tâm đào tạo kỹ thuật hoặc đại học chuyên ngành kỹ thuật là một lợi thế. Chính sách đãi ngộ: • Mức lương cạnh tranh. • Cung cấp các chương trình đào tạo và các khóa huấn luyện theo kế hoạch của công ty. • Chế độ bảo hiểm: bảo hiểm xã hội bảo gồm bảo hiểm y tế, bảo hiểm lao động và các chế độ khác theo pháp luật và quy định hiện hành. Hồ sơ bao gồm • Bản mô tả về quá trình học tập công tác, kỹ năng, kinh nghiệm bản thân. • Bằng cấp chứng chỉ liên quan. Thời gian làm việc : 26 ngày/ tháng. Lương kỹ thuật từ 6-8tr thời gian làm việc từ 9h30 sáng đến 7h tối Địa chỉ : 487 NGuyễn Văn Cừ, Long Biên, HN Liên hệ : 0913.996.595</t>
  </si>
  <si>
    <t>JOB HOT HOT
₫9,000 - Hà Nội
#VĨNHPHÚC #TrầnAnh #A.O.Smith.
Chị cần tuyển 1 bạn nvbh cho máy lọc nước A.O.Smith tại Trần Anh NINH BÌNH.
#Time làm việc: Ca xoay 8 tiếng ( tuần off 1 buổi).
#Chếđộ: &gt; 4tr8 + doanh số. Trung Bình thu nhập: 6-8tr/tháng.
Đi làm lâu dài, có HDLD, BHXH, BHYT,... và các chế độ thưởng khác.
#Yêucầu: Nam nữ , từ 22 - 29 tuổi. Nam 1m68 trở lên , nữ 1m58.
- Nhanh nhẹn hoạt bát , có kỹ năng bán hàng , giao tiếp nhanh nhẹn.
- Ưu tiên có kinh nghiệm điện máy.
==========================================.
#Đăng ký:
Gửi thông tin về email:
hoangthithuhien.spiral@gmail.com
Tiêu đề: PG Aosmith - Khu vực - Họ và Tên.
1. Họ và Tên.
2. SDT
3. Năm Sinh.
4. Chiều cao - cân nặng.
5. Nơi ở
6.Kinh nghiệm
7. Hình ảnh (1 rõ mặt, 1 toàn thân)</t>
  </si>
  <si>
    <t>Share hộ bạn yêu......Vì một cộng đồng không thất nghiệp )) Thị Bông [CHUYÊN MỤC TUYỂN DỤNG HỘ SẾP CŨ] Từ lúc ra trường đến giờ đây là sếp mình làm việc thời gian dài nhất và thấy vui nhất ạ. Sếp cũ của mình đảm bảo làm ra làm chơi ra chơi ạ ^^ Ưu tiên hội đồng hương Long Biên quận và khu vực lân cận. TUYỀN NHÂN VIÊN ĐI LÀM NGAY: 1. Nhân viên bán hàng tại Showroom * Mô tả công việc: - Tư vấn bán hàng trực tiếp tại Showroom: Các sản phẩm A.O.Smith - Tìm kiếm và quản lý danh sách khách hàng - Tư vấn cho khách hàng lựa chọn sản phẩm phù hợp, cung cấp các thông tin cần thiết về sản phẩm. - Quản lý và theo dõi đơn hàng - Quản lý thông tin khách hàng, hàng hóa mua vào bán ra, công nợ..... Sử dụng phần mềm máy tính thành thạo. - Giữ gìn vệ sinh, bày biện sản phẩm đẹp mắt, ngăn nắp. Quản lý hàng hóa trưng bày tại Showroom - Các công việc khác theo yêu cầu của Công ty * Quyền lợi: - Được hưởng lương cơ bản, lương doanh số, phụ cấp và các chế độ quyền lợi khác theo quy định của công ty. - Thời gian làm việc 26 ngày/tháng - Được ký hợp đồng lao động và được hưởng các quyền lợi của người lao động theo luật lao động, các chế độ phúc lợi xã hội như: BHXH, BHTN. - Được đào tạo về sản phẩm trong quá trình làm việc. - Được làm việc trong môi trường chuyên nghiệp, năng động. * Yêu cầu khác: - Nam, nữ tuổi từ 23 tuổi trở lên - Tốt nghiệρ Trung cấp, Cao đẳng trở lên các ngành Kinh tế, Thương mại, Mɑrketing…. - Nhanh nhẹn, nhiệt tình, có khả năng chịu áρ lực cao trong công việc có sức khỏe tốt, trung thực chịu khó học hỏi. - Giao tiếp tốt, biết lắng nghe và xử lý từ chối, thắc mắc của khách hàng - Biết cách tổ chức sắp xếp công việc, có tinh thần trách nhiệm cao, khả năng tự tin trong giao tiếp, có khả năng thuyết phục khách hàng.... - Có phẩm chất đạo đức tốt, trung thực, thật thà, ưu tiên người có kinh nghiệm trong bán hàng - Ưu tiên ứng viên tại khu vực Long Biên. Sinh năm 1980, 1988, 1989 là lợi thế * YÊU CẦU HỒ SƠ - Đơn xin việc. - Sơ yếu lý lịch. - Hộ khẩu, chứng minh nhân dân và giấy khám sức khỏe. - Các bằng cấp có liên quan. Lương + phụ cấp : 5-7 triệu/ tháng Làm việc tại : 487 Nguyễn Văn Cừ, Long Biên, HN Liên hệ : 0913.996.595 Mức lương: 5-7tr 2. * Nhân viên kỹ thuật: Số lượng 01 người - Yêu cầu: Nam, tuổi từ 22 đến 35 có sức khỏe tốt, có phương tiện đi lại, chịu được áp lực công việc • Tốt nghiệp Trung cấp trở lên • Có kiến thức về máy lọc nước là một lợi thế. • Chủ động và có khả năng làm việc độc lập và làm việc dưới áp lực cao. • Quyết tâm và có ý thức trách nhiệm đối với công việc. • Có một thái độ tích cực và niềm đam mê với công việc để cung cấp cho khách hàng dịch vụ tốt nhất. • Tốt nghiệp từ trung tâm đào tạo kỹ thuật hoặc đại học chuyên ngành kỹ thuật là một lợi thế. Chính sách đãi ngộ: • Mức lương cạnh tranh. • Cung cấp các chương trình đào tạo và các khóa huấn luyện theo kế hoạch của công ty. • Chế độ bảo hiểm: bảo hiểm xã hội bảo gồm bảo hiểm y tế, bảo hiểm lao động và các chế độ khác theo pháp luật và quy định hiện hành. Hồ sơ bao gồm • Bản mô tả về quá trình học tập công tác, kỹ năng, kinh nghiệm bản thân. • Bằng cấp chứng chỉ liên quan. Thời gian làm việc : 26 ngày/ tháng. Lương kỹ thuật từ 6-8tr thời gian làm việc từ 9h30 sáng đến 7h tối Địa chỉ : 487 NGuyễn Văn Cừ, Long Biên, HN Liên hệ : 0913.996.595</t>
  </si>
  <si>
    <t>TUYỂN DỤNG ĐI LÀM NGAY Vị trí : Tư vấn bán hàng trực tiếp tại Showroom: Các sản phẩm A.O.Smith - Tìm kiếm và quản lý danh sách khách hàng - Tư vấn cho khách hàng lựa chọn sản phẩm phù hợp, cung cấp các thông tin cần thiết về sản phẩm. - Quản lý và theo dõi đơn hàng - Quản lý thông tin khách hàng, hàng hóa mua vào bán ra, công nợ..... Sử dụng phần mềm máy tính thành thạo. - Giữ gìn vệ sinh, bày biện sản phẩm đẹp mắt, ngăn nắp. Quản lý hàng hóa trưng bày tại Showroom - Các công việc khác theo yêu cầu của Công ty - Được hưởng lương cơ bản, lương doanh số, phụ cấp và các chế độ quyền lợi khác theo quy định của công ty. - Thời gian làm việc 26 ngày/tháng - Được ký hợp đồng lao động và được hưởng các quyền lợi của người lao động theo luật lao động, các chế độ phúc lợi xã hội như: BHXH, BHTN. - Được đào tạo về sản phẩm trong quá trình làm việc. - Được làm việc trong môi trường chuyên nghiệp, năng động. - Nam, nữ tuổi từ 23 tuổi trở lên - Tốt nghiệρ Trung cấp, Cao đẳng trở lên các ngành Kinh tế, Thương mại, Mɑrketing…. - Nhanh nhẹn, nhiệt tình, có khả năng chịu áρ lực cao trong công việc có sức khỏe tốt, trung thực chịu khó học hỏi. - Giao tiếp tốt, biết lắng nghe và xử lý từ chối, thắc mắc của khách hàng - Biết cách tổ chức sắp xếp công việc, có tinh thần trách nhiệm cao, khả năng tự tin trong giao tiếp, có khả năng thuyết phục khách hàng.... - Có phẩm chất đạo đức tốt, trung thực, thật thà, ưu tiên người có kinh nghiệm trong bán hàng - Ưu tiên ứng viên tại khu vực Long Biên. Sinh năm 1980, 1988, 1989 là lợi thế * YÊU CẦU HỒ SƠ - Đơn xin việc. - Sơ yếu lý lịch. - Hộ khẩu, chứng minh nhân dân và giấy khám sức khỏe. - Các bằng cấp có liên quan. Lương + phụ cấp : 5-7 triệu/ tháng Làm việc tại : 487 Nguyễn Văn Cừ, Long Biên, HN Liên hệ : 0913.996.595 88.18.15.180 88.18.15.180</t>
  </si>
  <si>
    <t>TUYỂN DỤNG Vị trí : Tư vấn bán hàng trực tiếp tại Showroom: Các sản phẩm A.O.Smith 487 Nguyễn Văn Cừ, Long Biên, HN - Tìm kiếm và quản lý danh sách khách hàng - Tư vấn cho khách hàng lựa chọn sản phẩm phù hợp, cung cấp các thông tin cần thiết về sản phẩm. - Quản lý và theo dõi đơn hàng - Quản lý thông tin khách hàng, hàng hóa mua vào bán ra, công nợ..... Sử dụng phần mềm máy tính thành thạo. - Giữ gìn vệ sinh, bày biện sản phẩm đẹp mắt, ngăn nắp. Quản lý hàng hóa trưng bày tại Showroom - Các công việc khác theo yêu cầu của Công ty - Được hưởng lương cơ bản, lương doanh số, phụ cấp và các chế độ quyền lợi khác theo quy định của công ty. - Thời gian làm việc 26 ngày/tháng - Được ký hợp đồng lao động và được hưởng các quyền lợi của người lao động theo luật lao động, các chế độ phúc lợi xã hội như: BHXH, BHTN. - Được đào tạo về sản phẩm trong quá trình làm việc. - Được làm việc trong môi trường chuyên nghiệp, năng động. - Nam, nữ tuổi từ 23 tuổi trở lên - Tốt nghiệρ Trung cấp, Cao đẳng trở lên các ngành Kinh tế, Thương mại, Mɑrketing…. - Nhanh nhẹn, nhiệt tình, có khả năng chịu áρ lực cao trong công việc có sức khỏe tốt, trung thực chịu khó học hỏi. - Giao tiếp tốt, biết lắng nghe và xử lý từ chối, thắc mắc của khách hàng - Biết cách tổ chức sắp xếp công việc, có tinh thần trách nhiệm cao, khả năng tự tin trong giao tiếp, có khả năng thuyết phục khách hàng.... - Có phẩm chất đạo đức tốt, trung thực, thật thà, ưu tiên người có kinh nghiệm trong bán hàng - Ưu tiên ứng viên tại khu vực Long Biên. Sinh năm 1980, 1988, 1989 là lợi thế * YÊU CẦU HỒ SƠ - Đơn xin việc. - Sơ yếu lý lịch. - Hộ khẩu, chứng minh nhân dân và giấy khám sức khỏe. - Các bằng cấp có liên quan. Lương + phụ cấp : 5-7 triệu/ tháng Liên hệ : 0913996595</t>
  </si>
  <si>
    <t>[TUYỂN DỤNG] Showroom A.O.Smith - 438 Xã Đàn, Đống Đa, Hà Nội đang cần tuyển dụng các vị trí sau: 1. Nhân viên kinh doanh. SL: 02 2. Nhân viên tư vấn bán hàng. SL: 02 3. Nhân viên Sale Online. SL: 02 Yêu cầu: - Có kinh nghiệm 1 năm trở lên. Ưu tiên các ứng viên có kinh nghiệm trong lĩnh vực bán máy lọc nước, thiết bị nhà bếp, thiết bị gia dụng,... - Đam mê kinh doanh, khả năng giao tiếp và thuyết phục hiệu quả. - Gắn bó với công việc lâu dài, chịu được áp lực công việc - Thành thạo Word, Excel..... - Biết sử dụng Google Adwords, tạo gian hàng trực tuyến, Marketing Online đối với Sale Online Quyền lợi được hưởng: - Lương cơ bản + % doanh số đạt được + các khoản phụ cấp ăn trưa trưa, xăng xe,điện thoại - BHXH, BHYT, BHTN (Sau khi đã ký hợp đồng lao động chính thức) - Thưởng lễ, tết... Thông tin chi tiết vui lòng liên hệ: Văn phòng Công ty cổ phần Bảo Khánh Việt Nam - Tầng 1 tòa 206 Đê La Thành nhỏ, Đống Đa, Hà Nội ĐT: 0435162969 Email: showroomaosmithxadan@gmail.com Showroom A.O. Smith [TUYỂN DỤNG] Showroom A.O.Smith - 438 Xã Đàn, Đống Đa, Hà Nội đang cần tuyển dụng các vị trí sau: 1. Nhân viên kinh doanh. SL: 02 2. Nhân viên tư vấn bán hàng. SL: 02 3. Nhân viên Sale Online. SL: 02 Yêu cầu: - Có kinh nghiệm 1 năm trở lên. Ưu tiên các ứng viên có kinh nghiệm trong lĩnh vực bán máy lọc nước, thiết bị nhà bếp, thiết bị gia dụng,... - Đam mê kinh doanh, khả năng giao tiếp và thuyết phục hiệu quả. - Gắn bó với công việc lâu dài, chịu được áp lực công việc - Thành thạo Word, Excel..... - Biết sử dụng Google Adwords, tạo gian hàng trực tuyến, Marketing Online đối với Sale Online Quyền lợi được hưởng: - Lương cơ bản + % doanh số đạt được + các khoản phụ cấp ăn trưa trưa, xăng xe,điện thoại - BHXH, BHYT, BHTN (Sau khi đã ký hợp đồng lao động chính thức) - Thưởng lễ, tết... Thông tin chi tiết vui lòng liên hệ: Văn phòng Công ty cổ phần Bảo Khánh Việt Nam - Tầng 1 tòa 206 Đê La Thành nhỏ, Đống Đa, Hà Nội ĐT: 0435162969 Email: showroomaosmithxadan@gmail.com</t>
  </si>
  <si>
    <t>[TUYỂN DỤNG]
Showroom A.O.Smith - 438 Xã Đàn, Đống Đa, Hà Nội đang cần tuyển dụng các vị trí sau:
1. Nhân viên kinh doanh. SL: 02
2. Nhân viên tư vấn bán hàng. SL: 02
3. Nhân viên Sale Online. SL: 02
Yêu cầu:
- Có kinh nghiệm 1 năm trở lên. Ưu tiên các ứng viên có kinh nghiệm trong lĩnh vực bán máy lọc nước, thiết bị nhà bếp, thiết bị gia dụng,...
- Đam mê kinh doanh, khả năng giao tiếp và thuyết phục hiệu quả.
- Gắn bó với công việc lâu dài, chịu được áp lực công việc
- Thành thạo Word, Excel.....
- Biết sử dụng Google  Adwords, tạo gian hàng trực tuyến, Marketing Online đối với Sale Online
Quyền lợi được hưởng:
- Lương cơ bản + % doanh số đạt được + các khoản phụ cấp ăn trưa trưa, xăng xe,điện thoại
- BHXH, BHYT, BHTN (Sau khi đã ký hợp đồng lao động chính thức)
- Thưởng lễ, tết...
Thông tin chi tiết vui lòng liên hệ:
Văn phòng Công ty cổ phần Bảo Khánh Việt Nam - Tầng 1 tòa 206 Đê La Thành nhỏ, Đống Đa, Hà Nội
ĐT: 0435162969
Email: showroomaosmithxadan@gmail.com</t>
  </si>
  <si>
    <t>Các bạn ai có nhu cầu thì ứng tuyển nha... Showroom A.O.Smith Long Bien Showroom A.O.Smith Long Biên cần tuyển: NHÂN VIÊN BÁN HÀNG TẠI SHOWROOM, KỸ THUẬT VIÊN LẮP ĐẶT MÁY LỌC NƯỚC Nhân viên bán hàng trực tiếp tại Showroom: Số lượng 02 người Mô tả công việc: - Tư vấn bán hàng trực tiếp tại Showroom: Các sản phẩm A.O.Smith - Tư vấn cho khách hàng lựa chọn sản phẩm phù hợp, cung cấp các thông tin cần thiết về sản phẩm. - Quản lý thông tin khách hàng, phát triển các mối quan hệ khách hàng. - Quản lý hàng hóa mua vào bán ra, công nợ..... Biết sử dụng các phần mềm máy tính. - Giữ gìn vệ sinh, bày biện sản phẩm đẹp mắt, ngăn nắp. Quản lý hàng hóa trưng bày tại Showroom - Các công việc khác theo yêu cầu của Công ty Yêu cầu: - Nam, nữ tuổi từ 23 - 35. Tốt nghiệρ Trung cấp, Cao đẳng trở lên các ngành Kinh tế, Thương mại, Mɑrketing…. - Nhanh nhẹn, nhiệt tình trong công việc. Có sức khỏe tốt, trung thực chịu khó học hỏi. - Giao tiếp tốt, biết lắng nghe và xử lý từ chối, thắc mắc của khách hàng - Biết cách tổ chức sắp xếp công việc, có tinh thần trách nhiệm cao, khả năng tự tin trong giao tiếp, có khả năng thuyết phục khách hàng.... - Có phẩm chất đạo đức tốt, trung thực, thật thà, ưu tiên người có kinh nghiệm trong bán hàng - Ưu tiên ứng viên tại khu vực Long Biên. - Thời gian làm việc 26 ngày/tháng. Từ 8h30 sáng - 18h chiều. Hồ sơ gồm: - Đơn xin việc. - Sơ yếu lý lịch. - Hộ khẩu, chứng minh nhân dân và giấy khám sức khỏe. - Các bằng cấp có liên quan. Quyền lợi: - Thu nhập ổn định: Lương cơ bản, các mức lương + phụ cấp khác. Cụ thể sẽ trao đổi khi phỏng vấn. - Cung cấp các chương trình đào tạo và các khóa huấn luyện theo kế hoạch của Công ty. - Chế độ bảo hiểm: bảo hiểm xã hội bảo gồm bảo hiểm y tế, bảo hiểm lao động và các chế độ khác theo pháp luật và quy định hiện hành. Nhân viên Kỹ thuật lắp máy lọc nước. Số lượng 02 người Mô tả công việc - Có khả năng lắp đặt Máy lọc nước và khắc phục sự cố phát sinh. ( Sẽ được đào tạo chuyên môn ) - Cung cấp dịch vụ chất lượng để làm hài lòng khách hàng và xây dựng mối quan hệ tốt với tất cả khách hàng. - Quản lý các mối quan hệ với khách hàng và có khả năng giải quyết tốt các trường hợp khiếu nại từ khách hàng. Yêu cầu: - Nam: Tuổi từ 23 - 35. - Tốt nghiệp Trung cấp trở lên - Có kinh nghiệm ở vị trí tương đương và có kiến thức về máy lọc nước là một lợi thế. - Chủ động và có khả năng làm việc độc lập và làm việc dưới áp lực cao. - Quyết tâm và có ý thức trách nhiệm đối với công việc. - Có một thái độ tích cực và niềm đam mê với công việc để cung cấp cho khách hàng dịch vụ tốt nhất. - Tốt nghiệp từ trung tâm đào tạo kỹ thuật hoặc đại học chuyên ngành kỹ thuật là một lợi thế. Chính sách đãi ngộ: - Thu nhập ổn định: Lương cơ bản, các mức lương + phụ cấp khác. Cụ thể sẽ trao đổi khi phỏng vấn. - Cung cấp các chương trình đào tạo và các khóa huấn luyện theo kế hoạch của Công ty. - Chế độ bảo hiểm: bảo hiểm xã hội bảo gồm bảo hiểm y tế, bảo hiểm lao động và các chế độ khác theo pháp luật và quy định hiện hành. Hồ sơ bao gồm - Bản mô tả về quá trình học tập công tác, kỹ năng, kinh nghiệm bản thân. - Sơ yếu lý lịch. - Hộ khẩu, chứng minh nhân dân và giấy khám sức khỏe. - Các bằng cấp có liên quan. Địa điểm làm việc: Showroom A.O.Smith Long Biên 487 Nguyễn Văn Cừ, phường Gia Thụy, quận Long Biên - Hà Nội Liên hệ: Showroom A.O.Smith Long Biên 487 Nguyễn Văn Cừ, phường Gia Thụy, quận Long Biên - Hà Nội. Điện thoại: 0988181518 hoặc gửi email về địa chỉ: aosmithlongbien@gmail.com</t>
  </si>
  <si>
    <t>Có bạn nào đang tìm việc làm ko ạ! A.O. Smith LongBien Thu Nguyen 4 others Hanoi Showroom A.O.Smith Long Biên cần tuyển: NHÂN VIÊN BÁN HÀNG TẠI SHOWROOM, KỸ THUẬT VIÊN LẮP ĐẶT MÁY LỌC NƯỚC. Nhân viên bán hàng trực tiếp tại Showroom: Số lượng 02 người Mô tả công việc: - Tư vấn bán hàng trực tiếp tại Showroom: Các sản phẩm A.O.Smith - Tư vấn cho khách hàng lựa chọn sản phẩm phù hợp, cung cấp các thông tin cần thiết về sản phẩm. - Quản lý thông tin khách hàng, phát triển các mối quan hệ khách hàng. - Quản lý hàng hóa mua vào bán ra, công nợ..... Biết sử dụng các phần mềm máy tính. - Giữ gìn vệ sinh, bày biện sản phẩm đẹp mắt, ngăn nắp. Quản lý hàng hóa trưng bày tại Showroom - Các công việc khác theo yêu cầu của Công ty Yêu cầu: - Nam, nữ tuổi từ 23 - 35. Tốt nghiệρ Trung cấp, Cao đẳng trở lên các ngành Kinh tế, Thương mại, Mɑrketing…. - Nhanh nhẹn, nhiệt tình trong công việc. Có sức khỏe tốt, trung thực chịu khó học hỏi. - Giao tiếp tốt, biết lắng nghe và xử lý từ chối, thắc mắc của khách hàng - Biết cách tổ chức sắp xếp công việc, có tinh thần trách nhiệm cao, khả năng tự tin trong giao tiếp, có khả năng thuyết phục khách hàng.... - Có phẩm chất đạo đức tốt, trung thực, thật thà, ưu tiên người có kinh nghiệm trong bán hàng - Ưu tiên ứng viên tại khu vực Long Biên. - Thời gian làm việc 26 ngày/tháng. Từ 8h30 sáng - 18h chiều. Hồ sơ gồm: - Đơn xin việc. - Sơ yếu lý lịch. - Hộ khẩu, chứng minh nhân dân và giấy khám sức khỏe. - Các bằng cấp có liên quan. Quyền lợi: - Thu nhập ổn định: Lương cơ bản, các mức lương + phụ cấp khác. Cụ thể sẽ trao đổi khi phỏng vấn. - Cung cấp các chương trình đào tạo và các khóa huấn luyện theo kế hoạch của Công ty. - Chế độ bảo hiểm: bảo hiểm xã hội bảo gồm bảo hiểm y tế, bảo hiểm lao động và các chế độ khác theo pháp luật và quy định hiện hành. Nhân viên Kỹ thuật lắp máy lọc nước. Số lượng 02 người Mô tả công việc - Có khả năng lắp đặt Máy lọc nước và khắc phục sự cố phát sinh. ( Sẽ được đào tạo chuyên môn ) - Cung cấp dịch vụ chất lượng để làm hài lòng khách hàng và xây dựng mối quan hệ tốt với tất cả khách hàng. - Quản lý các mối quan hệ với khách hàng và có khả năng giải quyết tốt các trường hợp khiếu nại từ khách hàng. Yêu cầu: - Nam: Tuổi từ 23 - 35. - Tốt nghiệp Trung cấp trở lên - Có kinh nghiệm ở vị trí tương đương và có kiến thức về máy lọc nước là một lợi thế. - Chủ động và có khả năng làm việc độc lập và làm việc dưới áp lực cao. - Quyết tâm và có ý thức trách nhiệm đối với công việc. - Có một thái độ tích cực và niềm đam mê với công việc để cung cấp cho khách hàng dịch vụ tốt nhất. - Tốt nghiệp từ trung tâm đào tạo kỹ thuật hoặc đại học chuyên ngành kỹ thuật là một lợi thế. Chính sách đãi ngộ: - Thu nhập ổn định: Lương cơ bản, các mức lương + phụ cấp khác. Cụ thể sẽ trao đổi khi phỏng vấn. - Cung cấp các chương trình đào tạo và các khóa huấn luyện theo kế hoạch của Công ty. - Chế độ bảo hiểm: bảo hiểm xã hội bảo gồm bảo hiểm y tế, bảo hiểm lao động và các chế độ khác theo pháp luật và quy định hiện hành. Hồ sơ bao gồm - Bản mô tả về quá trình học tập công tác, kỹ năng, kinh nghiệm bản thân. - Sơ yếu lý lịch. - Hộ khẩu, chứng minh nhân dân và giấy khám sức khỏe. - Các bằng cấp có liên quan. Địa điểm làm việc: Showroom A.O.Smith Long Biên 487 Nguyễn Văn Cừ, phường Gia Thụy, quận Long Biên - Hà Nội Liên hệ: Showroom A.O.Smith Long Biên 487 Nguyễn Văn Cừ, phường Gia Thụy, quận Long Biên - Hà Nội. Điện thoại: 0988181518 hoặc gửi email về địa chỉ: aosmithlongbien@gmail.com</t>
  </si>
  <si>
    <t>Showroom A.O.Smith Long Biên cần tuyển: NHÂN VIÊN BÁN HÀNG TẠI SHOWROOM, KỸ THUẬT VIÊN LẮP ĐẶT MÁY LỌC NƯỚC. Nhân viên bán hàng trực tiếp tại Showroom: Số lượng 02 người Mô tả công việc: - Tư vấn bán hàng trực tiếp tại Showroom: Các sản phẩm A.O.Smith - Tư vấn cho khách hàng lựa chọn sản phẩm phù hợp, cung cấp các thông tin cần thiết về sản phẩm. - Quản lý thông tin khách hàng, phát triển các mối quan hệ khách hàng. - Quản lý hàng hóa mua vào bán ra, công nợ..... Biết sử dụng các phần mềm máy tính. - Giữ gìn vệ sinh, bày biện sản phẩm đẹp mắt, ngăn nắp. Quản lý hàng hóa trưng bày tại Showroom - Các công việc khác theo yêu cầu của Công ty Yêu cầu: - Nam, nữ tuổi từ 23 - 35. Tốt nghiệρ Trung cấp, Cao đẳng trở lên các ngành Kinh tế, Thương mại, Mɑrketing…. - Nhanh nhẹn, nhiệt tình trong công việc. Có sức khỏe tốt, trung thực chịu khó học hỏi. - Giao tiếp tốt, biết lắng nghe và xử lý từ chối, thắc mắc của khách hàng - Biết cách tổ chức sắp xếp công việc, có tinh thần trách nhiệm cao, khả năng tự tin trong giao tiếp, có khả năng thuyết phục khách hàng.... - Có phẩm chất đạo đức tốt, trung thực, thật thà, ưu tiên người có kinh nghiệm trong bán hàng - Ưu tiên ứng viên tại khu vực Long Biên. - Thời gian làm việc 26 ngày/tháng. Từ 8h30 sáng - 18h chiều. Hồ sơ gồm: - Đơn xin việc. - Sơ yếu lý lịch. - Hộ khẩu, chứng minh nhân dân và giấy khám sức khỏe. - Các bằng cấp có liên quan. Quyền lợi: - Thu nhập ổn định: Lương cơ bản, các mức lương + phụ cấp khác. Cụ thể sẽ trao đổi khi phỏng vấn. - Cung cấp các chương trình đào tạo và các khóa huấn luyện theo kế hoạch của Công ty. - Chế độ bảo hiểm: bảo hiểm xã hội bảo gồm bảo hiểm y tế, bảo hiểm lao động và các chế độ khác theo pháp luật và quy định hiện hành. Nhân viên Kỹ thuật lắp máy lọc nước. Số lượng 02 người Mô tả công việc - Có khả năng lắp đặt Máy lọc nước và khắc phục sự cố phát sinh. ( Sẽ được đào tạo chuyên môn ) - Cung cấp dịch vụ chất lượng để làm hài lòng khách hàng và xây dựng mối quan hệ tốt với tất cả khách hàng. - Quản lý các mối quan hệ với khách hàng và có khả năng giải quyết tốt các trường hợp khiếu nại từ khách hàng. Yêu cầu: - Nam: Tuổi từ 23 - 35. - Tốt nghiệp Trung cấp trở lên - Có kinh nghiệm ở vị trí tương đương và có kiến thức về máy lọc nước là một lợi thế. - Chủ động và có khả năng làm việc độc lập và làm việc dưới áp lực cao. - Quyết tâm và có ý thức trách nhiệm đối với công việc. - Có một thái độ tích cực và niềm đam mê với công việc để cung cấp cho khách hàng dịch vụ tốt nhất. - Tốt nghiệp từ trung tâm đào tạo kỹ thuật hoặc đại học chuyên ngành kỹ thuật là một lợi thế. Chính sách đãi ngộ: - Thu nhập ổn định: Lương cơ bản, các mức lương + phụ cấp khác. Cụ thể sẽ trao đổi khi phỏng vấn. - Cung cấp các chương trình đào tạo và các khóa huấn luyện theo kế hoạch của Công ty. - Chế độ bảo hiểm: bảo hiểm xã hội bảo gồm bảo hiểm y tế, bảo hiểm lao động và các chế độ khác theo pháp luật và quy định hiện hành. Hồ sơ bao gồm - Bản mô tả về quá trình học tập công tác, kỹ năng, kinh nghiệm bản thân. - Sơ yếu lý lịch. - Hộ khẩu, chứng minh nhân dân và giấy khám sức khỏe. - Các bằng cấp có liên quan. Địa điểm làm việc: Showroom A.O.Smith Long Biên 487 Nguyễn Văn Cừ, phường Gia Thụy, quận Long Biên - Hà Nội Liên hệ: Showroom A.O.Smith Long Biên 487 Nguyễn Văn Cừ, phường Gia Thụy, quận Long Biên - Hà Nội. Điện thoại: 0988181518 hoặc gửi email về địa chỉ: aosmithlongbien@gmail.com Không có văn bản thay thế tự động nào.</t>
  </si>
  <si>
    <t>TUYỂN DỤNG
₫8,000,000 - Hanoi, Vietnam
#HàNội #A.O.Smith.
CẦN TUYỂN 2 NHÂN VIÊN BÁN HÀNG CHO MÁY LỌC NƯỚC A.O.SMITH tại:
- HÀ NỘI: khu vực Bắc Từ Liêm.
#Time làm việc: Ca xoay 8 tiếng ( tuần off 1 buổi).
#Chếđộ: &gt; 4tr8 + doanh số. Trung Bình thu nhập: 6-8tr/tháng.
Đi làm lâu dài, có HDLD, BHXH, BHYT,... và các chế độ thưởng khác.
#Yêucầu: Nam nữ , từ 22 - 29 tuổi. Nam 1m68 trở lên , nữ 1m58.
- Nhanh nhẹn hoạt bát , có kỹ năng bán hàng , giao tiếp nhanh nhẹn.
- Ưu tiên có kinh nghiệm điện máy.
==========================================.
#Đăng ký:
Gửi thông tin về email:
hoangthithuhien.spiral@gmail.com
Tiêu đề: PG Aosmith - Khu vực - Họ và Tên.
1. Họ và Tên.
2. SDT
3. Năm Sinh.
4. Chiều cao - cân nặng.
5. Nơi ở
6.Kinh nghiệm
7. Hình ảnh (1 rõ mặt, 1 toàn thân)</t>
  </si>
  <si>
    <t>TUYỂN DỤNG
₫8,000,000 - Hanoi, Vietnam
#HàNội #VĩnhPhúc #A.O.Smith.
CẦN TUYỂN 2 NHÂN VIÊN BÁN HÀNG CHO MÁY LỌC NƯỚC A.O.SMITH tại:
- HÀ NỘI: khu vực Bắc Từ Liêm.
- VĨNH PHÚC: Trần Anh - Vĩnh Phúc.
#Time làm việc: Ca xoay 8 tiếng ( tuần off 1 buổi).
#Chếđộ: &gt; 4tr8 + doanh số. Trung Bình thu nhập: 6-8tr/tháng.
Đi làm lâu dài, có HDLD, BHXH, BHYT,... và các chế độ thưởng khác.
#Yêucầu: Nam nữ , từ 22 - 29 tuổi. Nam 1m68 trở lên , nữ 1m58.
- Nhanh nhẹn hoạt bát , có kỹ năng bán hàng , giao tiếp nhanh nhẹn.
- Ưu tiên có kinh nghiệm điện máy.
==========================================.
#Đăng ký:
Gửi thông tin về email:
hoangthithuhien.spiral@gmail.com
Tiêu đề: PG Aosmith - Khu vực - Họ và Tên.
1. Họ và Tên.
2. SDT
3. Năm Sinh.
4. Chiều cao - cân nặng.
5. Nơi ở
6.Kinh nghiệm
7. Hình ảnh (1 rõ mặt, 1 toàn thân)</t>
  </si>
  <si>
    <t>Nguyễn Hà</t>
  </si>
  <si>
    <t>Máy Đá Viên</t>
  </si>
  <si>
    <t>Toanh Phan Tran</t>
  </si>
  <si>
    <t>Hoan Pham</t>
  </si>
  <si>
    <t>Dat Nguyen Quoc</t>
  </si>
  <si>
    <t>Thu Trang Tran</t>
  </si>
  <si>
    <t>Phuong Lan Nguyen</t>
  </si>
  <si>
    <t>Quốc Huy</t>
  </si>
  <si>
    <t>Tuấn Tiền Tỷ</t>
  </si>
  <si>
    <t>Nguyễn Xuân Minh</t>
  </si>
  <si>
    <t>Chuyển Paradise Cruises</t>
  </si>
  <si>
    <t>Nguyễn Tiên</t>
  </si>
  <si>
    <t>Best Time</t>
  </si>
  <si>
    <t>Khánh Nguyễn Phúc</t>
  </si>
  <si>
    <t>Ho Thi Ngoc Lan</t>
  </si>
  <si>
    <t>Huyen Nguyen</t>
  </si>
  <si>
    <t>Thu Huong Nguyen</t>
  </si>
  <si>
    <t>Bui Viet Bang</t>
  </si>
  <si>
    <t>Minh Minh</t>
  </si>
  <si>
    <t>Hương Nguyễn Thu</t>
  </si>
  <si>
    <t>Hoàng Bộ</t>
  </si>
  <si>
    <t>Hoàng Văn Khương</t>
  </si>
  <si>
    <t>Nguyen Giang</t>
  </si>
  <si>
    <t>Phạm Quốc Thắng</t>
  </si>
  <si>
    <t>Ngọc Hương Bùi</t>
  </si>
  <si>
    <t>Huan Duy</t>
  </si>
  <si>
    <t>Dương Hồng Nhật</t>
  </si>
  <si>
    <t>Bui Nguyen Anh</t>
  </si>
  <si>
    <t>Hoang Anh Le</t>
  </si>
  <si>
    <t>Cong Nguyen</t>
  </si>
  <si>
    <t>Thaovy Hoavan</t>
  </si>
  <si>
    <t>Nguyen Tien Hung</t>
  </si>
  <si>
    <t>Theduyen Truong</t>
  </si>
  <si>
    <t>Dung Do Dung</t>
  </si>
  <si>
    <t>Su Ha</t>
  </si>
  <si>
    <t>Yến Nam</t>
  </si>
  <si>
    <t>Ho Le</t>
  </si>
  <si>
    <t>Chính Luu</t>
  </si>
  <si>
    <t>Ngọc Hiếu Phạm</t>
  </si>
  <si>
    <t>Gia Khánh</t>
  </si>
  <si>
    <t>Ngoc Hoang</t>
  </si>
  <si>
    <t>EcoHome Architecture</t>
  </si>
  <si>
    <t>Phan Hai Uyen</t>
  </si>
  <si>
    <t>Nhí Nhố</t>
  </si>
  <si>
    <t>Lê Phi Nga</t>
  </si>
  <si>
    <t>Khanh Tran</t>
  </si>
  <si>
    <t>Ducanh Nguyen</t>
  </si>
  <si>
    <t>Thanh Loan</t>
  </si>
  <si>
    <t>NQ Hung</t>
  </si>
  <si>
    <t>Pham Thoa</t>
  </si>
  <si>
    <t>Minh Quân</t>
  </si>
  <si>
    <t>Hung Hoang</t>
  </si>
  <si>
    <t>Vũ Vũ</t>
  </si>
  <si>
    <t>Hằng Minh Vũ</t>
  </si>
  <si>
    <t>Máy lọc nước RO thương hiệu A.O.Smith - Mỹ</t>
  </si>
  <si>
    <t>Lê Thiết Hùng</t>
  </si>
  <si>
    <t>Vi Trinh Chau</t>
  </si>
  <si>
    <t>SVietnam</t>
  </si>
  <si>
    <t>Thị Bông</t>
  </si>
  <si>
    <t>Hai Yan</t>
  </si>
  <si>
    <t>Trần Thanh Hương</t>
  </si>
  <si>
    <t>Cẩm Vi</t>
  </si>
  <si>
    <t>Hien Nguyen Thi</t>
  </si>
  <si>
    <t>Trần Đoàn</t>
  </si>
  <si>
    <t>Nguyễn Duy Đức</t>
  </si>
  <si>
    <t>Nguyễn Khanh</t>
  </si>
  <si>
    <t>Bà con Bình Phước nhanh chân ghé showroom Phước Thành để nhận ưu đãi nhé !! Qua năm mới thay mặt Showroom Kangaroo Bình Phước xin chân thành cảm ơn quý khách đã ủng hộ chúng tôi trong thời gian qua. để tri ân quý khách showroom chúng tôi xin giảm giá nhiều mặt hàng từ 20% đến 40% và đặc biệt nhất những khách hàng mua máy lọc nước,máy làm mát,máy năng lượng mặt trời được nhận phong bì LÌ XÌ 200.000 đồng.kính chúc quý khách năm mới hạnh phúc ,súc khỏe mioj điều như ý.</t>
  </si>
  <si>
    <t>Qua năm mới thay mặt Showroom  Kangaroo Bình Phước xin chân thành cảm ơn quý khách đã ủng hộ chúng tôi trong thời gian qua. để tri ân quý khách showroom chúng tôi xin giảm giá nhiều mặt hàng từ 20% đến 40% và đặc biệt nhất những khách hàng mua máy lọc nước,máy làm mát,máy năng lượng mặt trời được nhận phong bì LÌ XÌ 200.000 đồng.kính chúc quý khách năm mới hạnh phúc ,súc khỏe mioj điều như ý.</t>
  </si>
  <si>
    <t>Anh chị em cô dì chú bác nào muốn mua máy lọc nước loại nào thì cứ hỏi cháu. Loại 8 cấp truyền thống hay treo tường đều có. Máy đều đk sản xuất tại công ty nên chắc chắn rẻ hơn Karofi hay Kang là chắc rồi. Đặc biệt là đk lắp đặt và bảo hành tại nhà. Dạ máy lọc nước loại xịn số 1 việt nam đấy ạ. Ai có nhu cầu thì ib cho cháu để cháu tư vấn tỉ mỉ cho ạ.</t>
  </si>
  <si>
    <t>- Cây nước nóng lạnh Kangaroo KG 44 - Hàn Quốc hay còn gọi là máy làm nước uống Kangaroo KG44: - Được thiết kế theo công nghệ Hàn Quốc với kiểu dáng trang nhã,sang trọng phù hợp cho văn phòng làm việc, phòng khách, hộ gia đình.. - Cây nước có hệ thống làm lạnh bằng Block giúp cho người dùng không còn phải chờ đợi nước lạnh nữa. - Đặc biệt với hai vòi nóng lạnh riêng biệt, đỏ là nóng, xanh là lạnh vô cùng tiện dụng và dễ sử dụng. Không những vậy bên vòi nóng còn có khóa an toàn mang lại sự an toàn tuyệt đối khi sử dụng. - Bầu đun của Cây nước nóng lạnh kangaroo kg44 bằng thép không rỉ đảm bảo vệ sinh, sức khỏe cho người sử dụng. - Màu sắc: trắng hồng - Xuất xứ cây nước nóng lạnh kangaroo: Hàn Quốc Chỉ cần dùng bình úp đặt lên trên, sau đó đổ nước đã đun sôi hoặc qua máy lọc nước RO, bạn sẽ có cốc nước nóng, mát như ý muốn Lh đặt hàng: 0943676682</t>
  </si>
  <si>
    <t>Ae bạn bè ai mua máy lọc nứơc hay muốn thay lõi đến cửa hàng e ủng hộ Phân Phối Máy Lọc Nước - Điện Lạnh Thắng Lợi 4 new photos Quý khách hàng khi mua 1mays lọc nươc sawa tai cửa hàng kangaroo khối 5 tt cầu giát sẽ được tặng ngay bộ cốc và bộ lõi lọc sawa cao cấp!!! 0983526221</t>
  </si>
  <si>
    <t>Bảy Nude 3 Mùi!!! Bảy bóng bẩy 128gb Bóng Viễn Thông A Bảy nhám nhám 128gb điện máy xanh Bảy vàng ánh kim 128Gb (Máy lọc nước hàng đầu Việt Nam! - Kangaroo (Úc) )</t>
  </si>
  <si>
    <t>BỘ LÕI LỌC AN TOÀN KANGAROO s1,2,3 
GIÁ: 165.000 đ
--------------------
Bên mình pp lõi, máy lọc nước kangaroo, để các bạn ko pải mua lõi lọc nước chính hãng, an toàn sức khỏe với giá quá cao ngoài tt, bên m nhận cung cấp với giá tốt nhất ko qua trung gian, giá 165k/1b kangaroo TT đang bán 215k/1b, bộ thường nhập đài loan đầu bịt 90k/b ngoài TT đang bán 175k/1b, các bác mua về thay tiết kiêm tương đối, ko biết thay e sẽ hướng dẫn cách thay cực nhanh và rễ, mua ok giới thiệu bạn bè giúp e, bác lấy e FREESHIP cho. Cam kết chính hãng sai xin biếu luôn cho bác yên tâm - 090.474.0606
( m ko có nhiều thời gian trả lời FB, quý vị mua vui lòng nhắn vào sdt của mình, kangaroothanglong.com cảm ơn bạn đã đọc tin )</t>
  </si>
  <si>
    <t>Các cụ, mợ trong tòa có nhu cầu dùng máy lọc nước, thay thế, bảo trì, thay lõi lọc nước gia đình thì nghiên cứu ủng hộ em nhé. 100% linh phụ kiện chính hãng KAROFI - NANO GEYSER - KANGAROO. Phục vụ nhiệt tình chu đáo, chính xác thời gian. Số dây thép của em: 0916.537.637 Thanks all +10</t>
  </si>
  <si>
    <t>Cảm ơn anh Quảng ở Thạch Màn vừa gắn xong máy lọc nước KG 108 A kangaroo dùng bằng điện bình acquy 12 von thành công. đây là ước mơ của anh Tánh Phụ trách Shoroom KANGAROO Bình Phước lâu lắm rồi hôm nay mới thực hiện thành công.và đây cũng là tin vui cho bà con ở vùng sâu, vùng xa chưa có điện lưới quốc gia. chỉ cần bình điện của chiếc xe honda là có nước lọc xài. hi hi quá vui</t>
  </si>
  <si>
    <t>Cây Lọc Nước Kangaroo KG43H Nhà Anh Quảng ở KM8+500 Đại Lộ Thăng Long Cảm ơn Anh đã tin tưởng và mua hàng của DigiCity</t>
  </si>
  <si>
    <t>Công nghệ lọc nước ngày càng tiên tiến, Kangaroo đã trang bị 9 lõi lọc cho dòng sản phẩm máy lọc nước. Loại bỏ các tạp chất, vi khuẩn có hại, nấm mốc và còn cung cấp lại các khoáng chất cần thiết cho cơ thể người dùng. Nguồn nước sạch cho phép bạn uống ngay để giải khát mà không cần phải đun sôi lại. Tại sao bạn phải chọn máy lọc nước Kangaroo? - Xử lý nước máy, nước giếng... sạch hoàn toàn, loại bỏ tạp chất và kim loại nặng độc hại trong nước. Đặc biệt loại bỏ được asen và amip - Sử dụng bình chứa và vòi nước kháng khuẩn, nước sau xử lý sạch tuyệt đối - Công nghệ hiện đại, linh kiện dễ dàng thay thế, tiết kiệm điện Giá ưu đãi 5,290,000đ tại Nguyễn Kim Sa Đéc Giá sốc cạnh tranh đặc biệt lh Trung 093 92 98 946</t>
  </si>
  <si>
    <t>CTY TNHH TM DV XD TÂM TÂY ÂU * Nhà phần phối đèn KHAPHACO * Đại lý ống luồn dây điện Comet * Nhà phân phối các sản phẩm KANGAROO, quạt phun sương máy lọc nước uống * XƯỞNG SẢN XUẤT THANG MÁNG CÁP TRUKING THEO KÍCH THƯỚT * Chuyên phân phối các loại quạt máy:Senko,Asia. * Đèn chiếu sáng khẩn cấp,duhal,kentom,paragon * DĐ: 0909420898- 0902780898 CTY BÁN SỈ THIẾT BỊ ĐIỆN TPHCM Chuyên phân phối thiết bị điện cho công trình và cửa hàng các tỉnh. - Tổng đại lý thiết bị điện,đèn chiếu sáng,khẩn cấp,Exit. - phân phối thiết bị điện PaRaGon. - Tư vấn miễn phí cho quý khách muốn mở cửa hàng điện dân dụng. - Chuyên cung cấp sỉ các loại vật tư thiết bị điện cho các cửa hàng. - CTY Cung cấp dây điện: Lion Cadivi, Dafaco,Taya ..... - phân phối sỉ đồ điện gia dụng Điện Quang,Rạng đông,Comet,AC Mọi chi tiết xin liên hệ: ĐT: 0909420898-0966064950 www.thietbidienchinhhang.com Email:nguyenvu081@gmail.com Điạ chỉ:VPĐD:746/3 TRƯỜNG CHINH,P.TÂN HƯNG THUẬN,Q12 RẤT HÂN HẠNH ĐƯỢC PHỤ VỤ QUÝ KHÁCH!</t>
  </si>
  <si>
    <t>Để đáp ứng nhu cầu sử dụng ngày càng tăng của khách hàng, thương hiệu Danno cho ra đời thế hệ máy lọc nước với 8 cấp lọc, hội tụ đầy đủ những tính năng hiện đại. Máy lọc nước Kangaroo,Hệ Thống Hoàng Ngân 20 Showroom Toàn quốc Máy lọc nước Kangaroo chính hãng, đại lý cấp 1 ủy quyền chính thức của tạp đoàn Kangaroo máy lọc nước kangraoo đang đứng đầu bảng xếp hạng máy lọc nước hiện nay maylocnuocviet.com</t>
  </si>
  <si>
    <t>ĐIỆN MÁY THỊNH VƯỢNG kính chào quý khách. Nhân dịp đầu xuân năm mới bên cửa hàng mình có kết hợp với hãng Kangaroo và HaoSing có chương trình kiểm tra và bảo dưỡng máy lọc nước miễn phí . Bạn nào có nhu cầu để lại SĐT bên mình qua kiếm tra nhé . THỊNH VƯỢNG rất hân hạnh được phục vụ quý khách. Sự hài lòng của quý khách là niềm vui của cửa                                                     hàng chúng tôi. Trân trọng ! Điện Máy Thịnh Vượng . Dốc Quán Ngói Thạch Đà. 0966526000 - 0965042223.</t>
  </si>
  <si>
    <t>Giải nhiệt mùa nóng với quạt làm mát kangaroo +10 Doan Trung Kien 14 new photos Tho Tran 6 others Luôn đi trước đón đầu- Không đối đầu!! Quạt làm mát Kangaroo đã chính thức được ra mắt với chức năng: Quạt, Quạt điều hoà, Lọc không khí bằng Ion. Sự khác biệt khi sử dụng động cơ SQD đã giúp hạn chế tiếng ồn và tăng cường tạo gió cho không gian mở. Bơm nước kháng khuẩn giúp khử mùi, giảm tắc nghẽn trong quá trình bơm hơi nước tạo độ ẩm. Thiết bị cảm ứng giúp cảnh báo trường hợp thiếu nước giúp bảo vệ độ bền của động cơ. Sản Phẩm đã có mặt trên toàn bộ hệ thống siêu thị, showroom và các đại lý CNMN!!!</t>
  </si>
  <si>
    <t>Hệ thống máy lọc nước kangaroo hoàn toàn tinh khiết , đc bổ sung các khoáng chất cần thiết cho cơ thể, các khe màng lọc siêu nhỏ sẽ loại bỏ hoàn toàn các chất có hại cho cơ thể, loại bỏ hoàn toàn các cặn bã, chúng ta có thể uống ngay mà kg cần đun sôi . ( hàng có sẵn tại THÀNH TÍNH , 34 lê thành phương ,p.2 )</t>
  </si>
  <si>
    <t>Màng lọc RO có kích thước là khe lọc là rất nhỏ chỉ từ 0,1 – 0,5 nanomet và được làm bằng chất liệu đặc biệt cuốn lại. Do tác động của quá trình lọc nước và chịu tác động của nhiều loại chất bẩn, thuốc trừ sâu, phẩm màu công nghiệp, ion kim loại nặng... hay các loại virut nhỏ, không đi qua được màng RO. Vì thế nước sau lọc luôn là nươc tinh khiết, sạch khuẩn tới 99,9%. Máy lọc nước Kangaroo,Hệ Thống Hoàng Ngân 20 Showroom Toàn quốc Máy lọc nước Kangaroo chính hãng, đại lý cấp 1 ủy quyền chính thức của tạp đoàn Kangaroo máy lọc nước kangraoo đang đứng đầu bảng xếp hạng máy lọc nước hiện nay maylocnuocviet.com</t>
  </si>
  <si>
    <t>Máy lọc nước Kangaroo &amp; Sunko- Phạm Xuân Hòa đt 0908666830</t>
  </si>
  <si>
    <t>Máy lọc nước kangaroo 7 cấp kv Mã sản phẩm: Nhà sản xuất: kangaroo 3.950.000₫ Số cấp lõi lọc: 07 cấp Cơ cấu: Không vỏ lắp gầm bếp Công suất lọc: 12 lít/giờ Màng RO: Filmtec - USA Lõi số... Máy lọc nước kangaroo không tủ có 7 cấp lọc, nước lọc qua hệ thống lọc 7 cấp này có thể uống ngay mà không cần đun, chỉ việc vặn vòi ra là bạn sẽ có một cốc nước tinh khiết, mát lạnh, tuyệt đối an toàn cho sức khỏe, rất tiện dụng, tiết kiệm gas, tiết kiệm thời gian. Điện thoại viên: 046.29.39.769 :hà nội 086.21.69.69 :Sài gòn 0996.15.86.86 :24/24 http://qtmart.com.vn/may-loc-nuoc-kangaroo-7-cap-kv﻿</t>
  </si>
  <si>
    <t>Máy lọc nước kangaroo 7 cấp vỏ inox Mã sản phẩm: Nhà sản xuất: kangaroo 4.400.000₫ Số cấp lõi lọc: 07 cấp Cơ cấu: Vỏ không nhiễm từ Công suất lọc: 12 lít/giờ Màng RO: Filmtec - USA Lõi số 5:... Máy lọc nước kangaroo 7 cấp lọc vỏ inox, nước lọc qua hệ thống lọc 7 cấp này có thể uống ngay mà không cần đun, chỉ việc vặn vòi ra là bạn sẽ có một cốc nước tinh khiết, mát lạnh, tuyệt đối an toàn cho sức khỏe, rất tiện dụng, tiết kiệm gas, tiết kiệm thời gian. Máy lọc nước 7 cấp lọc có vỏ inox không nhiễm từ sẽ tăng tuổi thọ của máy, tránh hiện tượng nước rơi vào máy, hạn chế sự ăn mòn các linh kiện trong máy. giúp máy bền hơn. http://qtmart.com.vn/may-loc-nuoc-kangaroo-7-cap-vo-inox</t>
  </si>
  <si>
    <t>Máy lọc nước kangaroo 9 lõi KV Mã sản phẩm: Nhà sản xuất: kangaroo 4.690.000₫ Model: KG109 Số lõi lọc: 09 lõi Cơ cấu: Không vỏ tủ Công suất lọc: 12 lít/giờ ... MÁY LỌC NƯỚC RO KANGAROO 9 LÕI LẮP GẦM BẾP. http://qtmart.com.vn/may-loc-nuoc-kangaroo-9-loi-kv</t>
  </si>
  <si>
    <t>Máy lọc nước kangaroo 9 lõi vỏ inox Nhà sản xuất: kangaroo Model: KG109 Số lõi lọc: 09 lõi Cơ cấu: vỏ inox Công suất lọc: 12 lít/giờ ... Máy lọc nước kangaroo 9 lõi vỏ inox • Máy lọc nước kangaroo 9 lõi Công suất 10-15Lit/giờ. lõi số 1: PP5µ, lõi số 2: Than hoạt tính, lõi số 3: PP1 µ, lõi số 4: Màng RO Filmtec (Mỹ), lõi số 5: Nano Silver, lõi số 6: bóng gốm, lõi số 7 Alkaline; lõi số 8: Đá Maifan; lõi số 9: ORP • Lõi ORP (lõi số 9) tạo ra nước có độ Ph và điện giải phù hợp trở thành nước uống lý tưởng cho cơ thể. • Lõi ORP giúp ngăn chặn lão hóa, giải độc cơ thể, tăng cường miễn dịch, phòng ngừa ung thư • Lõi lọc từ đá thiên nhiên Maifan (lõi số 8) có tính dược bổ sung các tính chất từ thiên nhiên cho nước, tăng cường sức đề kháng cho cơ thể. Đá Maifan có tính dược nên được ứng dụng để chữa bệnh về da liễu, tiêu hóa, thần kinh, mất ngủ. Máy lọc nước kangaroo 9 lõi vỏ inox MÁY LỌC NƯỚC RO KANGAROO 9 LÕI vỏ inox Tiện ích cho nhà diện tích nhỏ qtmart.com.vn</t>
  </si>
  <si>
    <t>Máy lọc nước kangaroo omega thế hệ mới model KG110. Với màu sắc trang nhã, cung cấp tính năng lọc nước hiệu quả cao. Đặc biệt với lõi lọc nước số 8 được làm từ phần dòng đá lấy từ tự nhiên của thương hiệu Maifan có khả năng bổ sung các tinh chất từ thiên nhiên tươi mát, đem đến nguồn nước đảm bảo sức khoẻ cho người dùng Liên hệ ngay hôm nay để được: khuyến mại miễn phí công lắp đặt tại nhà Tặng một đèn led chống cận thị KG731 Lh: 0943676682 để được tư vấn</t>
  </si>
  <si>
    <t>MÁY LỌC NƯỚC KANGAROO VTU KG-103  Vỏ tủ vertu làm bằng tôn sơn tĩnh điện và mặt kính cường lực với cửa sổ thanh hơn, tôn sơn tĩnh điện chống oxy hóa, cứng và ổn định hơn 6 cấp lọc Công suất &gt;10Lit/giờ. Máy lọc nuớc cấu tạo nhỏ gọn, đẹp và sang trọng, tiết kiệm điện. Nước qua hệ thống lọc của Máy lọc nước Kangaroo có thể uống ngay mà không cần đun sôi. Tự động lọc nước. Tự động dừng bơm khi áp lực nước đầu nguồn yếu, không đủ hoặc lõi lọc số 1 bị bí, tắc. Ngừng hoạt động khi bình nước đầy, tránh lãng phí điện Màng R.O Filmtec Made in USA. Công nghệ diệt khuẩn NANO SILVER duy nhất có tại máy lọc nước Kangaroo Diệt khuẩn, tạo khoáng, loại bỏ 99,9% vi khuẩn trong nước Với giá bán tại DigiCity: 4.990.000 VNĐ Tham khảo sản phẩm tại Link: http://digicity.vn/…/may-loc-nuoc-kangaroo-6-loi-vo-vtu-kg-… -\-\-\-\-\-\-\-\-\-\-\-\-\-\-\-\-\-\-\-\-\-\-\-\-\-\-\-\-\-\-\-\-\-\-\-\-\-\-\-\-\-\-\-\-\-\-\-\-\-\-\-\-\-\-\-\-\-\-\-\-\-\-\-\-\-\-\-\-\-\-\-\-\-\-\-\-\-\-\-\-\-\-\-\  Tất cả các sản phẩm đang chờ các khách yêu của DigiCity đến khám phá Mua hàng tại DigiCity: Miễn phí vận chuyển theo quy định công ty. Thanh toán khi nhận hàng. Đổi trả hàng 07 ngày đầu tiên Đặt hàng qua số điện thoại 1900.6662 hoặc 0948.796.226. Website http://digicity.vn/ Địa chỉ chuỗi siêu thị: ☛ 277 Nguyễn Trãi, Thanh Xuân, Hà Nội. ☛ 215 đường Ngọc Hồi,Thanh Trì, Hà Nội. ☛ 221 Thanh Nhàn, Hai Bà Trưng, Hà Nội. ☛ 26 Tây Sơn, Đan Phượng,Hà Nội. ☛ 1 La Thành, Sơn Tây. ☛ 55a Phố Nối, Yên Mỹ, Hưng Yên.</t>
  </si>
  <si>
    <t>Máy lọc nước Ro kangaroo uống trực tiếp . Made in taiwan Đảm bảo hàng chính hãng 100% Tem cào để nhận biết hàng chính hãng Màng Ro made in USA Liên hệ nhanh để có giá cực sốc + khuyến mại kèm theo Đt : 0909520253 để đc tư vấn</t>
  </si>
  <si>
    <t>Máy lọc nước RO
₫411 - Hà Nội
Chào các ban,
Nước uống là một trong những thưc phẩm vô cùng quan trong với mỗi người chúng ta,theo tính toán của khoa học thì cơ thể của chúng ta chiếm 70%là nước,mỗi người chúng ta cần tiêu thụ khoảng 2 lít nước/1ngày.
Ngày xưa chưa công nghiệp hoá phát triển thì nguồn nước được gọi là sạch ta đi chăn trâu,cắ cỏ,đi cấy,cày ngoài đồng vẫn múc nước sông,nước ở mương uống là bình thường.
Ngày nay công nghiệp hoá phát triển nó đã,đang và sẽ phá huỷ nguồn nước sạch.
Thay vào đó là những sản phẩm công nghệ lọc nước RO như VNTECH,SANAKY,KANGAROO....và rất nhiều hãng khác.
Tôi và bạn rất cần những sản phẩm như vậy để có nguồn nước sạch sử dụng cho mình và gia đình mình.
Điều tôi cần đã có.
Còn bạn?
Nếu bạn cần hãy liên hệ với tôi để được tư vấn,thiết kế và lắp đặt cho bạn một sản phẩm ưng ý nhất,chất lượng nhất và dịch vụ tốt nhất.
Cam đoan hàng chính hãng 100%.
Mọi chi tiết vui lòng liên hệ:0936010611 
Kind regards!Trân trọng.</t>
  </si>
  <si>
    <t>Máy lọc nước uống trực tiếp kanggaroo, karofi
FREE - Đà Nẵng
Chủ lấy lại mb nên trong thời gian tìm mb mới, mình còn vài máy bán giá sốc cho anh em. A em nào quan tâm.ib nhé
Cam kết uy tín chất lượng giá rẻ nhất
Nếu tìm ra hàng kém chất lượng , nhái, tàu mình đền gấp đôi giá trị máy nhé
1 máy kangaroo omega 110
1 máy kangaroo 8 lõi 108
1 máy karofi 8 lõi
1 máy karofi thông minh 1.1
1 máy karofi thông minh 2.0
Liên hệ để biết giá nhé. Lắp dặt tại nhà, bảo hành tại nhà</t>
  </si>
  <si>
    <t>Máy lọc nước, bình nóng lanhj
FREE - Khu đô thị dương nội
Nhà em chuyên cung cấp:
+ Máy lóc nước Kangaroo,Karofi, Goodlive...
+ Bình nóng lạnh Ariston, Ferroli,...
+ Giàn phơi thông minh, lưới an toàn
+ Đầu thu kỹ thuật số MobiTV (An Viên)
Mong được cả nhà ửng hộ. Xin vui lòng liên hệ 0968873585/01667656558</t>
  </si>
  <si>
    <t>Mừng xuân mới 2017 chào đón mùa hè . cửa hàng mình có chương trình khuyến mại +Bán giảm giá máy lọc nước với đầy đủ các hãng nổi tiếng kangaroo ,suri-tech ,hyundai, electrolux,.... +Bán trả góp máy lọc nước với lãi xuất 0% +Tư vấn thiết kế lắp đặt mạng điện trong nhà + Sửa chữa bão dưỡng máy lọc nước + Vệ sinh , bảo dưỡng miễn phí máy lọc nước . ......,............. Chỉ cần để lại sdt mình sẽ tư vấn miễn phí . Liên hệ Quang Hồng 0984982160 Hân hạnh phục vụ quý khách CAM KẾT BÁN HÀNG CHÍNH HÃNG TỚI NGƯỜI TIÊU DÙNG Địa chỉ (Khu 2 Đình Thắng (Dốc Dài Liễn Sơn) xã Xuân Hòa , huyên Lập Thạch, tỉnh Vĩnh Phúc. +17</t>
  </si>
  <si>
    <t>Nước đóng một vai trò rất quang trọng trong cuộc sống,nước ô nhiểm có thể gây cho chúng ta rất nhiều bệnh.đất nước chúng ta sau chiến tranh chịu ảnh hưởng rất nhiều chất độc.bây giờ thì thuốc bảo vệ thực vật.môi trương ê trề độc hại. bạn muốn có nước sạch để dùng thì phải cần đến máy lọc nước. Trên thị trường lại có rất nhiều loại máy lọc nước. nên chọn loại máy nào đó là việc cần thiết, các bạn chọn loại nào...để phù hộp với hoàng cảnh, môi trường bạn đang có. tôi hỏi rất nhiều công ty bán máy lọc không dùng điện diều trả lời máy này chỉ phù hợp với nguồn nước máy.còn tất cả cac nguồn nươc điều phải dùng máy lọc có nàm R.O. màn R.O khe hở quá nhỏ ( 0.0001 micron) bắt buột phải dùng điện.bà con chúng ta ở vùng sâu xa thì làm gì có điện để mà dùng máy lọc.qua thời gian dài suy nghỉ mình đã tìm ra giải pháp .MÁY LỌC NƯỚC RO KHÔNG CẦN DÙNG ĐIỆN. Ccá bạn gởi thông tin này đến bà con vùng sâu giúp mình.Mr Tánh( anh Tư kangaroo) sđt : 01234177836- 0982777836 tư vấn miển phí tạo mọi điều kiện thuận lợi nhất cho bà con. Tư xin chân thành cảm ơn</t>
  </si>
  <si>
    <t>Nước được xử lý qua hệ thống của máy lọc nước RO KANGAROO hoàn toàn tinh khiết, được bổ sung các khoáng chất cần thiết cho cơ thể, có thể uống ngay mà không cần đun sôi.</t>
  </si>
  <si>
    <t>Nước được xử lý qua hệ thống của máy lọc nước RO KANGAROO hoàn toàn tinh khiết, được bổ sung các khoáng chất cần thiết cho cơ thể, có thể uống ngay mà không cần đun sôi. - Ngăn chặn bùn đất rỉ sét, các tạp chất trong nước. - Ngăn chặn vi khuẩn, Amip ăn não người. - Loại bỏ độc tố và các chất gây ung thư, viêm da. - Khử mùi, làm mềm nước.</t>
  </si>
  <si>
    <t>THAY LÕI LỌC KHÔNG ĐÚNG HẠN, TÁC HẠI RA SAO ? -\-\-\-\-\-\-\-\-\-\-\-\-\-\-\-\-\-\-\-\-\-\-\-\-\-\-\-\-\-\-\-\-\-\-\-\-\-\-\-\-\-\-\-\-\-\-\-\-\-\-\-\-\-\-\-\-\-\-\-\-\-\-\-\-\-\-\-\-\-\- Nhà các bạn đang sử dụng máy lọc nước loại nào? KANGAROO, KAROFI, PANASONIC, HAOHSING … hoặc các máy lọc nước khác. Đã bao lâu rồi các mẹ chưa thay thế lõi lọc nước? M xin chia sẻ thông tin về thay lõi lọc định kỳ để có nguồn nước uống chất lượng cộng với máy chạy ổn định ít hỏng hóc. Lõi lọc đã được thay thế đúng thời hạn? Vậy tại sao lại phải thay lõi lọc nước định kỳ khi mà đã phải bỏ ra một khoản tiền mua máy rồi? Không thay thế có ảnh hưởng gì không? KANGAROOTHANGLONG xin giải thích: Lõi lọc nước là vật liệu tiêu hao và có tuổi thọ nhất định nên cần được thay thế định kỳ. Lõi lọc có khả năng hấp thụ các chất bẩn, ô nhiễm vì vậy bất kỳ lõi lọc nào cũng chỉ hấp thụ và lọc được chất bẩn trong một thời gian cố định theo khuyến cáo nhà sản xuất. Sau khi hết tuổi thọ (tài nguyên), lõi sẽ không lọc được nữa, các chất bẩn, vi khuẩn, vi rút sẽ bít kín lõi lọc, màng lọc hoặc xâm nhập trở lại nguồn nước gây hại đến sức khỏe con người. Ngoài ra việc ít thay lõi dẫn đến lõi sẽ bị tắc dẫn đến máy bơm trong các máy dùng điện sẽ phải làm viêc nhiều hơn, bị nóng dễ hư hại máy bơm cũng như các bộ phận điện khác. Dẫn đến nhanh hỏng các bộ phận điện khi thay thế rất tốn chi phí. Các mẹ lưu ý nhé. Thời gian thay lõi lọc phụ thuộc vào yếu tố nào?: Có 2 yếu tố ảnh hưởng đến thời gian thay lõi đó là: Thứ nhất chất lượng nguồn nước đầu vào, nếu nguồn nước vào sạch thì sẽ lâu thay hơn, ngược lại nguồn nước bẩn sẽ rất nhanh thay, đôi khi dùng sau 1 tháng nhìn đã muốn thay rồi. Thứ 2 là lưu lượng sử dụng của gia đình, với gia đình ít người sử dụng ít cũng sẽ lâu thay hơn, ngược lại với gia đình đông người hay nhà xưởng nhiều công nhân thì cũng sẽ nhanh thay. ******************** 1.Thông thường sau bao lâu phải thay lõi lọc nước? 1.1 ĐỐI VỚI CÁC DÒNG MÁY CÔNG NGHỆ RO: Kangaroo, Karofi, Haohsing, ... hay chính là các máy cắm điện Theo khuyến cáo nhà sản xuất, các lõi lọc RO dùng gia đình thường sẽ có tuổi thọ tối đa như sau: + Lõi 1 PP 5mcr: từ 3 - 6 tháng hoặc quan sát lõi lọc chuyển sang màu vàng hoặc đen. + Lõi 2 OCB: Từ 6- 9 tháng + Lõi 3 PP 1mcr: Từ 9- 12 tháng + Lõi 4 màng RO DOW FILMTEC USA: 24-36 tháng hoặc khi kiểm tra có dấu hiệu tắc màng. Màng RO sẽ tắc dần theo thời gian. Khi màng tắc dần thì lượng nước thải sẽ tăng lên, còn lượng nước lọc sẽ ít đi. + Lõi 5, 6, 7, 8: 18 - 24 tháng Trên đây khuyến cáo của nhà sản xuất trong điều kiện lọc nước lý tưởng. Thực sự tuổi thọ lõi lọc có thể ngắn hơn hoặc dài hơn tùy thuộc vào các yếu tố chất lượng nước đầu vào và mức độ sử dụng của từng gia đình như mình đã nói ở trên. Vậy nên các mẹ nên quan tâm hơn đến thời gian thay thế lõi lọc của máy lọc nước nhà mình để có chất lượng nước đầu ra đạt chất lượng và đỡ tốn chi phí sửa chữa nhé. Và cũng là những dòng chia sẻ từ KANGAROOTHANGLONG mong các BẠN chú ý và thực hiện nhé, M luôn sẵn lòng hỗ trợ các BẠN. HOT TƯ VẤN: 0983.482.489</t>
  </si>
  <si>
    <t>Tin vui cho những bà con ở vùng sâu chưa có điện lưới quốc gia vẩn dùng được máy lọc nước kangaroo,công nghệ loc R.O, Bà con nào có nhu cầu xin liên hệ SHOWROOM KANGAROO BÌNH PHƯỚC. Địa chỉ số 10 đường Hùng Vương( Vòng xoay Hùng Vương)khu Phố Tân trà, phường Tân Bình,TX Đồng Xoài Bình Phước. số điện thoại : 01234177836- 0909177836-0982777836-06513886412 chúng tôi hân hạnh được phục vụ. tư vấn &amp; khảo sát miển phí</t>
  </si>
  <si>
    <t>TƯ VẤN - KIỂM TRA -THAY LÕI
FREE - Hà Nội
CÁCH ĐẢM BẢO CHẤT LƯỢNG NGUỒN NƯỚC
Máy lọc nước Kangaroo nói chung và các loại máy lọc nước khác đều có cấu tạo chung là gồm nhiều lõi lọc. Vì vậy, lõi lọc nước giống như trái tim của chiếc máy lọc nước –giúp duy trì hoạt động của máy lọc nước.
Để đảm bảo cho máy hoạt động tốt, chất lượng nước lọc được đảm bảo và tăng tuổi thọ của chiếc máy lọc nhà bạn xin gửi tới quý khách hàng thời gian ta nên thay lõi lọc định kỳ vừa giúp quý khách hàng đảm bảo sức khỏe và hiệu quả kinh tế cho gia đình bạn.
Dựa vào nguyên lý hoạt động của máy lọc nước : Lọc thô – Lọc tinh khiết.
Lọc thô qua 3 lõi lọc: Lõi số 1, lõi số 2, lõi số 3.
Lọc tinh khiết : Lõi số 4 ( Màng lọc RO)
Quá trình lọc thô sẽ hấp thụ những chất bẩn , bùn đất, rỉ sét , hấp thụ kim loại nặng và một số chất độc hại có trong nước. Nước sẽ được lọc qua 3 lõi lọc thô rồi qua lõi lọc RO để lọc tinh khiết. Mọi chất bẩn sẽ được bám lại ở các lõi lọc thô. Chính vì vậy, những lõi lọc thô này cần phải được thường xuyên thay thế. Tại sao phải thay chúng thường xuyên ? Đây cũng chính là câu hỏi được rất nhiều người đặt ra. 
Giải đáp thắc mắc này của Quý khách hàng như sau:
-Thứ nhất: Thay lõi lọc thô thường xuyên sẽ đảm bảo được chất lượng nước , đảm bảo được sức khỏe cho gia đình bạn. ( Chúng ta có thể không ăn nhưng không thể sống không có nước )
-Thứ hai: Thay lõi thô sẽ giúp gia đình mình tiết kiệm chi phí. Mỗi tháng bạn chỉ cần bỏ ra 40.000 đồng để đảm bảo chất lượng cuộc sống của gia đình mình- đó là con số quá hợp lý phải không ạ ? Nếu gia đình kéo dài thời gian thay lõi lọc thô sẽ dẫn đến lượng chất bẩn tích tụ quá lớn lõi lọc không thể lọc được những chất bẩn này lại tiếp tục được lọc qua các lõi lọc khác khiến cho chúng bị tắc nghẽn. Mà giá trị của các lõi lọc tinh khiết sẽ cao hơn rất nhiều lần so với lõi lọc thô. Trong TH xấu nhất có thể gây hỏng chiếc máy lọc nước của các bạn và để thay thế, sửa chữa cho chiếc máy lọc nước sẽ tốn nhiều chi phí hơn đúng không ạ!
* Mọi chi tiết và thắc mắc của Quý khách có thể liên hệ số điện thoại 0123.888.766 hoặc theo hotline của TRƯỜNG THỊNH : 0466.719.977
Địa chỉ TRƯỜNG THỊNH : 30A LÔ 2 ĐỀN LỪ 1 -HOÀNG MAI - HÀ NỘI
*** SỬA CHỮA ,LẮP ĐẶT ĐIỆN NƯỚC : 0971.401.538</t>
  </si>
  <si>
    <t>## Ad xin vui lòng công bố kết quả của chương trình 
#Minigame ngày 15/2/2017
Đáp án chính xác của Minigame là:
# Sản phẩm Kangaroo xuất hiện trong Clip là  Sản phẩm CÂY NƯỚC NÓNG LẠNH KANGAROO. 
Model: KG 43 và KG 46
Kangaroo xin chúc mừng các 03 bạn đã có câu trả lời #Chính_xác và #May_mắn nhất nhận được phần quà là 03 chảo chống dính KG 651:
1. Nguyễn Vàng
2. Nguyễn Thị Nguyệt (https://www.facebook.com/nguyenthinguyet211)
3. Võ Thị Thu Tâm
☎ 3 bạn vui lòng inbox cho Ad đầy đủ thông tin, địa chỉ, số đt liên hệ và ảnh chụp CMTND để Ad chuyển quà đến sớm nhất cho các bạn nhé
Các bạn tiếp tục đồng hành cùng Kangaroo và đón chờ những phần quà hấp dẫn trong Minigame tuần sau nhé. Chúc các bạn cuối tuần vui vẻ bên gia đình thân yêu #</t>
  </si>
  <si>
    <t>Aquaking chào ngày mới! Các bạn chuẩn bị chương trình Shopping gì cho ngày nghỉ cuôi tuần cuối tháng 2 chưa ạ Hãy nhanh tay đến với hệ thống lọc nước tinh khiêt aquaking để chọn cho gia đình bạn một sản phẩm lọc nước phù hợp với vấn đề ô nhiễm nước hiện nay nhé! Aquaking chuyên cung cấp các dòng sản phẩn máy lọc nước gia đình, trường học cơ quan bệnh viện vv.. Nhận bảo trì tư vấn lắp đặt các dòng sản phẩm máy lọc nước, cung cấp các loại linh kiện thay thế các loại máy lọc nước của các hãng như, Karofi, Kangaroo, pacific, các loại máy chưa rõ nguồn gốc xuất xứ. Nhận bảo trì định kỳ các hệ thống lọc RO công nghiệp, xúc xả màng lọc công nghiệp. Hãy gọi ngay cho chúng tôi để được tư vấn &amp; hưởng giá ưu đãi nhất nhé! Máy lọc nước RO 6 cấp với đèn tia cực tím UV Không làm thay đổi thành phần lý hóa của nước. Giữ nguyên mùi vị của nước tự nhiên. - Đơn giản, gọn nhẹ có thể di chuyển dễ dàng. - Độ thẩm mỹ cao với vỏ thiết bị bằng Inox SS304 hoặc U-PVC (có thể lựa chọn SS316). - Dễ dàng lắp đặt và bảo dưỡng. - Đèn cực tím, đèn tiệt trùng bằng tia cực tím UV sử dụng trong máy lọc nước, Chế biến thực phẩm,thủy hải sản, gia đình,trường học, hệ thống lắp đặt xử lý nước, nhà máy sản xuất chế tạo linh kiện điện tử… - Kết quả, công dụng của đèn UV: Diệt những loại vi trùng,vi sinh vật có hại : E.coli,Pneumophila,Staphylococus, Influenza….. Công ty cổ phần Viễn Đông Bay Hội sở Hồ Chí Minh: 15A/42 Lê Thánh Tôn, P. Bến Nghé, Q.1, TP.HCM Tel: (08) 6274 8252 • Fax: (08) 6274 8252 Chi nhánh Đà Nẵng: 135 Nguyễn Hữu Thọ, Q. Hải Châu, TP.Đà Nẵng Tel: (0511) 399 1152 Email: viendongaquaking@gmail.com - Website: www.aquaking.vn</t>
  </si>
  <si>
    <t>Cuối tuần dọn nhà thanh lý
₫1 - Hanoi, Vietnam
Ai cần xem đồ inbox lấy địa chỉ nhé. Mình ở Tô Hiệu - Cầu Giấy.
- Máy lọc nước Kanguroo 6 lõi, kèm vỏ, dùng 1 năm : 2000k
- Bình nóng lạnh Ariston 30l dùng 2 năm : 900k
- Tủ lạnh Sanyo 140l, làm lạnh nhanh, chạy êm : 1400k
- Máy giặt Funiki vừa hết BH, vắt rất khô và êm , 7.5kg : 1500k
- Tủ quàn áo 2 buồng : 850k</t>
  </si>
  <si>
    <t>Giá thấp hơn ko ban</t>
  </si>
  <si>
    <t>Mình chuyển nhà cần thanh lý một số đồ mới dùng được 1 năm: 2 bộ rèm vải chắn sáng : 3m x 2.5m (2tr) Tủ giày: dài 1.2 m cao 0.8 m (3 tầng) (1.2 tr) Bình lọc nước Kangaroo ( 3.2 tr) Bình nóng lạnh Ariston 20l (3 tr) Điều hoà 2 chiều Daikin tiết kiệm điện 12000 ptu (mới lắp từ hè 2016) (8tr)</t>
  </si>
  <si>
    <t>Mình chuyển nhà cần thanh lý một số đồ mới dùng được 1 năm:
2 bộ rèm vải chắn sáng : 3m x 2.5m (2tr)
Tủ giày: dài 1.2 m cao 0.8 m (3 tầng) (1.2 tr)
Bình lọc nước Kangaroo ( 3.2 tr)
Bình nóng lạnh Ariston 20l (3 tr)
Điều hoà 2 chiều Daikin tiết kiệm điện 12000 ptu (mới lắp từ hè 2016) (8tr)</t>
  </si>
  <si>
    <t>Mình đăng lại vì có bạn mua nhưng ko mua nữa: Mình chuyển nhà cần thanh lý một số đồ mới dùng được 1 năm: Bình lọc nước Kangaroo ( 2.8 tr) Bình nóng lạnh Ariston 20l (2 tr) Điều hoà 2 chiều Daikin tiết kiệm điện 12000 btu (mới lắp từ hè 2016) (8tr) Lhe: 0969774536</t>
  </si>
  <si>
    <t>Mình đăng lại vì có bạn mua nhưng ko mua nữa:
Mình chuyển nhà cần thanh lý một số đồ mới dùng được 1 năm:
Bình lọc nước Kangaroo ( 2.8 tr)
Bình nóng lạnh Ariston 20l (2 tr)
Điều hoà 2 chiều Daikin tiết kiệm điện 12000 btu (mới lắp từ hè 2016) (8tr)
Lhe: 0969774536</t>
  </si>
  <si>
    <t>Quý nhân của # p sắp đến rồi, mà sao bao giờ phiên dịch #p cũng gặp ngành máy lọc nước v nhỉ 3,4 lần rồi, ngán ngành này quá rồi, một đống linh kiện, van điện từ, màng RO bla bla. Lại một đống nhãn hiệu từ Karofi tới kangaroo Ai muốn mua máy lọc k, #p chỉ chỗ cho mua luôn nè.</t>
  </si>
  <si>
    <t> Cơ hội việc làm – kiếm thêm thu nhập cho các bạn cộng tác viên (ưu tiên sinh viên) muốn có công việc làm thêm mà không mất nhiều thời gian ảnh hưởng đến việc học tập. CÔNG TY CỔ PHẦN PHÁT TRIỂN NĂNG LƯỢNG S.E.A VIỆT NAM TUYỂN DỤNG CỘNG TÁC VIÊN LÀM PART TIME 1. Đối tượng : - Là các bạn nam/ nữ ( sinh viên ) học tập tại các trường : Trung cấp, cao đẳng, đại học ( Các bạn chưa có kinh nghiệm trong công việc, Công ty sẽ hỗ trợ đào tạo miễn phí ) - Nghiêm túc, chịu khó, có trách nhiệm trong công việc. - Có phương tiện đi lại. 2. Công việc: - Chủ động tiếp xúc, tư vấn, gửi catalog chương trình bán hàng và lấy thông tin khách hàng về cho công ty. - Có thể chốt hợp đồng với khách hàng sẽ hưởng thêm lương hoa hồng. - Thời gian làm trong ngày : không quy định. 3. Quyền lợi: - Được hưởng 15.000đ/ 01 thông tin khách hàng. - Hưởng thêm 500.000đ/ 01 hợp đồng nếu ký trực tiếp. 4. Nộp hồ sơ: - Ứng viên nộp hồ sơ tại trụ sở chính: Tầng 5 Tòa nhà Việt Úc, số 2 lô 16D, đường Lê Hồng Phong,P. Đằng Lâm,Q.Hải An, HP. Hoặc:  Email: tuyendung.seahp@gmail.com  Website: http://seagroup.vn/ Liên hệ: 0313.559.333 Ms.Hoan: 0915 557 858 seagroup.vn Sau một thời gian sử dụng máy lọc nước kangaroo, người tiêu dùng cần phải thay lõi lọc nước, đây là một... seagroup.vn</t>
  </si>
  <si>
    <t>-\-\-List hàng về có sẵn-\-\-\-\- Túi nhai chống hóc ăn dặm cho bé Loa mic karaoke kết nối blue toothYS 11 Đồng hồ thông minh nghe gọi điện thoại Bể bơi Vuông 1m35; 1m68 Máy hút bụi mini Chiếu mây điều hoà M5; M6; M8 Bình nước lock &amp; lock 2.1 Lít Bộ nồi sunhouse 883 hợp kim mầu Bộ nồi sunhouse 8833 hợp kim nhôm Bao lô cho bé khuyến mại sữa Bộ chổi lau nhà mega life 3x Bếp ga sunhouse SHB3226 Túi hút chân không Sấy tóc toshiba Sấy tóc panasonic Gói tẩy lồng máy giặt Bếp nướng kangaroo Lọ tẩy thả bồn cầu Tủ 5 tầng 6 ngăn lucky nhựa việt nhật Tủ 5 tầng mini Tủ giầy 7 tầng 6 ngăn vải trơn Chổi lau sàn, kính Chổi Mega life 3x Ga trải giương chống thấm đủ loại kích thước Bếp nướng không khói Bếp nướng Sam Sung Bộ 3 thố bát khuyến mại nutil Bộ 3 thố bát có tai Kệ kailang Máy ủ làm giá Địu 4 tư thế Đai đỡ cổ xe máy Máy xông mặt Sokany Máy xay thịt happy call Nước giặt thái các loại Nước rửa chén bát thái Nồi nấu cháo Đạt Tường Ấm siêu tốc các hãng.. Máy khâu mini Máy xay sinh tố lont Máy xay sinh tố Sharp Thái Máy xay sinh tố cầm tay đa năng Hitachi Máy xay sinh tố Philips 2115; 2118 Máy xay sinh tố đa năng Sunhouse SHD5323; SHD5328... Đèn bắt muỗi Bộ ly 6 cốc trai bóng km sữa Bộ bình cốc km P&amp;G Gối non cho bé Nồi áp sikama 18,20,22,24cm Nồi áp suất hợp kim anod Sunhouse 3,5l; 5l;6l Áp suất điện panasonic 6l Áp suất điện Sunhouse shd1552 Áp suất điện Sharp xịn Ghế gội đầu cho bé nhựa việt nhật Ghế bô cho bé nhựa việt nhật Bàn là sunhouse khô Bàn là sunhouse hơi nước Ấm càng đạt tường 3 lít , 5 lít Ấm sắc thuốc bát tiên Máy ủ sữa chua 16 cốc Máy ủ nóng sữa Baby GB hàng nhập khẩu hàn quốc Máy hút sữa Baby GB nhập khẩu hàn quốc Nồi cơm điện hiệp hưng 1 lít, 1,2 lít, 1,8 lít Nồi cơm điện sunhouse 1,8 lít Nồi cơm điện Happy cook 1,2 lít; 1,8 lít; 3 lít Nồi cơm điện Media 1 lít ; 1,2 lít Bấm móng 12 chi tiết Lẩu điện Osaka Lẩu điện đa năng Shachu Bếp từ hồng ngoại cao cấp loving cook Bếp từ hồng ngoại sunhouse sh6150 Vợt muỗi các loại Đai rung nóng Tủ Quần áo gỗ,3d Tủ quần áo trơn 3 buồng 8 ngăn Bộ lau nhà Easy mop Dây phơi Máy đuổi muỗi Ghế tập ngồi cho bé Lược uốn nova Lược 3.1 nova Quần 3d lót nỉ 6s thần thánh Quần tất nhật, hàn, thái.. Quần Let'slim thu nhỏ mông chân Xe tập đi cho bé nhựa việt nhật Xe chim tập đi cho bé Xe lắc cho bé nhựa việt nhật Còn nhiều nữa..... cm nhé</t>
  </si>
  <si>
    <t>Các chế xinh đẹp quỡn quỡn thì click vào xem sản phẩm nhà em nè. -\-\-\-\-\-\-\-\-\-\ -\-\-\-\-\-\-\-\-\-\ K A N G A R U - CHUYÊN HÀNG XÁCH TAY Chuyên cung cấp sỉ và lẻ các nhãn hiệu mỹ phẩm, nước hoa, skinfoods, quần áo, đồng hồ xách tay từ Úc và Singapore 0935 743 741 Số TK: 711A73922263 Nguyễn Ngô Thanh Hiếu Ngân hàng Vietinbank - CN Khánh Hoà Số TK: 0441000728984 Nguyễn Ngô Thanh Hiếu Vietcombank - CN Tân Bình # kangaru_chuyênhàngxáchtay +98 Dieu Hien Nguyen Thuốc bổ, vitamin xách tay, phụ kiện xách tay từ Úc + Singapore Khanh Nguyen 9 others Tất cả đều là sản phẩm xách tay từ các thương hiệu hàng đầu tại Úc, hàng được mua tại nhà thuốc và trung tâm mua sắm đảm bảo chất lượng vs mức giá ưu đãi nhất # sinhvienngheo # kiemtien # dongtienhoc</t>
  </si>
  <si>
    <t>Em đã hoàn thành xong nhiệm vụ ship hàng cho khách thương khách iu. Nhiệm vụ của khách là dùng thuốc vs mỹ phẩm bên em để khỏe để đẹp nha nha. Hiện em vẫn nhận order hàng xách tay: AU: 4/3 VỀ HÀNG SING: 27/2 VỀ HÀNG Kem xoa bóp Tiger Balm Kem đa năng lucas Hạt chia bổ sung vitamin và hỗ trợ giảm cân Kem dưỡng da và viên uống nhau thai cừu Kem chống nắng cho mặt và body Mật ong manuka Thuốc xương khớp omega dầu cá, thuốc canxi cho người lớn tuổi Nước hoa Đồ cho con nít ... -\-\-\-\-\-\-\-\-\-\ -\-\-\-\-\-\-\-\-\-\ K A N G A R U - CHUYÊN HÀNG XÁCH TAY Chuyên cung cấp sỉ và lẻ các nhãn hiệu mỹ phẩm, nước hoa, skinfoods, quần áo, đồng hồ xách tay từ Úc và Singapore 0935 743 741 Viber/ imessage : +61 403 584 257 Số TK: 711A73922263 Nguyễn Ngô Thanh Hiếu Ngân hàng Vietinbank - CN Khánh Hoà Số TK: 0441000728984 Nguyễn Ngô Thanh Hiếu Vietcombank - CN Tân Bình # kangaru_chuyênhàngxáchtay # kangaru_chuyenhangxachtay</t>
  </si>
  <si>
    <t>Hàng đã về ngập tràn, tối nay em không biết ngủ đâu trong căn phòng bé nhỏ này. Mai e dành cả ngày để đi ship hàng cho khách thân êu. -\-\-\-\-\-\-\-\-\-\ -\-\-\-\-\-\-\-\-\-\ K A N G A R U - CHUYÊN HÀNG XÁCH TAY Chuyên cung cấp sỉ và lẻ các nhãn hiệu mỹ phẩm, nước hoa, skinfoods, quần áo, đồng hồ xách tay từ Úc và Singapore 0935 743 741 Số TK: 711A73922263 Nguyễn Ngô Thanh Hiếu Ngân hàng Vietinbank - CN Khánh Hoà Số TK: 0441000728984 Nguyễn Ngô Thanh Hiếu Vietcombank - CN Tân Bình # kangaru_chuyênhàngxáchtay # kangaru_chuyenhangxachtay +13</t>
  </si>
  <si>
    <t>List hàng về có sẵn Túi nhai ăn dặm cho bé Loa mic karaoke kết nối blue toothYS 11 Đồng hồ thông minh nghe gọi điện thoại Bể bơi Vuông 1m35; 1m68 Máy hút bụi mini Bộ nồi sunhouse 883 hợp kim mầu Bộ nồi sunhouse 8833 hợp kim nhôm Bao lô cho bé khuyến mại sữa Bộ chổi lau nhà mega life 3x Túi hút chân không Sấy tóc toshiba Sấy tóc panasonic Gói tẩy lồng máy giặt Bếp nướng kangaroo Lọ tẩy thả bồn cầu Tủ 5 tầng 6 ngăn lucky nhựa việt nhật Tủ 5 tầng mini Tủ giầy 7 tầng 6 ngăn vải trơn Chổi lau sàn, kính Chổi Mega life 3x Ga trải giương chống thấm đủ loại kích thước Bếp nướng không khói Bếp nướng Sam Sung Bộ 3 thố bát khuyến mại nutil Bộ 3 thố bát có tai Kệ kailang Máy ủ làm giá Địu 4 tư thế Đai đỡ cổ xe máy Máy xông mặt Sokany Máy xay thịt happy call Nước giặt thái các loại Nước rửa chén bát thái Nồi nấu cháo Đạt Tường Ấm siêu tốc các hãng.. Máy khâu mini Máy xay sinh tố lont Máy xay sinh tố Sharp Thái Máy xay sinh tố cầm tay đa năng Hitachi Máy xay sinh tố Philips 2115; 2118 Máy xay sinh tố đa năng Sunhouse SHD5323; SHD5328... Đèn bắt muỗi Bộ ly 6 cốc tranh bóng km sữa Bộ bình cốc km P&amp;G Gối non cho bé Nồi áp sikama 18,20,22,24cm Nồi áp suất hợp kim anod Sunhouse 3,5l; 5l;6l Áp suất điện panasonic 6l Áp suất điện Sunhouse shd1552 Áp suất điện Sharp xịn Ghế gội đầu cho bé nhựa việt nhật Ghế bô cho bé nhựa việt nhật Bàn là sunhouse khô Bàn là sunhouse hơi nước Ấm càng đạt tường 3 lít , 5 lít Ấm sắc thuốc bát tiên Máy ủ sữa chua 16 cốc Máy ủ nóng sữa Baby GB hàng nhập khẩu hàn quốc Máy hút sữa Baby GB nhập khẩu hàn quốc Nồi cơm điện hiệp hưng 1 lít, 1,2 lít, 1,8 lít Nồi cơm điện sunhouse 1,8 lít Nồi cơm điện Happy cook 1,2 lít; 1,8 lít; 3 lít Nồi cơm điện Media 1 lít ; 1,2 lít Bấm móng 12 chi tiết Lẩu điện Osaka Lẩu điện đa năng Shachu Bếp từ hồng ngoại cao cấp loving cook Bếp từ hồng ngoại sunhouse sh6150 Vợt muỗi các loại Đai rung nóng Tủ Quần áo gỗ,3d Tủ quần áo trơn 3 buồng 8 ngăn Bộ lau nhà Easy mop Dây phơi Máy đuổi muỗi Ghế tập ngồi cho bé Lược uốn nova Lược 3.1 nova Quần 3d lót nỉ 6s thần thánh Quần tất nhật, hàn, thái.. Quần Let'slim thu nhỏ mông chân Xe tập đi cho bé nhựa việt nhật Xe chim tập đi cho bé Xe lắc cho bé nhựa việt nhật Còn nhiều nữa.....</t>
  </si>
  <si>
    <t>Mặc dù ngày Valentine đã qua rồi, nhưng chỉ cần lúc nào cũng yêu thương nhau, cũng nghĩ đến nhau, muốn tặng gì đó cho nhau thì ngày nào cũng sẽ là ngày Lễ Tình nhân thôi. Valentine xong rồi, nhưng 8/3 sắp tới rồi đó mấy ba mấy má Mua quà tặng lẹ chứ để gấu đòi chia tay -\-\-\-\-\-\-\-\-\-\ -\-\-\-\-\-\-\-\-\-\ K A N G A R U - CHUYÊN HÀNG XÁCH TAY Chuyên cung cấp sỉ và lẻ các nhãn hiệu mỹ phẩm, nước hoa, skinfoods, quần áo, đồng hồ xách tay từ Úc và Singapore 0935 743 741 Số TK: 711A73922263 Nguyễn Ngô Thanh Hiếu Ngân hàng Vietinbank - CN Khánh Hoà Số TK: 0441000728984 Nguyễn Ngô Thanh Hiếu Vietcombank - CN Tân Bình # kangaru_chuyênhàngxáchtay # kangaru_chuyenhangxachtay # perfume # couple # coupleperfume +7 Kangaru - Chuyên hàng xách tay C O U P L E P E R F U M E Kangaru - Chuyên hàng xách tay Bạn đang tìm kiếm một món quà thật ý nghĩa dành cho người ấy? Bạn mong muốn rằng mùi hương trên cơ thể bạn và người ấy đồng điệu với nhau? Bộ sưu tập nước hoa dành cho cặp đôi sau đây chính là sự lựa chọn vô cùng lý tưởng đem đến cho người bạn yêu thương hay chính bản thân bạn món quà thật tinh tế, thật ngọt ngào. -\-\-\-\-\-\-\-\-\-\ -\-\-\-\-\-\-\-\-\-\ K A N G A R U - CHUYÊN HÀNG XÁCH TAY Chuyên cung cấp sỉ và lẻ các nhãn hiệu mỹ phẩm, nước hoa, skinfoods, quần áo, đồng hồ xách tay từ Úc và Singapore 0935 743 741 Số TK: 711A73922263 Nguyễn Ngô Thanh Hiếu Ngân hàng Vietinbank - CN Khánh Hoà Số TK: 0441000728984 Nguyễn Ngô Thanh Hiếu Vietcombank - CN Tân Bình # kangaru_chuyênhàngxáchtay # kangaru_chuyenhangxachtay # perfume # couple # coupleperfume</t>
  </si>
  <si>
    <t>Trên bán rồi dưới vẫn tối qua xem ?! Bó tay!</t>
  </si>
  <si>
    <t>Sửa máy thay lõi lọc nước KANGAROO tại Khê Ngoại Văn Khê Mê Linh HN. Hân hạnh được phục vụ!</t>
  </si>
  <si>
    <t>Thay lõi lọc nước KANGAROO tại sn 24 ngõ 7 tổ 1 Phú Lương Hà Đông Hà Nội.Tel/SMS/Zalo 0982.923.923 - 0462.923.923 để có giá đại lý và đăng kí bảo dưỡng, kiểm tra nước miễn phí. Uy Tín Hàng Đầu - Giá Trị Dài Lâu. Trân trọng hợp tác!</t>
  </si>
  <si>
    <t>thay lõi lọc nước Kangaroo, Karofi, Geyser...... tại Hà Nội. Call 0908.688.808 để có giá đại lý và đăng kí bảo dưỡng, kiểm tra nước miễn phí. Uy Tín Hàng Đầu - Giá Trị Dài Lâu. Trân trọng hợp tác! www.thayloiloc.vn +6 Thay lõi máy lọc nước tại nhà 0908 688 808 CHÀO CẢ NHÀ! HIỆN TẠI CHÚNG EM CUNG CẤP DỊCH VỤ THAY THẾ LÕI LỌC NƯỚC TẠI NHÀ NGOÀI RA CHÚNG E CÒN CUNG CẤP LẮP ĐẶT MÁY LỌC NƯỚC, XỬ LÝ NƯỚC HOÀNG ĐAN HỆ THỐNG CỬA HÀNG MÁY LỌC NƯỚC Địa chỉ: Số 69| Triều Khúc | Thanh Xuân | Hà Nội Điện thoại: 04.22.100.555 | 0908.688.808 Mua hàng - CSKH: 0904.12.88.00 Email: hoangdangroup@gmail.com Giá thay thế lõi lọc nước tại nhà 50k kangaroo 123 giá không tưởng karofi 123 giá không tưởng và nhiều chương khuyến mại ko tưởng nữa Máy lọc nước kangaroo 8 cấp chỉ từ 3.880k Máy lọc nước aquaprotech 8 cấp chỉ từ 3.500k Máy lọc nước karofi 8 cấp chỉ từ 3.650k #hoangdan.com.vn , # máy lọc nước hà nội, #máy lọc nước thanh xuân</t>
  </si>
  <si>
    <t>Thay lõi lọc nước tại hà nội Miễn phí kiểm tra nước call:04.22.100.555 +6 Thay lõi máy lọc nước tại nhà 0908 688 808 CHÀO CẢ NHÀ! HIỆN TẠI CHÚNG EM CUNG CẤP DỊCH VỤ THAY THẾ LÕI LỌC NƯỚC TẠI NHÀ NGOÀI RA CHÚNG E CÒN CUNG CẤP LẮP ĐẶT MÁY LỌC NƯỚC, XỬ LÝ NƯỚC HOÀNG ĐAN HỆ THỐNG CỬA HÀNG MÁY LỌC NƯỚC Địa chỉ: Số 69| Triều Khúc | Thanh Xuân | Hà Nội Điện thoại: 04.22.100.555 | 0908.688.808 Mua hàng - CSKH: 0904.12.88.00 Email: hoangdangroup@gmail.com Giá thay thế lõi lọc nước tại nhà 50k kangaroo 123 giá không tưởng karofi 123 giá không tưởng và nhiều chương khuyến mại ko tưởng nữa Máy lọc nước kangaroo 8 cấp chỉ từ 3.880k Máy lọc nước aquaprotech 8 cấp chỉ từ 3.500k Máy lọc nước karofi 8 cấp chỉ từ 3.650k #hoangdan.com.vn , # máy lọc nước hà nội, #máy lọc nước thanh xuân</t>
  </si>
  <si>
    <t>AE NAO DI LAM KO . MINH XIN CHO CẦN TUYỂN NHÂN VIÊN CHO HỆ THỐNG MÁY LỌC NƯỚC KANGAROO, KAROFI, SƠN HÀ. 1. Cần 03 NHÂN VIÊN làm việc tại 89 Thanh Nhàn - HN, 39 Trường Chinh, 83 Láng Hạ, 27 Đại Cồ Việt. Yêu cầu: - Tuổi từ 21 trở đến 35, giới tính Nam &amp; Nữ, tốt nghiệp trung cấp trở lên; - Thạo máy tính; Giao tiếp tốt, giọng nói dễ nghe, thuyết phục khách hàng. Thời gian làm việc theo giờ hành chính, nghỉ 3 CN/tháng luân phiên. - Mô tả CV : Trực điện thoại, nghe và tư vấn sản phẩm cho khách hàng ( MÁY LỌC NƯỚC KANGAROO, KAROFI VÀ CÁC SẢN PHẨM BỒN INOX, THÁI DƯƠNG NĂNG,...). Nghe điện thoại không xuể. - ƯU TIÊN CÁC BẠN ĐÃ CÓ KINH NGHIỆM TRONG CÁC LĨNH VỰC máy lọc nước, bồn inox Sơn Hà, Tân Á. - Chat với khách hàng trên website khi khách hàng cần tư vấn - Chăm sóc data khách hàng cũ đã có sẵn - KHÔNG ÁP DOANH SỐ, LÀM BAO NHIÊU HƯỞNG BẤY NHIÊU - Thu nhập : Lương cứng ( 3 TRIỆU ) + Doanh thu. Khoảng từ 3 - 12 triệu/tháng. Mọi chi tiết xin liên hệ : Mai Ka: 0979.22.6565 Email gửi CV : maika@sonha.net.vn</t>
  </si>
  <si>
    <t>Cần tuyển gấp 1 PG cho công ty Kangaroo (nhân viên chính thức đi làm ngay) - Mô tả công việc: Tư vấn tính năng, tiện ích và bán sản phẩm máy lọc nước, nhãn hàng gia dụng - Được đào tạo kiến thức sản phẩm, dịch vụ - Lương cơ bản &gt;3tr/tháng + thưởng, doanh số, được ký hợp đồng với cty - Địa điểm làm việc: Nguyễn Kim Sa Đéc, Đồng Tháp - Yêu cầu: Nữ tuổi từ 18 – 26 (Nữ cao từ 1,55 m) Tốt nghiệp PTTH trở lên, có kinh nghiệm bán hàng; Ngoại hình ưa nhìn, giọng nói rõ ràng, dễ nghe; Khả năng giao tiếp tốt, năng động, vui vẻ và thân thiện; Ưu tiên ứng viên có kinh nghiệm bán hàng LH: # Trung 0939298946 Zalo 01652862125 hoặc qua FB</t>
  </si>
  <si>
    <t>Cần tuyển gấp 1 PG cho công ty Kangaroo (nhân viên chính thức đi làm ngay) - Mô tả công việc: Tư vấn tính năng, tiện ích và bán sản phẩm máy lọc nước, nhãn hàng gia dụng - Được đào tạo kiến thức sản phẩm, dịch vụ - Lương cơ bản &gt;3tr/tháng + thưởng, doanh số, được ký hợp đồng với cty - Địa điểm làm việc: Nguyễn Kim Sa Đéc, Đồng Tháp - Yêu cầu: Nữ tuổi từ 18 – 26 (Nữ cao từ 1,55 m) Tốt nghiệp PTTH trở lên, có kinh nghiệm bán hàng; Ngoại hình ưa nhìn, giọng nói rõ ràng, dễ nghe; Khả năng giao tiếp tốt, năng động, vui vẻ và thân thiện; Ưu tiên ứng viên có kinh nghiệm bán hàng LH: # Trung 0939298946 Zalo 01652862125 hoặc qua FB Con Cua Khó Tính</t>
  </si>
  <si>
    <t>CẦN TUYỂN NHÂN VIÊN CHO HỆ THỐNG MÁY LỌC NƯỚC KANGAROO, KAROFI, SƠN HÀ. 1. Cần 03 NHÂN VIÊN làm việc tại 89 Thanh Nhàn - HN, 39 Trường Chinh, 83 Láng Hạ, 27 Đại Cồ Việt. Yêu cầu: - Tuổi từ 21 trở đến 35, giới tính Nam &amp; Nữ, tốt nghiệp trung cấp trở lên; - Thạo máy tính; Giao tiếp tốt, giọng nói dễ nghe, thuyết phục khách hàng. Thời gian làm việc theo giờ hành chính, nghỉ 3 CN/tháng luân phiên. - Mô tả CV : Trực điện thoại, nghe và tư vấn sản phẩm cho khách hàng ( MÁY LỌC NƯỚC KANGAROO, KAROFI VÀ CÁC SẢN PHẨM BỒN INOX, THÁI DƯƠNG NĂNG,...). Nghe điện thoại không xuể. - ƯU TIÊN CÁC BẠN ĐÃ CÓ KINH NGHIỆM TRONG CÁC LĨNH VỰC máy lọc nước, bồn inox Sơn Hà, Tân Á. - Chat với khách hàng trên website khi khách hàng cần tư vấn - Chăm sóc data khách hàng cũ đã có sẵn - KHÔNG ÁP DOANH SỐ, LÀM BAO NHIÊU HƯỞNG BẤY NHIÊU - Thu nhập : Lương cứng ( 3 TRIỆU ) + Doanh thu. Khoảng từ 3 - 12 triệu/tháng. Mọi chi tiết xin liên hệ : Mai Ka: 0979.22.6565 Email gửi CV : maika@sonha.net.vn</t>
  </si>
  <si>
    <t>KANGAROO VIỆT NAM THÔNG BÁO TUYỂN DỤNG NHÂN VIÊN KỸ THUẬT ĐI LÀM NGAY. * Vị trí: Kỹ thuật viên chăm sóc khách hàng tại nhà theo sự phân công của công ty * Địa điểm : Làm việc tại Hà Nội � [MÔ TẢ CÔNG VIỆC] - Số lượng: 03 - Chấp nhận sinh viên đi làm thêm. - Nhận sự phân công của công ty tư vấn thay lõi lọc, sửa chữa máy lọc nước tại nhà khách hàng. # Vị trí FULL TIME : từ 13h30 đến 21h30 - Làm 26 ngày công/tháng #Vị trí PART TIME: từ 17h30 đến 21h30 - Làm: 26 ngày công/tháng. � [QUYỀN LỢI] - Có hỗ trợ lương cứng + doanh thu. ( trao đổi khi phỏng vấn) - Làm việc trong môi trường chuyên nghiệp, thân thiện, có cơ hội thăng tiến và phát triển. - Được đào tạo về nghiệp vụ chuyên môn, . - Được hưởng đầy đủ các chế độ đãi ngộ, nghỉ phép, nghỉ lễ theo luật lao động. � [YÊU CẦU CÔNG VIỆC] + Trung thực, nhiệt tình, đam mê công việc. + Có kinh nghiệm bán hàng, tư vấn, tiếp thị...là 1 lợi thế. + Có phương tiện cá nhân. + Có tinh thần trách nhiệm cao, biết hợp tác, hòa đồng với đồng nghiệp. * Liên hệ Thắng 0983596103 Đặng Quốc Công 0981841135 • Địa chỉ công ty: Tầng 6 Tòa nhà Hoa Đăng số 290 Nguyễn Trãi Hà Nội . ( bên cạnh trường ĐH Hà Nội.) • Website : Kangaroovietnam.vn</t>
  </si>
  <si>
    <t>KANGAROO VIỆT NAM THÔNG BÁO TUYỂN DỤNG NHÂN VIÊN KỸ THUẬT. * Vị trí: Kỹ thuật viên chăm sóc khách hàng tại nhà theo sự phân công của công ty * Địa điểm : Làm việc tại Hà Nội � [MÔ TẢ CÔNG VIỆC] - Chấp nhận sinh viên đi làm thêm. - Nhận sự phân công của công ty tư vấn thay lõi lọc, sửa chữa máy lọc nước tại nhà khách hàng. # Vị trí FULL TIME : từ 13h30 đến 21h30 - Làm 26 ngày công/tháng #Vị trí PART TIME: từ 17h30 đến 21h30 - Làm: 26 ngày công/tháng. � [QUYỀN LỢI] - Có hỗ trợ lương cứng + doanh thu. ( trao đổi khi phỏng vấn) - Làm việc trong môi trường chuyên nghiệp, thân thiện, có cơ hội thăng tiến và phát triển. - Được đào tạo về nghiệp vụ chuyên môn, . - Được hưởng đầy đủ các chế độ đãi ngộ, nghỉ phép, nghỉ lễ theo luật lao động. � [YÊU CẦU CÔNG VIỆC] - + Trung thực, nhiệt tình, đam mê công việc. + Có kinh nghiệm bán hàng, tư vấn, tiếp thị...là 1 lợi thế. + Có phương tiện cá nhân. + Có tinh thần trách nhiệm cao, biết hợp tác, hòa đồng với đồng nghiệp. * Liên hệ: Thắng 0983596103 Công 0981841135 • Địa chỉ công ty: Tầng 6 Tòa nhà Hoa Đăng số 290 Nguyễn Trãi Hà Nội . ( bên cạnh trường ĐH Hà Nội.) • Website : Kangaroovietnam.vn</t>
  </si>
  <si>
    <t>KANGAROO VIỆT NAM THÔNG BÁO TUYỂN DỤNG NHÂN VIÊN KỸ THUẬT. * Vị trí: Kỹ thuật viên chăm sóc khách hàng tại nhà theo sự phân công của công ty * Địa điểm : Làm việc tại Hà Nội � [MÔ TẢ CÔNG VIỆC] - Chấp nhận sinh viên đi làm thêm. - Nhận sự phân công của công ty tư vấn thay lõi lọc, sửa chữa máy lọc nước tại nhà khách hàng. # Vị trí FULL TIME : từ 13h30 đến 21h30 - Làm 26 ngày công/tháng #Vị trí PART TIME: từ 17h30 đến 21h30 - Làm: 26 ngày công/tháng. � [QUYỀN LỢI] - Có hỗ trợ lương cứng + doanh thu. ( trao đổi khi phỏng vấn) - Làm việc trong môi trường chuyên nghiệp, thân thiện, có cơ hội thăng tiến và phát triển. - Được đào tạo về nghiệp vụ chuyên môn, . - Được hưởng đầy đủ các chế độ đãi ngộ, nghỉ phép, nghỉ lễ theo luật lao động. � [YÊU CẦU CÔNG VIỆC] - + Trung thực, nhiệt tình, đam mê công việc. + Có kinh nghiệm bán hàng, tư vấn, tiếp thị...là 1 lợi thế. + Có phương tiện cá nhân. + Có tinh thần trách nhiệm cao, biết hợp tác, hòa đồng với đồng nghiệp. * Liên hệ Thắng 0983596103 • Địa chỉ công ty: Tầng 6 Tòa nhà Hoa Đăng số 290 Nguyễn Trãi Hà Nội . ( bên cạnh trường ĐH Hà Nội.) • Website : Kangaroovietnam.vn</t>
  </si>
  <si>
    <t>KANGAROO VIỆT NAM THÔNG BÁO TUYỂN DỤNG NHÂN VIÊN KỸ THUẬT. * Vị trí: Kỹ thuật viên chăm sóc khách hàng tại nhà theo sự phân công của công ty * Địa điểm : Làm việc tại Hà Nội � [MÔ TẢ CÔNG VIỆC] - Số lượng: 03 - Chấp nhận sinh viên đi làm thêm. - Nhận sự phân công của công ty tư vấn thay lõi lọc, sửa chữa máy lọc nước tại nhà khách hàng. # Vị trí FULL TIME : từ 13h30 đến 21h30 - Làm 26 ngày công/tháng #Vị trí PART TIME: từ 17h30 đến 21h30 - Làm: 26 ngày công/tháng. � [QUYỀN LỢI] - Có hỗ trợ lương cứng + doanh thu. ( trao đổi khi phỏng vấn) - Làm việc trong môi trường chuyên nghiệp, thân thiện, có cơ hội thăng tiến và phát triển. - Được đào tạo về nghiệp vụ chuyên môn, . - Được hưởng đầy đủ các chế độ đãi ngộ, nghỉ phép, nghỉ lễ theo luật lao động. � [YÊU CẦU CÔNG VIỆC] - + Trung thực, nhiệt tình, đam mê công việc. + Có kinh nghiệm bán hàng, tư vấn, tiếp thị...là 1 lợi thế. + Có phương tiện cá nhân. + Có tinh thần trách nhiệm cao, biết hợp tác, hòa đồng với đồng nghiệp. * Liên hệ Thắng 0983596103 Đặng Quốc Công 0981841135 • Địa chỉ công ty: Tầng 6 Tòa nhà Hoa Đăng số 290 Nguyễn Trãi Hà Nội . ( bên cạnh trường ĐH Hà Nội.) • Website : Kangaroovietnam.vn</t>
  </si>
  <si>
    <t>KANGAROO VIỆT NAM THÔNG BÁO TUYỂN DỤNG NHÂN VIÊN KỸ THUẬT. * Vị trí: Kỹ thuật viên chăm sóc khách hàng tại nhà theo sự phân công của công ty * Địa điểm : Làm việc tại Hà Nội � [MÔ TẢ CÔNG VIỆC] - Số lượng: 03 - Chấp nhận sinh viên đi làm thêm. - Nhận sự phân công của công ty tư vấn thay lõi lọc, sửa chữa máy lọc nước tại nhà khách hàng. # Vị trí FULL TIME : từ 13h30 đến 21h30 - Làm 26 ngày công/tháng #Vị trí PART TIME: từ 17h30 đến 21h30 - Làm: 26 ngày công/tháng. � [QUYỀN LỢI] - Có hỗ trợ lương cứng + doanh thu. ( trao đổi khi phỏng vấn) - Làm việc trong môi trường chuyên nghiệp, thân thiện, có cơ hội thăng tiến và phát triển. - Được đào tạo về nghiệp vụ chuyên môn, . - Được hưởng đầy đủ các chế độ đãi ngộ, nghỉ phép, nghỉ lễ theo luật lao động. � [YÊU CẦU CÔNG VIỆC] - + Trung thực, nhiệt tình, đam mê công việc. + Có kinh nghiệm bán hàng, tư vấn, tiếp thị...là 1 lợi thế. + Có phương tiện cá nhân. + Có tinh thần trách nhiệm cao, biết hợp tác, hòa đồng với đồng nghiệp. * Liên hệ Thắng 0983596103 • Địa chỉ công ty: Tầng 6 Tòa nhà Hoa Đăng số 290 Nguyễn Trãi Hà Nội . ( bên cạnh trường ĐH Hà Nội.) • Website : Kangaroovietnam.vn</t>
  </si>
  <si>
    <t>KANGAROO VIỆT NAM THÔNG BÁO TUYỂN DỤNG NHÂN VIÊN KỸ THUẬT.
* Vị trí: Kỹ thuật viên chăm sóc khách hàng tại nhà theo sự phân công của công ty
* Địa điểm : Làm việc tại Hà Nội
� [MÔ TẢ CÔNG VIỆC]
- Số lượng: 03
- Chấp nhận sinh viên đi làm thêm.
- Nhận sự phân công của công ty tư vấn thay lõi lọc, sửa chữa máy lọc nước tại nhà khách hàng.
#Vị trí FULL TIME : từ 13h30 đến 21h30 
- Làm 26 ngày công/tháng
#Vị trí PART TIME: từ 17h30 đến 21h30
- Làm: 26 ngày công/tháng.
� [QUYỀN LỢI]
- Có hỗ trợ lương cứng + doanh thu. ( trao đổi khi phỏng vấn)
- Làm việc trong môi trường chuyên nghiệp, thân thiện, có cơ hội thăng tiến và phát triển.
- Được đào tạo về nghiệp vụ chuyên môn, .
- Được hưởng đầy đủ các chế độ đãi ngộ, nghỉ phép, nghỉ lễ theo luật lao động.
� [YÊU CẦU CÔNG VIỆC]
- + Trung thực, nhiệt tình, đam mê công việc.
+ Có kinh nghiệm bán hàng, tư vấn, tiếp thị...là 1 lợi thế.
+ Có phương tiện cá nhân.
+ Có tinh thần trách nhiệm cao, biết hợp tác, hòa đồng với đồng nghiệp.
* Liên hệ Thắng 0983596103
              Đặng Quốc Công 0981841135
• Địa chỉ công ty: Tầng 6 Tòa nhà Hoa Đăng số 290 Nguyễn Trãi Hà Nội . ( bên cạnh trường ĐH Hà Nội.)
• Website : Kangaroovietnam.vn</t>
  </si>
  <si>
    <t>Phung Yen Tran</t>
  </si>
  <si>
    <t>Kangaroo Bình Phước</t>
  </si>
  <si>
    <t>Hằng Luna</t>
  </si>
  <si>
    <t>Hưng Hải</t>
  </si>
  <si>
    <t>Huyền Trang</t>
  </si>
  <si>
    <t>Trần Thế Anh</t>
  </si>
  <si>
    <t>KT Cuong</t>
  </si>
  <si>
    <t>Con Cua Khó Tính</t>
  </si>
  <si>
    <t>Vũ Nguyễn Tấn Vũ</t>
  </si>
  <si>
    <t>Điện Máy Thịnh Vượng</t>
  </si>
  <si>
    <t>Nguyễn Văn Thắng</t>
  </si>
  <si>
    <t>Tình Đoàn Thị Mỹ</t>
  </si>
  <si>
    <t>Phạm Xuân Hòa</t>
  </si>
  <si>
    <t>Minh Nguyệt</t>
  </si>
  <si>
    <t>Quảng Xuân Bùi</t>
  </si>
  <si>
    <t>Suro Nguyen</t>
  </si>
  <si>
    <t>Hồng Quang</t>
  </si>
  <si>
    <t>Xửlýnước Việttiến</t>
  </si>
  <si>
    <t>Hoa Luong</t>
  </si>
  <si>
    <t>Aqua King</t>
  </si>
  <si>
    <t>Le Huyen</t>
  </si>
  <si>
    <t>Chu Mai Hương</t>
  </si>
  <si>
    <t>Nguyen Ngoc</t>
  </si>
  <si>
    <t>Phương Lan</t>
  </si>
  <si>
    <t>Đặng Thục San</t>
  </si>
  <si>
    <t>Jane Susan</t>
  </si>
  <si>
    <t>Tổng Kho Gia Dụng</t>
  </si>
  <si>
    <t>Trieuyen Dinh</t>
  </si>
  <si>
    <t>Tuấn Paule's</t>
  </si>
  <si>
    <t>Nguyen Thao</t>
  </si>
  <si>
    <t>Nguyễn Chiến Thắng</t>
  </si>
  <si>
    <t>Đặng Quốc Công</t>
  </si>
  <si>
    <t>Lắp cho nhà ơn 04 người mà đắt giữ vậy hả</t>
  </si>
  <si>
    <t>vãi lúa lọc nc sinh hoạt gia đình mà 235 triệu. 235 triệu dùng nc cấp = bn năm. khoan 1 cái giếng 100tr thì sâu bn mét</t>
  </si>
  <si>
    <t>Hỏi giá song chạy hết kkkk</t>
  </si>
  <si>
    <t>nhin chuyên nghiệp quá</t>
  </si>
  <si>
    <t>01204099203 tư vấn giúp tôi nhé</t>
  </si>
  <si>
    <t>0888265555 tư vấn giúp mình nhé</t>
  </si>
  <si>
    <t>0904857275</t>
  </si>
  <si>
    <t>0907991136 THO</t>
  </si>
  <si>
    <t>0908080739</t>
  </si>
  <si>
    <t>0918029881</t>
  </si>
  <si>
    <t>0946899933</t>
  </si>
  <si>
    <t>0963063686 hùng, mình hay lấy dòng sản phẩm nhỏ hơn. Đang có khách có nhu cầu cần loại này, alo mình cần tư vấn nhé</t>
  </si>
  <si>
    <t>0968568329</t>
  </si>
  <si>
    <t>0978759990</t>
  </si>
  <si>
    <t>0982036681 minh muon hoi de tu van</t>
  </si>
  <si>
    <t>0983261077 liên hệ tư vấn</t>
  </si>
  <si>
    <t>0984311977</t>
  </si>
  <si>
    <t>0984467715 tư vấn giúp mình nhé</t>
  </si>
  <si>
    <t>0984986917</t>
  </si>
  <si>
    <t>0988012296</t>
  </si>
  <si>
    <t>0995586397</t>
  </si>
  <si>
    <t>khoa 0904640032</t>
  </si>
  <si>
    <t>Lăp đặt sao vậy tư vấn giup dc ko 0986902939</t>
  </si>
  <si>
    <t>Mình ở Phú Quốc cần tư vấn</t>
  </si>
  <si>
    <t>cho mình hỏi công nghệ NAC ko dùng hoá chất , làm mềm nước là ntn?</t>
  </si>
  <si>
    <t>Công nghệ NAC là công nghệ làm mềm nước (giảm bớt các kim loại nặng, chất khoáng hòa tan trong nước như Canxi, Magie...) mà không dùng hóa chất. Để tìm hiểu chi tiết  có thể để lại số điện thoại hoặc gọi tới số 098 379 2598, kỹ thuật của hãng sẽ tư . Cám ơn bạn.</t>
  </si>
  <si>
    <t>Có loại lọc cho gia đình nhỏ hơn không ak ?</t>
  </si>
  <si>
    <t>Nhà mình nước giếng khoan ,sắt thì mình loc oke rồi ,nhưng còn nhiều vôi ,vậy có sử lý hết voi không ???</t>
  </si>
  <si>
    <t>Gieng nha minh bi phen co loc dc ko ban</t>
  </si>
  <si>
    <t>nha minh kv gia lam dang dung nc sach ,nhung co nhieu can clo nen muon lap loc tong tren tang thuong A.O.S giup minh giai phap tot nhat nhe dt0904321872</t>
  </si>
  <si>
    <t>Bảng giá đây NgocHa Luckystar em chọn đi rồi báo chị nha và đây là website Cty: http://aosmith.com.vn/ Showroom Đà Nẵng 178 Điện Biên Phủ - Quận Thanh Khê - TP Đà Nẵng 05113799909 / 0911212526</t>
  </si>
  <si>
    <t>Thế Giới Ở Đông Anh hà nội
0979246878
xin tư vấn cho tôi về sản phẩm</t>
  </si>
  <si>
    <t>Tư vấn cho tôi nhé 0903294555.</t>
  </si>
  <si>
    <t>1 hệ thống như ad giới thiệu giá lắp đặt trọn gói là bao nhiêu vậy?</t>
  </si>
  <si>
    <t>Bao nhiêu 1 bộ Cho 1 gia đình sử dụng ..you</t>
  </si>
  <si>
    <t>Bao nhieu một bo vay, 0938142148</t>
  </si>
  <si>
    <t>bao nhiêu tiền bạn nhỉ : 0906161316</t>
  </si>
  <si>
    <t>Bao tiền 0988445114</t>
  </si>
  <si>
    <t>Bao tiền ạ</t>
  </si>
  <si>
    <t>Bộ lắp cho gia đình 4 người sử dụng thì giá bao nhiêu shop?</t>
  </si>
  <si>
    <t>Bộ này bao nhiêu tiền bạn?</t>
  </si>
  <si>
    <t>Có 2 sự lựa chọn cho hệ thống lọc đầu nguồn: Loại thứ nhất nhập khẩu từ Châu Âu giá full set là 235 triệu &amp; loại thứ hai nhập từ Mỹ về giá 128 triệu. Bạn có thể để lại số điện thoại hoặc gọi tới số 098 379 2598, kỹ thuật của hãng sẽ tư vấn lựa chọn phù hợp với nhu cầu của gia đình. Cám ơn bạn.</t>
  </si>
  <si>
    <t>Có 2 sự lựa chọn: Loại thứ nhất nhập khẩu từ Châu Âu giá full set là 235 triệu &amp; loại thứ hai nhập từ Mỹ về giá 128 triệu. Bạn có thể để lại số điện thoại hoặc gọi tới số 098 379 2598, kỹ thuật của hãng sẽ tư vấn lựa chọn phù hợp với nhu cầu của gia đình. Cám ơn bạn.</t>
  </si>
  <si>
    <t>Có 2 sự lựa chọn: Loại thứ nhất nhập khẩu từ Châu Âu giá từ 188 triệu &amp; loại thứ hai nhập từ Mỹ về giá 128 triệu (giá trên là trước thuế). Nếu cần tư vấn bạn để lại số ĐT hoặc gọi tới số 098 379 2598, kỹ thuật của hãng sẽ tư vấn. Cám ơn bạn.</t>
  </si>
  <si>
    <t>Có thể xử lý được bạn nhé. Có 2 sự lựa chọn cho hệ thống lọc đầu nguồn: Loại thứ nhất nhập khẩu từ Châu Âu giá full set là 235 triệu &amp; loại thứ hai nhập từ Mỹ về giá 128 triệu. Bạn có thể để lại số điện thoại hoặc gọi tới số 098 379 2598, kỹ thuật của hãng sẽ tư vấn lựa chọn phù hợp với nhu cầu của gia đình. Cám ơn bạn.</t>
  </si>
  <si>
    <t>Bộ này giá bn ad</t>
  </si>
  <si>
    <t>Bo nhu nay bao nhieu bác</t>
  </si>
  <si>
    <t>Cho mình sin báo giá qua ib</t>
  </si>
  <si>
    <t>gia bao nhieu da anh</t>
  </si>
  <si>
    <t>Gia sao vay a?</t>
  </si>
  <si>
    <t>Giá thành bao nhiêu vậy. Ở thị xã Sơn tây có đạo lý ko để mua</t>
  </si>
  <si>
    <t>Hãng cho xin cái giá nhé.</t>
  </si>
  <si>
    <t>Hệ thống lọc trong hình trên là loại gì, tổng giá thành bao nhiêu tiền</t>
  </si>
  <si>
    <t>Hệ thống này bao nh tiền b?</t>
  </si>
  <si>
    <t>Inbox mình giá</t>
  </si>
  <si>
    <t>Lắp hoan chinh he thong nay gia bao tien</t>
  </si>
  <si>
    <t>Máy lọc từ nguồn xuống cung cấp cả ăn uống,tắm.. giá bn ?</t>
  </si>
  <si>
    <t>ó 2 sự lựa chọn: Loại thứ nhất nhập khẩu từ Châu Âu giá full set là 235 triệu &amp; loại thứ hai nhập từ Mỹ về giá 128 triệu. Bạn có thể để lại số điện thoại hoặc gọi tới số 098 379 2598, kỹ thuật của hãng sẽ tư vấn lựa chọn phù hợp với nhu cầu của gia đình. Cám ơn bạn.</t>
  </si>
  <si>
    <t>Trên hình là hệ thống lọc đầu nguồn nhập từ Mỹ về giá 128 triệu. Bạn có thể để lại số điện thoại hoặc gọi tới số 098 379 2598, kỹ thuật của hãng sẽ tư vấn lựa chọn phù hợp với nhu cầu của gia đình. Cám ơn bạn.</t>
  </si>
  <si>
    <t>Minh su dung nuoc gieng khoan thi cho su ly duoc khong .cho minh hoi chi phi het khoang bao nhie vay .minh o ninh binh</t>
  </si>
  <si>
    <t>một bộ bao nhiêu vậy bạn.báo giá nhé</t>
  </si>
  <si>
    <t>Nói luôn kinh phí cho hệ thống là bao nhiêu cho khỏi mất thời gian</t>
  </si>
  <si>
    <t>#‍#‍#‍# BẢO VỆ TOÀN DIỆN SỨC KHỎE GIA ĐÌNH VỚI HỆ THỐNG LỌC NƯỚC ĐẦU NGUỒN A.O.SMITH (y)
## THƯƠNG HIỆU AQUASANA - SẢN XUẤT VÀ NHẬP KHẨU CHÍNH HÃNG TỪ MỸ:
# Hệ thống lọc nước đầu nguồn A.O.Smith áp dụng công nghệ làm mềm nước NAC không dùng bất cứ hóa chất nào, giúp xử lý nước cho toàn căn hộ.
# Hệ thống được kiểm nghiệm và chứng minh giúp loại bỏ tới 97% lượng Clo và giảm tối đa các kim loại nặng, hóa chất hữu cơ, thuốc trừ sâu, thuốc diệt cỏ, dung môi công nghiệp và nhiều loại chất ô nhiễm khác trong nước sinh hoạt.
## CÔNG NGHỆ ƯU VIỆT MANG LẠI SỰ TIỆN NGHI VÀ AN TOÀN CHO CẢ GIA ĐÌNH:
# ỨNG DỤNG NAC – Công nghệ làm mềm nước tiên tiến không dùng hóa chất đảm bảo an toàn tuyệt đối cho sức khỏe và môi trường.
# CHỨNG NHẬN NSF/ANSI 42 – Được cấp bởi Trung tâm hợp tác về An toàn Thực phẩm và Nước uống của Tổ chức Y tế Thế giới – WHO về giảm lượng clo trong nước máy tới 97%.
#HOẠT ĐỘNG LIÊN TỤC, BỀN BỈ - Hệ thống có thể lọc tới 26.5 lít nước mỗi phút, hoạt động liên tục 10 năm với tổng dung tích 3,8 triệu lít nước.
# ĐỂ ĐƯỢC TƯ VẤN VỀ CÁC HỆ THỐNG LỌC NƯỚC ĐẦU NGUỒN CỦA A.O.SMITH, VUI LÒNG LIÊN HỆ:
☎️️Hotline: 098 379 2598
☎️Website: http://aosmith.com.vn
# HOẶC để lại số điện thoại/bình luận dưới đây, chúng tôi sẽ liên lạc ngay với bạn!
#aosmith #purewater</t>
  </si>
  <si>
    <t>#‍#‍#‍# BẢO VỆ TOÀN DIỆN SỨC KHỎE GIA ĐÌNH VỚI HỆ THỐNG LỌC NƯỚC ĐẦU NGUỒN A.O.SMITH (y)
## THƯƠNG HIỆU AQUASANA - SẢN XUẤT VÀ NHẬP KHẨU CHÍNH HÃNG TỪ MỸ:
# Hệ thống lọc nước đầu nguồn A.O.Smith áp dụng công nghệ làm mềm nước NAC không dùng bất cứ hóa chất nào, giúp xử lý nước cho toàn căn hộ.
# Hệ thống được kiểm nghiệm và chứng minh giúp loại bỏ tới 97% lượng Clo và giảm tối đa các kim loại nặng, hóa chất hữu cơ, thuốc trừ sâu, thuốc diệt cỏ, dung môi công nghiệp và nhiều loại chất ô nhiễm khác trong nước sinh hoạt.
## CÔNG NGHỆ ƯU VIỆT MANG LẠI SỰ TIỆN NGHI VÀ AN TOÀN CHO CẢ GIA ĐÌNH:
# ỨNG DỤNG NAC – Công nghệ làm mềm nước tiên tiến không dùng hóa chất đảm bảo an toàn tuyệt đối cho sức khỏe và môi trường.
# CHỨNG NHẬN NSF/ANSI 42 – Được cấp bởi Trung tâm hợp tác về An toàn Thực phẩm và Nước uống của Tổ chức Y tế Thế giới – WHO về giảm lượng clo trong nước máy tới 97%.
#HOẠT ĐỘNG LIÊN TỤC, BỀN BỈ - Hệ thống có thể lọc tới 26.5 lít nước mỗi phút, hoạt động liên tục 10 năm với tổng dung tích 3,8 triệu lít nước.
# ĐỂ ĐƯỢC TƯ VẤN VỀ CÁC HỆ THỐNG LỌC NƯỚC ĐẦU NGUỒN CỦA A.O.SMITH, VUI LÒNG LIÊN HỆ:
Showroom A.O.Smith - 438 Xã Đàn, Đống Đa, HN
☎️️ĐT: 043 2222 566
☎️️Hotline: 0988 65 3388
# HOẶC để lại số điện thoại/bình luận dưới đây, chúng tôi sẽ liên lạc ngay với bạn!</t>
  </si>
  <si>
    <t>#‍#‍#‍# BẢO VỆ TOÀN DIỆN SỨC KHỎE GIA ĐÌNH VỚI HỆ THỐNG LỌC NƯỚC ĐẦU NGUỒN A.O.SMITH LÀ SỰ LỰA TRỌN HOÀN HẢO NHẤT (y)
## THƯƠNG HIỆU AQUASANA - SẢN XUẤT VÀ NHẬP KHẨU CHÍNH HÃNG TỪ MỸ:
# Hệ thống lọc nước đầu nguồn A.O.Smith áp dụng công nghệ làm mềm nước NAC không dùng bất cứ hóa chất nào, giúp xử lý nước cho toàn căn hộ.
# Hệ thống được kiểm nghiệm và chứng minh giúp loại bỏ tới 97% lượng Clo và giảm tối đa các kim loại nặng, hóa chất hữu cơ, thuốc trừ sâu, thuốc diệt cỏ, dung môi công nghiệp và nhiều loại chất ô nhiễm khác trong nước sinh hoạt.
## CÔNG NGHỆ ƯU VIỆT MANG LẠI SỰ TIỆN NGHI VÀ AN TOÀN CHO CẢ GIA ĐÌNH:
# ỨNG DỤNG NAC – Công nghệ làm mềm nước tiên tiến không dùng hóa chất đảm bảo an toàn tuyệt đối cho sức khỏe và môi trường.
# CHỨNG NHẬN NSF/ANSI 42 – Được cấp bởi Trung tâm hợp tác về An toàn Thực phẩm và Nước uống của Tổ chức Y tế Thế giới – WHO về giảm lượng clo trong nước máy tới 97%.
#HOẠT ĐỘNG LIÊN TỤC, BỀN BỈ - Hệ thống có thể lọc tới 26.5 lít nước mỗi phút, hoạt động liên tục 10 năm với tổng dung tích 3,8 triệu lít nước.
# ĐỂ ĐƯỢC TƯ VẤN VỀ CÁC HỆ THỐNG LỌC NƯỚC ĐẦU NGUỒN CỦA A.O.SMITH, VUI LÒNG LIÊN HỆ:
☎️️Hotline: 0911.836.894 / 043.999.1456
☎️Website: http://maylocnuocmy.com.vn
# HOẶC để lại số điện thoại/bình luận dưới đây, chúng tôi sẽ liên lạc ngay với bạn!</t>
  </si>
  <si>
    <t>A.O.Smith xin giải đáp thắc mắc của anh chị như sau : Thứ nhất - Máy bên em có tạo khoáng hay không ? Việc máy lọc nước có tạo khoáng hay không tạo khoáng A.O.Smith Bình Dương đã đề cập trong bài viết trước , nay cũng xin nói ngắn gọn lại thôi là trong nước có rất nhiều khoáng nhưng đa số là khoáng vô cơ nên cơ thể không thể hấp thu được nên nếu tích tụ lâu ngày sẽ không tốt cho cơ thể .Khoáng rất cần cho cơ thể nhưng nguồn chính của khoáng là từ thực phẩm và chế độ ăn của chúng ta . Thứ hai - Sao máy lọc nước bên em có 5 lõi trong khi các đơn vị khác có rất nhiều lõi như 7,8 thậm chí 9 lõi ?Vấn đề này A.O.Smith xin trả lời như sau : Cơ thể chúng ta 90% là nước và việc bổ sung nước tinh khiết hàng ngày là điều cần thiết do đó A.O.Smith thiết kế sau lỏi RO là lõi tạo vị cho nước tinh khiết , và vì sao lại sau lõi RO là lõi tạo vị vì tránh nguy cơ nước nhiểm khuẩn trở lại sau khi lọc . Thứ 3 - Giá bên em sao hơn nhưng dòng máy khác ? 1 - Máy lọc nước A.O.Smith được nhập khẩu nguyên đai , nguyên kiện từ nước ngoài về Việt Nam ( không như các dòng sản phẩm lắp ráp tại Việt Nam ) 2 - Máy lọc nước A.O.Smith thương hiệu Mỹ - hơn 140 năm kinh nghiệm . 3 - Chi phí đầu tư ban đầu cao hơn nhưng so với các dòng máy khác nhưng chi phí duy trì sẽ thấp hơn các dòng máy khác rất nhiều , với số lượng 5 lõi - chi phí thay lõi ít hơn ;thời gian thay lõi lâu hơn 12 ,24,36 tháng trong khi các dòng máy khác thời gian thay lõi là 6 tháng có dòng sản phẩm 3 tháng ;hệ thống cảnh báo lõi lọc thông minh sẽ thông báo cho anh chị thời điểm cần phải thay để đảm bảo được gia đình mình luôn được xử dụng nước sạch nhất . Tuy chưa hết ý nhưng phần nào giải quyết được những băn khoăn của anh chị dành cho A.O.Smith nhé .</t>
  </si>
  <si>
    <t>A.O.Smith xin giải đáp thắc mắc của anh chị như sau :
Thứ nhất - Máy bên em có tạo khoáng hay không ? Việc máy lọc nước có tạo khoáng hay không tạo khoáng A.O.Smith Bình Dương đã đề cập trong bài viết trước , nay cũng xin nói ngắn gọn lại thôi là trong nước có rất nhiều khoáng nhưng đa số là khoáng vô cơ nên cơ thể không thể hấp thu được nên nếu tích tụ lâu ngày sẽ không tốt cho cơ thể .Khoáng rất cần cho cơ thể nhưng nguồn chính của khoáng là từ thực phẩm và chế độ ăn của chúng ta .
Thứ hai - Sao máy lọc nước bên em có 5 lõi trong khi các đơn vị khác có rất nhiều lõi như 7,8 thậm chí 9 lõi ?Vấn đề này A.O.Smith xin trả lời như sau : Cơ thể chúng ta 90% là nước và việc bổ sung nước tinh khiết hàng ngày là điều cần thiết do đó A.O.Smith thiết kế sau lỏi RO là lõi tạo vị cho nước tinh khiết , và vì sao lại sau lõi RO là lõi tạo vị vì tránh nguy cơ nước nhiểm khuẩn trở lại sau khi lọc .
Thứ 3 - Giá bên em sao hơn nhưng dòng máy khác ?
1 - Máy lọc nước A.O.Smith được nhập khẩu nguyên đai , nguyên kiện từ nước ngoài về Việt Nam ( không như các dòng sản phẩm lắp ráp tại Việt Nam )
2 - Máy lọc nước A.O.Smith thương hiệu Mỹ - hơn 140 năm kinh nghiệm .
3 - Chi phí đầu tư ban đầu cao hơn nhưng so với các dòng máy khác nhưng chi phí duy trì sẽ thấp hơn các dòng máy khác rất nhiều , với số lượng 5 lõi - chi phí thay lõi ít hơn ;thời gian thay lõi lâu hơn 12 ,24,36 tháng trong khi các dòng máy khác thời gian thay lõi là 6 tháng có dòng sản phẩm 3 tháng ;hệ thống cảnh báo lõi lọc thông minh sẽ thông báo cho anh chị thời điểm cần phải thay để đảm bảo được gia đình mình luôn được xử dụng nước sạch nhất .
Tuy chưa hết ý nhưng phần nào giải quyết được những băn khoăn của anh chị dành cho A.O.Smith nhé .</t>
  </si>
  <si>
    <t>Aquasana Inc., một thành viên của A.O.Smith nhận giải DOANH NGHIỆP CỦA NĂM do Frost &amp; Sullivan trao tặng nhờ những thành tựu xuất sắc trong ngành công nghiệp lọc và xử lý nước tại Bắc Mỹ  CÔNG NGHỆ CẢI TIẾN KHÔNG NGỪNG Là một thành viên của A.O.Smith - thương hiệu Mỹ danh tiếng với 140 năm kinh nghiệm, Aquasana được nhận xét là chuyên gia và nhà kiến tạo xuất sắc trong lĩnh vực lọc và xử lý nước. Những sản phẩm lọc nước đầu nguồn của Aquasana được đánh giá cao nhờ thiết kế chuyên biệt, ứng dụng công nghệ tiên tiến và đưa ra giải pháp tối ưu cho từng nhu cầu cụ thể của khách hàng. ĐẠT TIÊU CHUẨN CAO VỀ LỌC VÀ XỬ LÝ NƯỚC Aquasana được cấp chứng nhận của NSF- Trung tâm hợp tác về An toàn Thực phẩm và Nước uống của Tổ chức Y tế Thế giới (WHO) cho các sản phẩm lọc nước uống giúp loại bỏ tới 66 loại chất ô nhiễm gồm a-mi-ăng, dược phẩm, Clo, thuốc diệt cỏ, thuốc trừ sâu, dung môi công nghiệp, hợp chất hữu cơ bay hơi, thủy ngân và đặc biệt loại bỏ được tới 99.3% lượng chì. CÔNG NGHỆ LỌC NƯỚC ĐẦU NGUỒN VƯỢT TRỘI Hệ thống lọc nước đầu nguồn Aquasana ứng dụng công nghệ làm mềm nước tiên tiến NAC không dùng muối, giúp giảm tới 97% lượng Clo trong nước uống, giúp bảo vệ đường ống và các thiết bị sứ vệ sinh trong gia đình khỏi mảng bám do nước cứng gây ra. Tại Việt Nam, sản phẩm lọc nước đầu nguồn cho toàn hộ gia đình của Aquasana đã bước đầu được A.O.Smith Việt Nam giới thiệu tới người tiêu dùng. ĐỂ ĐƯỢC TƯ VẤN VỀ CÁC HỆ THỐNG LỌC NƯỚC ĐẦU NGUỒN CỦA A.O.SMITH, VUI LÒNG LIÊN HỆ: ️Hotline: 0905 544 691 Website: http://aosmith.com.vn HOẶC để lại số điện thoại/bình luận dưới đây, chúng tôi sẽ liên lạc ngay với bạn! # aosmith # purewater Aquasana được Frost &amp; Sullivan tôn vinh với giải thưởng doanh nghiệp hoạt động xuất sắc Dựa trên những phân tích về thị trường độc lập, Frost &amp; Sullivan đã trao giải thưởng danh giá doanh nghiệp Bắc Mỹ hoạt động xuất sắc năm 2016 cho Aquasana Inc., một thành viên của tập đoàn A. O. Smith. aosmith.com.vn</t>
  </si>
  <si>
    <t>Bạn có biết : Model máy lọc nước A.O.Smith được khách hàng ưa chuộng nhất hiện nay?
Đó chính là máy lọc nước RO AR75-A-S-1E với:
# Cảnh báo thay thế lõi lọc: Căn cứ vào thực tế sử dụng – tiêu dùng nước tinh khiết, biểu tượng lõi lọc trên màn hình là màu xanh tức là lõi lọc hoạt động tốt, khi gần đến thời hạn thay thế lõi lọc thì trên màn hình của hệ thống sẽ hiển thị màu vàng để báo hiệu lõi lọc sắp phải thay thế. 
# iRO-EMS: Hệ thống giám sát điện tử thể hệ mới hiển thị cảnh báo thay thế lõi RO
# Trang bị công nghệ màng lọc RO – Side Stream tuổi thọ vượt trội lên tới 3 năm, giúp loại bỏ 99,99% kim loại nặng và virut – vi khuẩn có hại
# Màn hình LED: hiển thị đầy đủ thông tin, giúp kiểm soát máy dễ dàng.
# Lõi lọc RO – Side Stream bản quyền Mỹ có tuổi thọ lên tới 3 năm
# Thiết kế nhỏ gọn và tiện nghi (rộng x sâu x cao: 26 x 41 x 42 cm)
# Vòi nước sang trọng chất liệu cao cấp đạt chuẩn tiêu dùng thực phẩm cấp độ 1.
Nếu bạn cần tư vấn và trao đổi với bộ phận kỹ thuật hãy để lại số ĐT chúng tôi sẽ liên hệ lại hoặc gọi cho chúng tôi theo:
Showroom A.O.Smith - 438 Xã Đàn - Đống Đa - HN
ĐT: 04 3 2222 566 
Hotline: 0988 65 3388</t>
  </si>
  <si>
    <t>BẢO VỆ TOÀN DIỆN SỨC KHỎE GIA ĐÌNH VỚI HỆ THỐNG LỌC NƯỚC ĐẦU NGUỒN A.O.SMITH  # aosmith # purewater A.O.Smith Việt Nam 3 new photos BẢO VỆ TOÀN DIỆN SỨC KHỎE GIA ĐÌNH VỚI HỆ THỐNG LỌC NƯỚC ĐẦU NGUỒN A.O.SMITH THƯƠNG HIỆU AQUASANA - SẢN XUẤT VÀ NHẬP KHẨU CHÍNH HÃNG TỪ MỸ: Hệ thống lọc nước đầu nguồn A.O.Smith áp dụng công nghệ làm mềm nước NAC không dùng bất cứ hóa chất nào, giúp xử lý nước cho toàn căn hộ. Hệ thống được kiểm nghiệm và chứng minh giúp loại bỏ tới 97% lượng Clo và giảm tối đa các kim loại nặng, hóa chất hữu cơ, thuốc trừ sâu, thuốc diệt cỏ, dung môi công nghiệp và nhiều loại chất ô nhiễm khác trong nước sinh hoạt. CÔNG NGHỆ ƯU VIỆT MANG LẠI SỰ TIỆN NGHI VÀ AN TOÀN CHO CẢ GIA ĐÌNH: ỨNG DỤNG NAC – Công nghệ làm mềm nước tiên tiến không dùng hóa chất đảm bảo an toàn tuyệt đối cho sức khỏe và môi trường. CHỨNG NHẬN NSF/ANSI 42 – Được cấp bởi Trung tâm hợp tác về An toàn Thực phẩm và Nước uống của Tổ chức Y tế Thế giới – WHO về giảm lượng clo trong nước máy tới 97%. HOẠT ĐỘNG LIÊN TỤC, BỀN BỈ - Hệ thống có thể lọc tới 26.5 lít nước mỗi phút, hoạt động liên tục 10 năm với tổng dung tích 3,8 triệu lít nước. ĐỂ ĐƯỢC TƯ VẤN VỀ CÁC HỆ THỐNG LỌC NƯỚC ĐẦU NGUỒN CỦA A.O.SMITH, VUI LÒNG LIÊN HỆ: ️Hotline: 098 379 2598 Website: http://aosmith.com.vn HOẶC để lại số điện thoại/bình luận dưới đây, chúng tôi sẽ liên lạc ngay với bạn! # aosmith # purewater</t>
  </si>
  <si>
    <t>BẢO VỆ TOÀN DIỆN SỨC KHỎE GIA ĐÌNH VỚI HỆ THỐNG LỌC NƯỚC ĐẦU NGUỒN A.O.SMITH  THƯƠNG HIỆU AQUASANA - SẢN XUẤT VÀ NHẬP KHẨU CHÍNH HÃNG TỪ MỸ: Hệ thống lọc nước đầu nguồn A.O.Smith áp dụng công nghệ làm mềm nước NAC không dùng bất cứ hóa chất nào, giúp xử lý nước cho toàn căn hộ. Hệ thống được kiểm nghiệm và chứng minh giúp loại bỏ tới 97% lượng Clo và giảm tối đa các kim loại nặng, hóa chất hữu cơ, thuốc trừ sâu, thuốc diệt cỏ, dung môi công nghiệp và nhiều loại chất ô nhiễm khác trong nước sinh hoạt. CÔNG NGHỆ ƯU VIỆT MANG LẠI SỰ TIỆN NGHI VÀ AN TOÀN CHO CẢ GIA ĐÌNH: ỨNG DỤNG NAC – Công nghệ làm mềm nước tiên tiến không dùng hóa chất đảm bảo an toàn tuyệt đối cho sức khỏe và môi trường. CHỨNG NHẬN NSF/ANSI 42 – Được cấp bởi Trung tâm hợp tác về An toàn Thực phẩm và Nước uống của Tổ chức Y tế Thế giới – WHO về giảm lượng clo trong nước máy tới 97%. HOẠT ĐỘNG LIÊN TỤC, BỀN BỈ - Hệ thống có thể lọc tới 26.5 lít nước mỗi phút, hoạt động liên tục 10 năm với tổng dung tích 3,8 triệu lít nước. ĐỂ ĐƯỢC TƯ VẤN VỀ CÁC HỆ THỐNG LỌC NƯỚC ĐẦU NGUỒN CỦA A.O.SMITH, VUI LÒNG LIÊN HỆ: ️Hotline: 0988181518 HOẶC để lại số điện thoại/bình luận dưới đây, chúng tôi sẽ liên lạc ngay với bạn! # aosmith # purewater</t>
  </si>
  <si>
    <t>BẢO VỆ TOÀN DIỆN SỨC KHỎE GIA ĐÌNH VỚI HỆ THỐNG LỌC NƯỚC ĐẦU NGUỒN A.O.SMITH  THƯƠNG HIỆU AQUASANA - SẢN XUẤT VÀ NHẬP KHẨU CHÍNH HÃNG TỪ MỸ: Hệ thống lọc nước đầu nguồn A.O.Smith áp dụng công nghệ làm mềm nước NAC không dùng bất cứ hóa chất nào, giúp xử lý nước cho toàn căn hộ. Hệ thống được kiểm nghiệm và chứng minh giúp loại bỏ tới 97% lượng Clo và giảm tối đa các kim loại nặng, hóa chất hữu cơ, thuốc trừ sâu, thuốc diệt cỏ, dung môi công nghiệp và nhiều loại chất ô nhiễm khác trong nước sinh hoạt. CÔNG NGHỆ ƯU VIỆT MANG LẠI SỰ TIỆN NGHI VÀ AN TOÀN CHO CẢ GIA ĐÌNH: ỨNG DỤNG NAC – Công nghệ làm mềm nước tiên tiến không dùng hóa chất đảm bảo an toàn tuyệt đối cho sức khỏe và môi trường. CHỨNG NHẬN NSF/ANSI 42 – Được cấp bởi Trung tâm hợp tác về An toàn Thực phẩm và Nước uống của Tổ chức Y tế Thế giới – WHO về giảm lượng clo trong nước máy tới 97%. HOẠT ĐỘNG LIÊN TỤC, BỀN BỈ - Hệ thống có thể lọc tới 26.5 lít nước mỗi phút, hoạt động liên tục 10 năm với tổng dung tích 3,8 triệu lít nước. ĐỂ ĐƯỢC TƯ VẤN VỀ CÁC HỆ THỐNG LỌC NƯỚC ĐẦU NGUỒN CỦA A.O.SMITH, VUI LÒNG LIÊN HỆ: ️Hotline: 098 379 2598 Website: http://aosmith.com.vn HOẶC để lại số điện thoại/bình luận dưới đây, chúng tôi sẽ liên lạc ngay với bạn! # aosmith # purewater A.O.Smith Việt Nam 3 new photos BẢO VỆ TOÀN DIỆN SỨC KHỎE GIA ĐÌNH VỚI HỆ THỐNG LỌC NƯỚC ĐẦU NGUỒN A.O.SMITH THƯƠNG HIỆU AQUASANA - SẢN XUẤT VÀ NHẬP KHẨU CHÍNH HÃNG TỪ MỸ: Hệ thống lọc nước đầu nguồn A.O.Smith áp dụng công nghệ làm mềm nước NAC không dùng bất cứ hóa chất nào, giúp xử lý nước cho toàn căn hộ. Hệ thống được kiểm nghiệm và chứng minh giúp loại bỏ tới 97% lượng Clo và giảm tối đa các kim loại nặng, hóa chất hữu cơ, thuốc trừ sâu, thuốc diệt cỏ, dung môi công nghiệp và nhiều loại chất ô nhiễm khác trong nước sinh hoạt. CÔNG NGHỆ ƯU VIỆT MANG LẠI SỰ TIỆN NGHI VÀ AN TOÀN CHO CẢ GIA ĐÌNH: ỨNG DỤNG NAC – Công nghệ làm mềm nước tiên tiến không dùng hóa chất đảm bảo an toàn tuyệt đối cho sức khỏe và môi trường. CHỨNG NHẬN NSF/ANSI 42 – Được cấp bởi Trung tâm hợp tác về An toàn Thực phẩm và Nước uống của Tổ chức Y tế Thế giới – WHO về giảm lượng clo trong nước máy tới 97%. HOẠT ĐỘNG LIÊN TỤC, BỀN BỈ - Hệ thống có thể lọc tới 26.5 lít nước mỗi phút, hoạt động liên tục 10 năm với tổng dung tích 3,8 triệu lít nước. ĐỂ ĐƯỢC TƯ VẤN VỀ CÁC HỆ THỐNG LỌC NƯỚC ĐẦU NGUỒN CỦA A.O.SMITH, VUI LÒNG LIÊN HỆ: ️Hotline: 098 379 2598 Website: http://aosmith.com.vn HOẶC để lại số điện thoại/bình luận dưới đây, chúng tôi sẽ liên lạc ngay với bạn! # aosmith # purewater</t>
  </si>
  <si>
    <t>BẢO VỆ TOÀN DIỆN SỨC KHỎE GIA ĐÌNH VỚI HỆ THỐNG LỌC NƯỚC ĐẦU NGUỒN A.O.SMITH A.O.Smith Việt Nam 3 new photos BẢO VỆ TOÀN DIỆN SỨC KHỎE GIA ĐÌNH VỚI HỆ THỐNG LỌC NƯỚC ĐẦU NGUỒN A.O.SMITH THƯƠNG HIỆU AQUASANA - SẢN XUẤT VÀ NHẬP KHẨU CHÍNH HÃNG TỪ MỸ: Hệ thống lọc nước đầu nguồn A.O.Smith áp dụng công nghệ làm mềm nước NAC không dùng bất cứ hóa chất nào, giúp xử lý nước cho toàn căn hộ. Hệ thống được kiểm nghiệm và chứng minh giúp loại bỏ tới 97% lượng Clo và giảm tối đa các kim loại nặng, hóa chất hữu cơ, thuốc trừ sâu, thuốc diệt cỏ, dung môi công nghiệp và nhiều loại chất ô nhiễm khác trong nước sinh hoạt. CÔNG NGHỆ ƯU VIỆT MANG LẠI SỰ TIỆN NGHI VÀ AN TOÀN CHO CẢ GIA ĐÌNH: ỨNG DỤNG NAC – Công nghệ làm mềm nước tiên tiến không dùng hóa chất đảm bảo an toàn tuyệt đối cho sức khỏe và môi trường. CHỨNG NHẬN NSF/ANSI 42 – Được cấp bởi Trung tâm hợp tác về An toàn Thực phẩm và Nước uống của Tổ chức Y tế Thế giới – WHO về giảm lượng clo trong nước máy tới 97%. HOẠT ĐỘNG LIÊN TỤC, BỀN BỈ - Hệ thống có thể lọc tới 26.5 lít nước mỗi phút, hoạt động liên tục 10 năm với tổng dung tích 3,8 triệu lít nước. ĐỂ ĐƯỢC TƯ VẤN VỀ CÁC HỆ THỐNG LỌC NƯỚC ĐẦU NGUỒN CỦA A.O.SMITH, VUI LÒNG LIÊN HỆ: ️Hotline: 098 379 2598 Website: http://aosmith.com.vn HOẶC để lại số điện thoại/bình luận dưới đây, chúng tôi sẽ liên lạc ngay với bạn! # aosmith # purewater</t>
  </si>
  <si>
    <t>BẢO VỆ TOÀN DIỆN SỨC KHỎE GIA ĐÌNH VỚI HỆ THỐNG LỌC NƯỚC ĐẦU NGUỒN A.O.SMITH LÀ SỰ LỰA TRỌN HOÀN HẢO NHẤT  THƯƠNG HIỆU AQUASANA - SẢN XUẤT VÀ NHẬP KHẨU CHÍNH HÃNG TỪ MỸ: Hệ thống lọc nước đầu nguồn A.O.Smith áp dụng công nghệ làm mềm nước NAC không dùng bất cứ hóa chất nào, giúp xử lý nước cho toàn căn hộ. Hệ thống được kiểm nghiệm và chứng minh giúp loại bỏ tới 97% lượng Clo và giảm tối đa các kim loại nặng, hóa chất hữu cơ, thuốc trừ sâu, thuốc diệt cỏ, dung môi công nghiệp và nhiều loại chất ô nhiễm khác trong nước sinh hoạt. CÔNG NGHỆ ƯU VIỆT MANG LẠI SỰ TIỆN NGHI VÀ AN TOÀN CHO CẢ GIA ĐÌNH: ỨNG DỤNG NAC – Công nghệ làm mềm nước tiên tiến không dùng hóa chất đảm bảo an toàn tuyệt đối cho sức khỏe và môi trường. CHỨNG NHẬN NSF/ANSI 42 – Được cấp bởi Trung tâm hợp tác về An toàn Thực phẩm và Nước uống của Tổ chức Y tế Thế giới – WHO về giảm lượng clo trong nước máy tới 97%. HOẠT ĐỘNG LIÊN TỤC, BỀN BỈ - Hệ thống có thể lọc tới 26.5 lít nước mỗi phút, hoạt động liên tục 10 năm với tổng dung tích 3,8 triệu lít nước. ĐỂ ĐƯỢC TƯ VẤN VỀ CÁC HỆ THỐNG LỌC NƯỚC ĐẦU NGUỒN CỦA A.O.SMITH, VUI LÒNG LIÊN HỆ: ️Hotline: 0911.836.894 / 043.999.1456 Website: http://maylocnuocmy.com.vn HOẶC để lại số điện thoại/bình luận dưới đây, chúng tôi sẽ liên lạc ngay với bạn!</t>
  </si>
  <si>
    <t>Các nghiên cứu cho thấy trong điều kiện bình thường, lượng nước cần cho một kg cơ thể là 40 ml. Ví dụ, một người nặng 50 kg uống 2 lít nước mỗi ngày là đủ. Tuy nhiên bạn không nhất thiết phải áp dụng quá chính xác cho công thức này mà cần ''lắng nghe'' nhu cầu của cơ thể hoặc quan sát nước tiểu, nếu thấy có màu vàng đậm tức là bạn đang bị thiếu nước. Thiếu nước, độc tố trong cơ thể không đào thải được mà tích tụ trên da dẫn đến mụn.
"Dành cho những người thân yêu dòng nước tinh khiết từ máy lọc nước danh tiếng A. O. Smith là bạn đã cho gia đình mình sự chăm sóc hoàn hảo nhất" 
☎ Hotline: 043.999.1456 / 0911836894
☎ Website: www.maylocnuocmy.com.vn</t>
  </si>
  <si>
    <t>Các nghiên cứu cho thấy trong điều kiện bình thường, lượng nước cần cho một kg cơ thể là 40 ml. Ví dụ, một người nặng 50 kg uống 2 lít nước mỗi ngày là đủ. Tuy nhiên bạn không nhất thiết phải áp dụng quá chính xác cho công thức này mà cần ''lắng nghe'' nhu cầu của cơ thể hoặc quan sát nước tiểu, nếu thấy có màu vàng đậm tức là bạn đang bị thiếu nước. Thiếu nước, độc tố trong cơ thể không đào thải được mà tích tụ trên da dẫn đến mụn. "Dành cho những người thân yêu dòng nước tinh khiết từ máy lọc nước danh tiếng A. O. Smith là bạn đã cho gia đình mình sự chăm sóc hoàn hảo nhất" Hotline: 043.999.1456 / 0911836894 Website: www.maylocnuocmy.com.vn</t>
  </si>
  <si>
    <t>Càng ngày càng chất A.O.Smith Việt Nam 3 new photos BẢO VỆ TOÀN DIỆN SỨC KHỎE GIA ĐÌNH VỚI HỆ THỐNG LỌC NƯỚC ĐẦU NGUỒN A.O.SMITH THƯƠNG HIỆU AQUASANA - SẢN XUẤT VÀ NHẬP KHẨU CHÍNH HÃNG TỪ MỸ: Hệ thống lọc nước đầu nguồn A.O.Smith áp dụng công nghệ làm mềm nước NAC không dùng bất cứ hóa chất nào, giúp xử lý nước cho toàn căn hộ. Hệ thống được kiểm nghiệm và chứng minh giúp loại bỏ tới 97% lượng Clo và giảm tối đa các kim loại nặng, hóa chất hữu cơ, thuốc trừ sâu, thuốc diệt cỏ, dung môi công nghiệp và nhiều loại chất ô nhiễm khác trong nước sinh hoạt. CÔNG NGHỆ ƯU VIỆT MANG LẠI SỰ TIỆN NGHI VÀ AN TOÀN CHO CẢ GIA ĐÌNH: ỨNG DỤNG NAC – Công nghệ làm mềm nước tiên tiến không dùng hóa chất đảm bảo an toàn tuyệt đối cho sức khỏe và môi trường. CHỨNG NHẬN NSF/ANSI 42 – Được cấp bởi Trung tâm hợp tác về An toàn Thực phẩm và Nước uống của Tổ chức Y tế Thế giới – WHO về giảm lượng clo trong nước máy tới 97%. HOẠT ĐỘNG LIÊN TỤC, BỀN BỈ - Hệ thống có thể lọc tới 26.5 lít nước mỗi phút, hoạt động liên tục 10 năm với tổng dung tích 3,8 triệu lít nước. ĐỂ ĐƯỢC TƯ VẤN VỀ CÁC HỆ THỐNG LỌC NƯỚC ĐẦU NGUỒN CỦA A.O.SMITH, VUI LÒNG LIÊN HỆ: ️Hotline: 098 379 2598 Website: http://aosmith.com.vn HOẶC để lại số điện thoại/bình luận dưới đây, chúng tôi sẽ liên lạc ngay với bạn! # aosmith # purewater</t>
  </si>
  <si>
    <t>Có nhiều giải pháp cho các nhu cầu khác nhau. Quý khách hàng có nhu cầu tư vấn và lắp đặt máy lọc nước A. O. Smith vui lòng liên hệ các số Hotline của chúng tôi hoặc để lại bình luận tại đây:
☎ Tổng đài MIỄN PHÍ: 1800-1228
☎ Miền Bắc: 091 784 1228
☎ Miền Trung/ Nam: 093 467 1228</t>
  </si>
  <si>
    <t>Điện Nước Phương Linh phân phối máy lọc nước AOSmith của Mỹ A.O.Smith Việt Nam Water Treatment Service 47,403 Likes 498 talking about this</t>
  </si>
  <si>
    <t>Giờ thấy nhiều gia đình hay có nhu cầu lắp máy lọc nước tại đầu nguồn. Tại A.O.Smith đã có sản phẩm này rồi nhé quý khách A.O.Smith Việt Nam 3 new photos BẢO VỆ TOÀN DIỆN SỨC KHỎE GIA ĐÌNH VỚI HỆ THỐNG LỌC NƯỚC ĐẦU NGUỒN A.O.SMITH THƯƠNG HIỆU AQUASANA - SẢN XUẤT VÀ NHẬP KHẨU CHÍNH HÃNG TỪ MỸ: Hệ thống lọc nước đầu nguồn A.O.Smith áp dụng công nghệ làm mềm nước NAC không dùng bất cứ hóa chất nào, giúp xử lý nước cho toàn căn hộ. Hệ thống được kiểm nghiệm và chứng minh giúp loại bỏ tới 97% lượng Clo và giảm tối đa các kim loại nặng, hóa chất hữu cơ, thuốc trừ sâu, thuốc diệt cỏ, dung môi công nghiệp và nhiều loại chất ô nhiễm khác trong nước sinh hoạt. CÔNG NGHỆ ƯU VIỆT MANG LẠI SỰ TIỆN NGHI VÀ AN TOÀN CHO CẢ GIA ĐÌNH: ỨNG DỤNG NAC – Công nghệ làm mềm nước tiên tiến không dùng hóa chất đảm bảo an toàn tuyệt đối cho sức khỏe và môi trường. CHỨNG NHẬN NSF/ANSI 42 – Được cấp bởi Trung tâm hợp tác về An toàn Thực phẩm và Nước uống của Tổ chức Y tế Thế giới – WHO về giảm lượng clo trong nước máy tới 97%. HOẠT ĐỘNG LIÊN TỤC, BỀN BỈ - Hệ thống có thể lọc tới 26.5 lít nước mỗi phút, hoạt động liên tục 10 năm với tổng dung tích 3,8 triệu lít nước. ĐỂ ĐƯỢC TƯ VẤN VỀ CÁC HỆ THỐNG LỌC NƯỚC ĐẦU NGUỒN CỦA A.O.SMITH, VUI LÒNG LIÊN HỆ: ️Hotline: 098 379 2598 Website: http://aosmith.com.vn HOẶC để lại số điện thoại/bình luận dưới đây, chúng tôi sẽ liên lạc ngay với bạn! # aosmith # purewater</t>
  </si>
  <si>
    <t>Hãy cùng ngắm những căn phòng bừng sáng với sự có mặt của A.O.Smith -\-\-\-\-\-\-\-\-\-\-\-\-\-\-\-\-\-\-\-\-\-\-\-\-\-\-\-\-\-\-\-\-\-\-\-\-\-\-\-\-\-\ DGL - NHÀ PHÂN PHỐI MÁY LỌC NƯỚC A.O.SMITH HÀNG ĐẦU MIỀN BẮC Web: http://dglvietnam.vn/ Hotline: 0934645995 Click for more Posted by 5 Views Công ty cổ phần DGL Việt Nam Hãy cùng ngắm những căn phòng bừng sáng với sự có mặt của A.O.Smith -\-\-\-\-\-\-\-\-\-\-\-\-\-\-\-\-\-\-\-\-\-\-\-\-\-\-\-\-\-\-\-\-\-\-\-\-\-\-\-\-\-\ DGL - NHÀ PHÂN PHỐI MÁY LỌC NƯỚC A.O.SMITH HÀNG ĐẦU MIỀN BẮC Web: http://dglvietnam.vn/ Hotline: 0934645995</t>
  </si>
  <si>
    <t>HÃY CÙNG TÌM HIỂU MỘT SẢN PHẨM NHỎ GỌN VÀ TIẾT KIỆM GIÚP BẠN CÓ NGUỒN NƯỚC TINH KHIẾT CHĂM SÓC GIA ĐÌNH! Nếu bạn là tín đồ của những sản phẩm TINH TẾ nhưng CHẮC CHẮN - TIẾT KIỆM nhưng vẫn ĐỦ TÍNH NĂNG THIẾT YẾU, chiếc máy lọc nước AR75-A-M1 sẽ là lựa chọn hợp lý nhất cho gia đình bạn. TỐI GIẢN TRONG TÍNH NĂNG – NHỎ GỌN TRONG THIẾT KẾ Là sản phẩm ra đời dành riêng cho những gia đình không cầu kỳ về tính năng, M1 chính là đại diện của trào lưu sống theo chủ nghĩa tối giản. THIẾT KẾ TINH TẾ: Nhỏ gọn, chắc chắn, đó là những gì người dùng cảm nhận được ở AR75-A-M1. Chiếc máy lọc nước không cồng kềnh với màu sắc trang nhã góp phần tô điểm thêm cho sự tinh tế của không gian, ngay cả với những diện tích sử dụng nhỏ hẹp. TỐI GIẢN NHƯNG VẪN TIỆN ÍCH: Hệ thống lõi lọc kép MAX 4 giúp mang tới tuổi thọ vượt trội, giúp tiết kiệm chi phí và thuận tiện khi thay thế lõi lọc. Công nghệ ROSS độc quyền của A.O.Smith giúp tăng tuổi thọ lõi lọc tới 1.5 lần và giảm thiểu tới 66% lượng nước thải so với công nghệ RO truyền thống. CHI PHÍ HỢP LÝ: Chỉ với 6.650.000đ, bạn có thể sở hữu chiếc máy lọc nước M1 của thương hiệu Mỹ A.O.Smith danh tiếng. Công nghệ chuẩn Mỹ, dịch vụ thân thiện và đặc biệt là chất lượng sản phẩm vượt trội của A.O.Smith sẽ khiến bạn hài lòng. SỰ TIẾT KIỆM NHƯNG KHÔNG KÉM PHẦN TINH TẾ ĐÃ GIÚP M1 TRỞ THÀNH SỰ LỰA CHỌN CỦA NHIỀU GIA ĐÌNH TRẺ ! -\-\-\-\-\-\-\-\-\-\-\-\-\-\-\-\-\-\-\-\-\-\-\-\ DGL - NHÀ PHÂN PHỐI MÁY LỌC NƯỚC A.O.SMITH HÀNG ĐẦU MIỀN BẮC Web: http://dglvietnam.vn/ Hotline: 0934645995</t>
  </si>
  <si>
    <t>Hệ thống lọc nước từ đầu nguồn, ngay sau bể chứa tổng, trước khi phân phối đến từng bộ phận tiêu thụ nước trong nhà, AQUASANA (nhập khẩu nguyên khối từ Mỹ), giúp loại bỏ clo, canxi, magie, cặn và một số kim loại nặng khác trong nước
Hệ thống lọc đầu nguồn AQUASANA của A.O.Smith hiện đã có mặt tại Showroom máy lọc nước A.O.Smith 204 Trung Kính, Hà Nội.
Giá bán: 128 triệu/bộ (đã bao gồm phí vận chuyển, lắp đặt, bảo trì, bảo dưỡng theo tiêu chuẩn, không bao gồm vật tư phát sinh)
Liên hệ để biết thêm chi tiết: 
Điện thoại: 04 39991456/ 0911836894</t>
  </si>
  <si>
    <t>Hệ thống Lọc từ đầu nguồn AQUASANA (A.O.Smith) đã có mặt tại Showroom 204 Trung Kính, Cầu Giấy, Hà Nội Liên hệ: 04 39991456/0911836894 Máy lọc nước Mỹ nhập khẩu A.O.Smith Hệ thống lọc nước từ đầu nguồn, ngay sau bể chứa tổng, trước khi phân phối đến từng bộ phận tiêu thụ nước trong nhà, AQUASANA (nhập khẩu nguyên khối từ Mỹ), giúp loại bỏ clo, canxi, magie, cặn và một số kim loại nặng khác trong nước Hệ thống lọc đầu nguồn AQUASANA của A.O.Smith hiện đã có mặt tại Showroom máy lọc nước A.O.Smith 204 Trung Kính, Hà Nội. Giá bán: 128 triệu/bộ (đã bao gồm phí vận chuyển, lắp đặt, bảo trì, bảo dưỡng theo tiêu chuẩn, không bao gồm vật tư phát sinh) Liên hệ để biết thêm chi tiết: Điện thoại: 04 39991456/ 0911836894</t>
  </si>
  <si>
    <t>Máy lọc nước ao smith giảm 5% từ nay cho đến cuối tháng 2 khách nhé. Nguyễn Hồng Thi Ca 4 new photos "ĐẦU NĂM MUA NƯỚC GẶP MAY MANG NƯỚC VỀ NHÀ MANG LỘC NHẬP GIA!" Đầu năm, hãy ghé thăm một số gia đình đã lắp đặt máy lọc nước A.O.Smith với mong muốn không chỉ mang lại may mắn, tài lộc về tinh thần theo quan niệm dân gian, mà còn giúp mang lại LỘC SỨC KHỎE cho cả gia đình trong năm Đinh Dậu này. Vì nước là tài lộc nên hãy cùng A.O.Smith mang LỘC SỨC KHỎE về nhà và chăm sóc gia đình bằng những giọt nước tinh khiết nhất! Lý do khiến A.O.Smith được nhiều khách hàng tin tưởng và lựa chọn: THƯƠNG HIỆU UY TÍN: Với 140 năm kinh nghiệm trong lĩnh vực lọc và xử lý nước tại Mỹ và nhiều quốc gia trên thế giới, A.O.Smith là thương hiệu máy lọc nước có chất lượng sản phẩm và dịch vụ đạt tiêu chuẩn quốc tế. CÔNG NGHỆ ƯU VIỆT: Công nghệ RO – Side Stream được sáng chế độc quyền giúp tiết kiệm tối đa nhờ giảm tới 56% lượng nước thải, tăng 66% lượng nước tinh khiết và kéo dài tuổi thọ lõi lọc tới 1.5 lần so với công nghệ RO thông thường. THIẾT KẾ TINH TẾ: Kiểu dáng nhỏ gọn, vỏ kín sang trọng, vòi nước tinh tế giúp chiếc máy lọc góp phần tô điểm thêm không gian căn bếp của mỗi gia đình trong những ngày Tết. LIÊN HỆ NGAY VỚI CHÚNG TÔI ĐỂ ĐƯỢC TƯ VẤN CHUYÊN SÂU 0981644674</t>
  </si>
  <si>
    <t>máy lọc nước AOSMITH CS600,khách hàng:chị Thoa,KĐT Xa La Hà Đông Hà Nội tivi Sam Sung 43KU6000,khách hàng:Anh Tuấn,T10 TIME CITY,Minh Khai,Hà Nội cảm ơn anh chị đã sử dụng sản phẩm của DigiCity</t>
  </si>
  <si>
    <t>Ngày chủ chật cũng k thấy 3 đâu Vì miếng cơm manh áo 3 đi lắp máy đến giờ chưa về P/s: máy kangaroo, karofi , ao smith còn lẻ tẻ mỗi mẫu 1 máy e để giá sốc đặng chuẩn bị nhập lô mới ,a e cần liên hệ nhé.</t>
  </si>
  <si>
    <t>Showroom Máy lọc nước A.O.Smith 204 Trung Kính đón khách hàng đến tìm hiểu, lựa chọn máy lọc nước cho căn hộ mới hoàn thiện của mình</t>
  </si>
  <si>
    <t>Showroom máy lọc nước A.O.Smith Địa chỉ: 204 Trung Kính, Cầu Giấy, Hà Nội. Tel: 09811836894 Website: www.maylocnuocmy.com.vn Máy lọc nước Mỹ nhập khẩu A.O.Smith 3 new photos Showroom Máy Lọc Nước A.O.Smith 204 Trung Kính Hanoi Showroom Máy lọc nước A.O.Smith 204 Trung Kính đón khách hàng đến tìm hiểu, lựa chọn máy lọc nước cho căn hộ mới hoàn thiện của mình</t>
  </si>
  <si>
    <t>Tại sao khách hàng chỉ lựa chọn máy lọc nước A.O.Smith? Sau đây là các chia sẻ của các khách hàng của A.O.Smith: - Hiện đại với thiết kế nhỏ gọn nhưng công suất lọc lại cao hơn các sản phẩm cùng loại - An Toàn - Phụ hợp với nội thất thiết kế của căn bếp. - Chịu được áp suất cao - Có chức năng cảnh báo thay thế lõi lọc - Thương hiệu uy tín với dịch vụ chăm sóc khách hàng chuẩn Mỹ. .... và điều quan trọng được chính các chủ hộ và bạn bè tin dùng và giới thiệu. Nếu cần tư vấn hoặc lắp đặt bạn để lại số ĐT hoặc gọi cho chúng tôi theo số: 0912752999</t>
  </si>
  <si>
    <t>Tại sao khách hàng chỉ lựa chọn máy lọc nước A.O.Smith?
Sau đây là các chia sẻ của các khách hàng của A.O.Smith:
- Hiện đại với thiết kế nhỏ gọn nhưng công suất lọc lại cao hơn các sản phẩm cùng loại
- An Toàn
- Phụ hợp với nội thất thiết kế của căn bếp.
- Chịu được áp suất cao
- Có chức năng cảnh báo thay thế lõi lọc
- Thương hiệu uy tín với dịch vụ chăm sóc khách hàng chuẩn Mỹ.
.... và điều quan trọng được chính các chủ hộ và bạn bè tin dùng và giới thiệu.
Nếu cần tư vấn hoặc lắp đặt bạn để lại số ĐT hoặc gọi cho chúng tôi theo số: 0912752999</t>
  </si>
  <si>
    <t>Tế Điên Hệ thống lọc đầu nguồn từ châu Âu sẽ bảo dưỡng định kỳ, còn hệ thống lọc đầu nguồn nhập từ Mỹ có tổng thời gian hoạt động là 10 năm (có thay lõi).  Bạn có thể để lại số điện thoại hoặc gọi tới số 098 379 2598, kỹ thuật của hãng sẽ tư vấn cụ thể hơn cho bạn. Cám ơn bạn.</t>
  </si>
  <si>
    <t>Vì sao máy lọc nước A.O.Smith được nhiều khách hàng tin tưởng và lựa chọn: THƯƠNG HIỆU UY TÍN: Với 140 năm kinh nghiệm trong lĩnh vực lọc và xử lý nước tại Mỹ và nhiều quốc gia trên thế giới, A.O.Smith là thương hiệu máy lọc nước có chất lượng sản phẩm và dịch vụ đạt tiêu chuẩn quốc tế. CÔNG NGHỆ ƯU VIỆT: Công nghệ RO – Side Stream được sáng chế độc quyền giúp tiết kiệm tối đa nhờ giảm tới 56% lượng nước thải, tăng 66% lượng nước tinh khiết và kéo dài tuổi thọ lõi lọc tới 1.5 lần so với công nghệ RO thông thường. THIẾT KẾ TINH TẾ: Kiểu dáng nhỏ gọn, vỏ kín sang trọng, vòi nước tinh tế giúp chiếc máy lọc góp phần tô điểm thêm không gian căn bếp của mỗi gia đình trong những ngày Tết. LIÊN HỆ NGAY VỚI CHÚNG TÔI ĐỂ ĐƯỢC TƯ VẤN CHUYÊN SÂU: DGL - NHÀ PHÂN PHỐI MÁY LỌC NƯỚC A.O.SMITH HÀNG ĐẦU MIỀN BẮC Web: http://dglvietnam.vn/ Hotline: 0934645995 Công ty cổ phần DGL Việt Nam Vì sao máy lọc nước A.O.Smith được nhiều khách hàng tin tưởng và lựa chọn: THƯƠNG HIỆU UY TÍN: Với 140 năm kinh nghiệm trong lĩnh vực lọc và xử lý nước tại Mỹ và nhiều quốc gia trên thế giới, A.O.Smith là thương hiệu máy lọc nước có chất lượng sản phẩm và dịch vụ đạt tiêu chuẩn quốc tế. CÔNG NGHỆ ƯU VIỆT: Công nghệ RO – Side Stream được sáng chế độc quyền giúp tiết kiệm tối đa nhờ giảm tới 56% lượng nước thải, tăng 66% lượng nước tinh khiết và kéo dài tuổi thọ lõi lọc tới 1.5 lần so với công nghệ RO thông thường. THIẾT KẾ TINH TẾ: Kiểu dáng nhỏ gọn, vỏ kín sang trọng, vòi nước tinh tế giúp chiếc máy lọc góp phần tô điểm thêm không gian căn bếp của mỗi gia đình trong những ngày Tết. LIÊN HỆ NGAY VỚI CHÚNG TÔI ĐỂ ĐƯỢC TƯ VẤN CHUYÊN SÂU: DGL - NHÀ PHÂN PHỐI MÁY LỌC NƯỚC A.O.SMITH HÀNG ĐẦU MIỀN BẮC Web: http://dglvietnam.vn/ Hotline: 0934645995 Công ty cổ phần DGL Việt Nam được thành lập vào tháng 08/2015. Sở hữu một đội ngũ nhân viên trẻ trung, năng động, công ty chúng tôi đang từng bước đặt dấu ấn trên thị trường và khẳng định vị thế của mình trong nhiều lĩnh vực như phân phối đồ gia dụng, tổ chức sự kiện, đầu tư, sản xuất và thương mại… dglvietnam.vn</t>
  </si>
  <si>
    <t>Với mục đích dùng cho nước uống và nấu ăn bạn có thể tham khảo các dòng máy đặt dưới chậu rửa: 
1. Máy lọc nước RO AR600-C-S-1 thiết kế không bình chứa, đảm bảo nước luôn tinh khiết tươi mới; Vòi nước điện tử với hệ thống cảnh báo thay thế lõi lọc được tích hợp; Công suất lớn: 600GPD (94lit/giờ). Giá: 14 triệu 900 nghìn.
2. Máy lọc nước RO AR75-A-S-2: Vòi điện tử: tích hợp hiển thị cảnh báo thay thế lõi lọc giúp nguồn nước luôn được đảm bảo tinh khiết; iRO-EMS: Hệ thống giám sát điện tử thể hệ mới hiển thị cảnh báo thay thế lõi RO. Giá: 8 triệu 800 nghìn.
3. Máy lọc nước RO AR75-A-S-1E: Màn hình LED hiển thị đầy đủ thông tin; Thiết kế nhỏ gọn và tiện nghi; Vòi nước sang trọng chất liệu cao cấp đạt chuẩn tiêu dùng thực phẩm cấp độ 1. Giá: 7 triệu 650 nghìn.
Tìm hiểu chi tiết về các sản phẩm tại đây: http://aosmith.com.vn/may-loc-nuoc/
Nếu cần tư vấn thêm bạn để lại số điện thoại hoặc gọi cho chúng tôi theo số: 0917841228 hoặc 1800-1228. Cám ơn bạn.</t>
  </si>
  <si>
    <t>Xử lý nước máy thì giá cả sao bạn?</t>
  </si>
  <si>
    <t>Thai Nguyen Xuan, Nguyễn Anh Thắng ae mình chơi thôi nhể?</t>
  </si>
  <si>
    <t>Cỏ Lau Khô You xem mv nay di.xem xog la thoai mai dau oc.hehe.</t>
  </si>
  <si>
    <t>Minh muốn lập dạt o dấu giếng khoan bom len téc co dc  ko ah</t>
  </si>
  <si>
    <t>Bên mình có lắp lọc dùng sinh hoạt nữa ko bạn?</t>
  </si>
  <si>
    <t># mvyeuthich ko hiểu hashtag mấy Click for more Posted by 1,696 Views SVietnam FLOWER BATTLE CẶP 2 - HOA SỮA và HOA PHƯỢNG Sắc hoa nồng nàn của MÙA THU HÀ NỘI và sắc hoa rực rỡ của THÁNG 5 HỌC TRÒ, loài hoa nào mang cho bạn nhiều kỉ niệm và cảm xúc nhất? Hãy bình chọn! B1: Bình chọn bằng cách ấn LIKE hoặc THẢ TIM B2: Comment lí do vì sao bạn chọn. B3: SHARE lại video ở chế độ public kèm hashtag # mvyeuthich PHẦN THƯỞNG HẤP DẪN 01 phần quà từ chương trình MVYT cho bạn có comment hay nhất sau mỗi trận đấu. ►Xem thêm MV Yêu Thích: https://goo.gl/eXKvkA ►Instagram: https://www.instagram.com/mvyeuthich ►Nhà tài trợ: A.O.Smith Việt Nam #MVyeuthich # HàNội # HàNội12mùahoa # ThuPhương</t>
  </si>
  <si>
    <t>Mọi người hãy nhanh tay bình chọn cho một trong hai loài hoa mà mình yêu thích. -Nhấn nút "Thích" để bình chọn cho hoa cúc hoạ mi. -Nhấn nút "Yêu thích" để bình chọn cho hoa đào. Bình luận vì sao chọn loài hoa đó và chia sẻ bài viết kèm theo hashtag # MVyeuthich . Lưu ý: Mọi người hãy bấm vào bài viết dưới đây để bình chọn. Click for more Posted by 1,516 Views MV Yêu Thích FLOWER BATTLE CẶP 1 - CÚC HỌA MI vs HOA ĐÀO bắt đầu! Loài hoa nào mang lại nhiều cảm xúc cho bạn nhất? Hãy bình chọn và nhận những phần quà hấp dẫn B1: Bình chọn bằng cách ấn LIKE hoặc THẢ TIM B2: Comment lí do vì sao bạn chọn. B3: SHARE lại video ở chế độ public kèm hashtag # mvyeuthich PHẦN THƯỞNG HẤP DẪN 01 phần quà từ chương trình MVYT cho bạn có comment hay nhất sau mỗi trận đấu. ►Xem thêm MV Yêu Thích: https://goo.gl/eXKvkA ►Instagram: https://www.instagram.com/mvyeuthich ►Nhà tài trợ: A.O.Smith Việt Nam #MVyeuthich # HàNội # HàNội12mùahoa # ThuPhương</t>
  </si>
  <si>
    <t>Mọi người hãy nhanh tay bình chọn cho một trong hai loài hoa mà mình yêu thích. -Nhấn nút "Thích" để bình chọn cho hoa sữa. -Nhấn nút "Yêu thích" để bình chọn cho hoa phượng. Bình luận vì sao chọn loài hoa đó và chia sẻ bài viết kèm theo hashtag # MVyeuthich . Lưu ý: Mọi người hãy bấm vào bài viết dưới đây để bình chọn. Click for more Posted by 1,696 Views SVietnam FLOWER BATTLE CẶP 2 - HOA SỮA và HOA PHƯỢNG Sắc hoa nồng nàn của MÙA THU HÀ NỘI và sắc hoa rực rỡ của THÁNG 5 HỌC TRÒ, loài hoa nào mang cho bạn nhiều kỉ niệm và cảm xúc nhất? Hãy bình chọn! B1: Bình chọn bằng cách ấn LIKE hoặc THẢ TIM B2: Comment lí do vì sao bạn chọn. B3: SHARE lại video ở chế độ public kèm hashtag # mvyeuthich PHẦN THƯỞNG HẤP DẪN 01 phần quà từ chương trình MVYT cho bạn có comment hay nhất sau mỗi trận đấu. ►Xem thêm MV Yêu Thích: https://goo.gl/eXKvkA ►Instagram: https://www.instagram.com/mvyeuthich ►Nhà tài trợ: A.O.Smith Việt Nam #MVyeuthich # HàNội # HàNội12mùahoa # ThuPhương</t>
  </si>
  <si>
    <t>Những bước đơn giản các bạn đừng quên nhé &lt;3 nhất là Bước 3 đó các bạn nha, để không bỏ lỡ những phần quà hấp dẫn từ #mvyeuthich 
B1: Bình chọn bằng cách ấn LIKE hoặc THẢ TIM
B2: Comment lí do vì sao bạn chọn.
B3: SHARE lại video ở chế độ public kèm hashtag #mvyeuthich
PHẦN THƯỞNG HẤP DẪN
01 phần quà từ chương trình MVYT cho bạn có comment hay nhất sau mỗi trận đấu.</t>
  </si>
  <si>
    <t>* máy lọc nước AOsmith Ar75, đã về với gia đình anh Khoá, tại TT Phùng - Đan Phượng. * Tivi TCL 32LD2900 và giá treo HP32, đã về với gia đình anh Tư, tại KĐT Tân Tây Đô - Hoài Đức. Cám ơn các gia đình đã tin tưởng và mua hàng do DigiCity cung cấp!</t>
  </si>
  <si>
    <t>A.O.Smith Việt Nam tks###</t>
  </si>
  <si>
    <t>Bạn để lại số điện thoại hoặc gọi tới số 0934671228, cám ơn bạn.</t>
  </si>
  <si>
    <t>Bạn để lại số điện thoại hoặc gọi tới số 098 379 2598, kỹ thuật của hãng sẽ tư vấn cho bạn. Cám ơn bạn.</t>
  </si>
  <si>
    <t>Cám ơn bạn. chúng tôi sẽ liên hệ lại.</t>
  </si>
  <si>
    <t>Cần tuyển: - Nhân viên bốc xếp hàng điện tử điện lạnh, lương 4-5 triệu, bao ăn ở, có thể làm việc 1 trong 3 nơi: Hà Nội, Yên Bái, Thanh Hóa. - Nhân viên giao nhận hàng điện tử điện lạnh, ưu tiên người có kinh nghiệm, lương 8-12 triệu - Nhân viên bán hàng tele sales, lương tháng 5-7 triệu - Nhân viên kinh doanh ngành máy lọc nước cao cấp A.O Smith. - Nhân viên lái xe ưu tiên bằng C</t>
  </si>
  <si>
    <t>Để dành sau này co con... Bi giờ bắt đầu từ việc đi tìm bồ # khinhcubaoboi # khinhcu # gaoschoice Vũ Phương Thanh Follow Chuyên mục bỉm sữa, phần thứ n: Chúng ta đi chợ mua gì? Ở đâu? ***Xin chào các mẹ, hôm nay em rảnh quá mà, em đi chợ tới 8h30 tối mới về. Về tới nhà, em nhận được mess của vài mẹ than phiền sản phẩm A, sản phẩm B. Chu choa các mẹ ơi, em có phải nhà sản xuất đâu? Vấn đề lỗi sản phẩm của người ta làm sao mà em biết được. Nhân kỷ niệm hơn 3 năm làm mẹ. Em sẽ liệt kê cho các mẹ danh sách những sản phẩm mà em đang sử dụng và một số địa chỉ mà em hay mua đồ. Tiếng Anh mình gọi danh sách này là Gào choi (Gào's choice ). Sau này em sẽ làm thêm cái danh sách ĐEN của mẹ bỉm sữa ( Black list ) là những nơi mình không nên đến mua đồ, dỏm này, xấu nè...v.v... Đứa nào lừa ta ta cho vào black list cho cả thế giới bít! *** Gào's choice *** Danh sách những sản phẩm và địa chỉ tin cậy bắt đầu như sau: 1. Sữa bột: - Morinaga ( Nhật ) Nơi mua: Xách tay. ( May Shinki mua dùm em. Em không biết em ấy có nhận mua bán gì không nữa ) Sữa bột dùng để chế biến đồ ăn dặm. Hoặc mẹ nào bị mất sữa, thì cho con ti sữa bột. Nhưng nếu sữa mẹ tràn trề thì không cần nha mấy chế! 2. Đồ dùng ăn dặm: - Combi - Pigeon ( Nhật ) Nơi mua: Xách tay hoặc mua ở Hachi Hachi ( ngã tư Pasteur - Điện Biên Phủ ) 3. Bỉm - Moony Mua ở: Con cưng, Bibomart 4. Quần áo em bé: - Next.co.uk ( order trên mạng ) - Zara ( Vincom ) 5. Xe đẩy: - Combi của Nhật: Ưu điểm: nhỏ gọn, dễ mang theo, rất nhẹ - Cobra by ABC Design ( mua tại Sing ): Ưu điểm: an toàn, chắc chắn, bánh xe to, con nằm ngủ khò khò ngoan ngoãn. Có điều nặng bá cháy bọ chét, xách theo thì cực như gì 6. Rau sạch - Thịt sạch - Siêu thị Organica: Rau rất sạch và rất tươi. Thịt rất sạch nhưng đông lạnh cả. - Nước dừa uống rất ngon và yên tâm không lo bị tẩy. - Có nhiều loại hạt - Có bánh ăn dặm. 7. Thực phẩm ngoại nhập: - Siêu thị Ân Nam là nơi tốt nhất để mua Ham, Salami, thịt nguội, đồ đóng hộp của châu Âu các thể loại kiểu. - Nói chung mấy thực phẩm nhập châu Âu hay Mỹ ở đây hầu như có đủ. 8. Máy ép lạnh: - Hurom HS Series mua ở sân bay Hàn, giá gần 500$ - Hurom nghe nói là máy ép lạnh tốt nhất. Chồng em nghiên cứu trên mạng xong bảo thế! 9. Nồi cơm điện: - Panasonic - Một cái nồi to của Cuckoo. Thực tế chứng minh rằng: Nồi cuckoo nấu ngon hơn. Nói chung là hãy mua cái cúc cu í! 10. Tủ lạnh: - Toshiba - Samsung Thực tế chứng minh rằng hai cái như nhau, chả khác gì 11. Máy lạnh: - Daikin - Samsung Thực tế chứng minh rằng Samsung ok hơn. Thế mà cứ tưởng Daikin tốt hơn. Nhà có 3 cái Daikin 2 ngựa thì má ơi nó lên cơn thần kinh hoài luôn. 12. Máy xay sinh tố - Máy đánh trứng: - Cả hai cái đều của Kitchen Aid. - Máy xay đa năng và máy đánh trứng Mua ở Mỹ Thôi khỏi bàn đi. Chuẩn không cần chỉnh. 13. Lò vi sóng: 2 cái: - Samsung - Panasonic Mua ở Nguyễn Kim. Nhạt nhẽo vô vị, chán đời như nhau. 14. Máy hút sữa: - Avent điện đôi. Rất thích. Rất tốt. Mua ở Bibomart. Đã mua 1 cái nữa ở Con cưng tặng cho em họ 15. Máy hút bụi - Người máy lau nhà: - Mua phải 2 con máy thảm hoạ. - Máy hút bụi màu vàng của Đức. To và nặng dã man. Bố cháu bảo mua máy thế cho nó trâu. Ai dè nó to quá, mỗi lần vác đi hút muốn ngất xỉu. Cảm thấy rất sai lầm. Tên nó Kru gì dài lắm, khó đọc, không nhớ. - Con thị nở người máy lau nhà thì hơi không khôn, lau nhà cứ đâm vào gầm giường, gặp thảm thì toàn cắn thảm. Hai đứa dằng xé nhau 1 hồi, hết pin. Khỏi lau. 16. Địa chỉ chăm sóc sức khoẻ: - Phòng khám bệnh viện quốc tế Hạnh Phúc ở Nguyễn Thị Minh Khai, Quận 1. 17. Suýt quên cái máy thần thánh: - Máy chế biến đồ ăn dặm 4 in 1 Avent. Xài rất thích. Vừa xay vừa hấp, vừa rã đông, vừa làm cái gì nữa quên rồi. Nhưng mình dùng chính 3 chức năng kia tiện vô cùng. Mua ở Bibomart. 18. Nhớ ra 1 cái nữa là máy lọc không khí - Coway, không nhớ series nhưng mình mua cái đắt nhất của Coway ấy. Hình như hơn 12 triệu. - Đi ra Nguyễn Kim với siêu thị điện máy chợ lớn xem 3 vạn tám tỉ lần, xong về quyết định lên website chính hãng order. Người ta tới lắp tận nhà luôn. - Thực ra dùng thì giải quyết được vấn đề tâm lý. Tự nhiên thấy nhà mình sạch hơn, chả hiểu. 19. Máy lọc nước: - Khổ, tại máy lọc nước lắp ở dưới cái tủ bếp, nên không bao giờ thấy nó. Nên cứ quên tên nó cơ. - Máy lọc nước mình dùng AO Smith. Gọi lên hãng tới lắp tận nhà. Tới hạn người ta tới thay lõi lọc. - Rất tốt. - Gọn, để dưới tủ bếp, lọc trực tiếp nước vòi, uống ừng ực tại vòi đc luôn đó! Tạm thời chưa nghĩ ra cái gì để nói tiếp, các mẹ cần hỏi thêm gì vui lòng comment. Nếu có thời gian em sẽ trả lời. Nếu em không trả lời là em chưa có thời gian. Chúc các mẹ mua sắm vui vẻ. Cuối năm rồi, bóp miệng mua đồ đi thoai! Ịn cái hashtag # gaoschoice vào để lần sau làm danh sách thì thống kê cho dễ!</t>
  </si>
  <si>
    <t>để ở nhà mà dùng luôn. tốt dến dâu uong nuoc sạch an thit ban van chet</t>
  </si>
  <si>
    <t>Hãy đọc đi nhé mn A.O.Smith Việt Nam Cam Nhung 38 others NGƯỜI BIẾT ĐỦ LÀ NGƯỜI CÓ HẠNH PHÚC. BÁT NƯỚC Có một người giàu và một người nghèo cùng tranh luận thế nào là hạnh phúc. Người nghèo nói: - Hạnh phúc chính là hiện tại và bằng lòng những gì mình có (sống biết đủ). Người giàu nhìn người nghèo ăn bận quần áo cũ rách, ở trong chòi tranh lụp xụp, nói giọng khinh miệt: - Vậy mà ngươi có thể gọi là hạnh phúc? Hạnh phúc của ta là tòa nhà trăm gian lộng lẫy nguy nga, có nô bộc cả trăm người! Cuộc đời biến đổi vô thường, một trận hỏa hoạn đã thiêu rụi tòa nhà trăm gian của người giàu, rồi tất cả nô bộc đều bỏ đi, người giàu chỉ trong một đêm biến thành kẻ ăn mày. Người ăn mày lang thang xin ăn giữa trời nắng gắt, mồ hôi nhễ nhại, đi ngang qua chòi tranh của người nghèo, muốn xin nước uống. Người nghèo bưng ra một bát nước trong, hỏi: - Thế bây giờ ông cho rằng cái gì là hạnh phúc ? Người ăn mày đáp: - Hạnh phúc chính là bát nước ở trong tay ông lúc này đây...! BÌNH LUẬN: Khi con chim còn sống, nó ăn kiến. Khi chim chết, kiến ăn nó. Thời gian và hoàn cảnh có thể thay đổi bất cứ lúc nào, Vì vậy, đừng nhục mạ, đừng khinh thường, đừng làm khổ bất cứ ai trong đời sống này. Chúng ta có thế đầy quyền lực ngày hôm nay, nhưng đừng quên rằng, thời gian còn nhiều quyền lực hơn bạn. Một cây có thể làm được hàng triệu que diêm, nhưng một que diêm cũng có thể thiêu hủy được hàng triệu cây. Hãy là người tốt và làm những điều tốt. (st) http://aosmith.com.vn/</t>
  </si>
  <si>
    <t>Hung Kyo Cám ơn bạn, chúng tôi sẽ liên hệ lại.</t>
  </si>
  <si>
    <t>Khi chim còn sống chim ăn kiến Khi chim chết kiến ăn chim... Đừng có khinh miệt đừng tham lam quá... A.O.Smith Việt Nam Cam Nhung 38 others NGƯỜI BIẾT ĐỦ LÀ NGƯỜI CÓ HẠNH PHÚC. BÁT NƯỚC Có một người giàu và một người nghèo cùng tranh luận thế nào là hạnh phúc. Người nghèo nói: - Hạnh phúc chính là hiện tại và bằng lòng những gì mình có (sống biết đủ). Người giàu nhìn người nghèo ăn bận quần áo cũ rách, ở trong chòi tranh lụp xụp, nói giọng khinh miệt: - Vậy mà ngươi có thể gọi là hạnh phúc? Hạnh phúc của ta là tòa nhà trăm gian lộng lẫy nguy nga, có nô bộc cả trăm người! Cuộc đời biến đổi vô thường, một trận hỏa hoạn đã thiêu rụi tòa nhà trăm gian của người giàu, rồi tất cả nô bộc đều bỏ đi, người giàu chỉ trong một đêm biến thành kẻ ăn mày. Người ăn mày lang thang xin ăn giữa trời nắng gắt, mồ hôi nhễ nhại, đi ngang qua chòi tranh của người nghèo, muốn xin nước uống. Người nghèo bưng ra một bát nước trong, hỏi: - Thế bây giờ ông cho rằng cái gì là hạnh phúc ? Người ăn mày đáp: - Hạnh phúc chính là bát nước ở trong tay ông lúc này đây...! BÌNH LUẬN: Khi con chim còn sống, nó ăn kiến. Khi chim chết, kiến ăn nó. Thời gian và hoàn cảnh có thể thay đổi bất cứ lúc nào, Vì vậy, đừng nhục mạ, đừng khinh thường, đừng làm khổ bất cứ ai trong đời sống này. Chúng ta có thế đầy quyền lực ngày hôm nay, nhưng đừng quên rằng, thời gian còn nhiều quyền lực hơn bạn. Một cây có thể làm được hàng triệu que diêm, nhưng một que diêm cũng có thể thiêu hủy được hàng triệu cây. Hãy là người tốt và làm những điều tốt. (st) http://aosmith.com.vn/</t>
  </si>
  <si>
    <t>Nồng nàn hương hoa sữa, đỏ rực phượng vĩ. Tôi yêu cả hai loài hoa</t>
  </si>
  <si>
    <t>Quý khách có nhu cầu có thể để lại số điện thoại hoặc gọi tới số 098 379 2598, kỹ thuật của hãng sẽ tư vấn lựa chọn hệ thống lọc phù hợp với nhu cầu của gia đình.</t>
  </si>
  <si>
    <t>Quý khách có nhu cầu có thể để lại số điện thoại hoặc gọi tới số 098 379 2598, kỹ thuật của hãng sẽ tư vấn lựa chọn hệ thống lọc phù hợp với nhu cầu của gia đình. Cám ơn bạn.</t>
  </si>
  <si>
    <t>Quý khách có nhu cầu có thể để lại số điện thoại hoặc gọi tới số 098 379 2598, kỹ thuật của hãng sẽ tư vấn lựa chọn hệ thống lọc phù hợp với nhu cầu của gia đình. Cám ơn.</t>
  </si>
  <si>
    <t>Quý khách hàng có nhu cầu tư vấn và lắp đặt máy lọc nước A. O. Smith vui lòng liên hệ các số Hotline của chúng tôi hoặc để lại bình luận tại đây:
☎ Tổng đài MIỄN PHÍ: 1800-1228
☎ Miền Bắc: 091 784 1228
☎ Miền Trung/ Nam: 093 467 1228</t>
  </si>
  <si>
    <t>Rất là ý nghĩa các bác ạ !!! NGƯỜI BIẾT ĐỦ LÀ NGƯỜI CÓ HẠNH PHÚC. BÁT NƯỚC Có một người giàu và một người nghèo cùng tranh luận thế nào là hạnh phúc. Người nghèo nói: Cuộc đời biến đổi vô thường, một trận hỏa hoạn đã thiêu rụi tòa nhà trăm gian của người giàu, rồi tất cả nô bộc đều bỏ đi, người giàu chỉ trong một đêm biến thành kẻ ăn mày. Người ăn mày lang thang xin ăn giữa trời nắng gắt, mồ hôi nhễ nhại, đi ngang qua chòi tranh của người nghèo, muốn xin nước uống. Người nghèo bưng ra một bát nước trong, hỏi: - Thế bây giờ ông cho rằng cái gì là hạnh phúc ? Người ăn mày đáp: - Hạnh phúc chính là bát nước ở trong tay ông lúc này đây...! BÌNH LUẬN: Khi con chim còn sống, nó ăn kiến. Khi chim chết, kiến ăn nó. Thời gian và hoàn cảnh có thể thay đổi bất cứ lúc nào, Vì vậy, đừng nhục mạ, đừng khinh thường, đừng làm khổ bất cứ ai trong đời sống này. Chúng ta có thế đầy quyền lực ngày hôm nay, nhưng đừng quên rằng, thời gian còn nhiều quyền lực hơn bạn. Một cây có thể làm được hàng triệu que diêm, nhưng một que diêm cũng có thể thiêu hủy được hàng triệu cây. Hãy là người tốt và làm những điều tốt. (st) http://aosmith.com.vn/</t>
  </si>
  <si>
    <t>Thảo Myy em đâu rồi ???:)))</t>
  </si>
  <si>
    <t># Cùng thưởng thức những bài hát tuyệt vời được làm mới lại qua MV Yêu thích - Chương trình phát sóng 20h05 thứ 2 hàng tuân trên VTV1 - Được tài trợ bởi: A.O.Smith Việt Nam</t>
  </si>
  <si>
    <t># Cùng thưởng thức những bài hát tuyệt vời được làm mới lại qua MV Yêu thích - hát sóng 20h05 thứ 2 hàng tuân trên VTV1 - Được tài trợ bởi: A.O.Smith Việt Nam</t>
  </si>
  <si>
    <t># Cùng thưởng thức những bài hát tuyệt vời được làm mới lại qua MV Yêu thích - Phát sóng 20h05 thứ 2 hàng tuân trên VTV1 - Được tài trợ bởi: A.O.Smith Việt Nam</t>
  </si>
  <si>
    <t># Cùng thưởng thức những bài hát tuyệt vời được làm mới lại qua MV Yêu thích - Phát sóng 20h05 thứ 2 hàng tuân trên VTV1. Chương trình được tài trợ bởi: A.O.Smith Việt Nam</t>
  </si>
  <si>
    <t># Cùng thưởng thức những bài hát tuyệt vời được làm mới lại qua MV Yêu thích - Phát sóng 20h05 thứ 2 hàng tuân trên VTV1. Chương trình được tài trợ bởi: A.O.Smith Việt Nam #</t>
  </si>
  <si>
    <t># Cùng thưởng thức những bài hát tuyệt vời được làm mới lại qua MV Yêu thích - Phát sóng 20h05 thứ 2 hàng tuân trên VTV1. Được tài trợ bởi: A.O.Smith Việt Nam</t>
  </si>
  <si>
    <t># Cùng thưởng thức những bài hát tuyệt vời được làm mới lại qua MV Yêu thích - Phát sóng 20h05 thứ 2 hàng tuân trên VTV1. tài trợ bởi: A.O.Smith Việt Nam</t>
  </si>
  <si>
    <t># Cùng thưởng thức những bài hát tuyệt vời được làm mới lại qua MV Yêu thích. 
Chương trình được tài trợ bởi: A.O.Smith Việt Nam</t>
  </si>
  <si>
    <t># Cùng thưởng thức những bài hát tuyệt vời được làm mới lại qua MV Yêu thích. 
Chương trình phát sóng 20h05 thứ 2 hàng tuân trên VTV1 - được tài trợ bởi: A.O.Smith Việt Nam</t>
  </si>
  <si>
    <t># Cùng thưởng thức những bài hát tuyệt vời được làm mới lại qua MV Yêu thích. 
Chương trình phát sóng 20h05 thứ được tài trợ bởi: A.O.Smith Việt Nam</t>
  </si>
  <si>
    <t># Cùng thưởng thức những bài hát tuyệt vời được làm mới lại qua MV Yêu thích. 
Chương trình phát sóng 20hđược tài trợ bởi: A.O.Smith Việt Nam</t>
  </si>
  <si>
    <t># Cùng thưởng thức những bài hát tuyệt vời được làm mới lại qua MV Yêu thích. 
Chương trình phát sóng được tài trợ bởi: A.O.Smith Việt Nam</t>
  </si>
  <si>
    <t># Cùng thưởng thức những bài hát tuyệt vời được làm mới lại qua MV Yêu thích. Chương trình phát sóng 20h05 thứ 2 hàng tuân trên VTV1 - Được tài trợ bởi: A.O.Smith Việt Nam</t>
  </si>
  <si>
    <t>► Link MV HD: https://youtu.be/1aWI1VpB_7I
"Đào Thất Thốn là một loại hoa trồng 3 năm mới ra hoa, 7 năm mới ra cánh kép và mất rất nhiều năm để có thể đơm ra những bông hoa đẹp..."
►Xem thêm MV Yêu Thích: https://goo.gl/eXKvkA
►Instagram: https://www.instagram.com/mvyeuthich
►Nhà tài trợ: A.O.Smith Việt Nam
#MVyeuthich #HàNội #HàNội12mùahoa #ThuPhương</t>
  </si>
  <si>
    <t>► Link MV HD: https://youtu.be/1aWI1VpB_7I
"Đối với những người Hà Nội, đêm giao thừa có chậu Thuỷ Tiên trong nhà, ngắm bông hoa Thuỷ Tiên nở đúng lúc giao thừa là năm mới sẽ an khang thịnh vượng"
►Xem thêm MV Yêu Thích: https://goo.gl/eXKvkA
►Instagram: https://www.instagram.com/mvyeuthich
►Nhà tài trợ: A.O.Smith Việt Nam
#MVyeuthich #HàNội #HàNội12mùahoa #ThuPhương</t>
  </si>
  <si>
    <t>► Link MV HD: https://youtu.be/1aWI1VpB_7I
21:30 TỐI NAY! Cặp đấu đầu tiên FLOWER BATTLE - CÚC HỌA MI vs HOA ĐÀO sẽ diễn ra! Cùng chờ đón và tham gia bình chọn để dinh về những phần quà hấp dẫn nhé &lt;3 From #mvyeuthich with love &lt;3
PHẦN THƯỞNG HẤP DẪN
01 phần quà từ chương trình MVYT cho bạn có comment hay nhất sau mỗi trận đấu.
THỂ LỆ THAM GIA
B1: Bình chọn bằng cách ấn LIKE hoặc THẢ TIM
B2: Comment lí do vì sao bạn chọn.
B3: SHARE lại video ở chế độ public kèm hashtag #mvyeuthich
►Xem thêm MV Yêu Thích: https://goo.gl/eXKvkA
►Instagram: https://www.instagram.com/mvyeuthich
►Nhà tài trợ: A.O.Smith Việt Nam
#MVyeuthich #HàNội #HàNội12mùahoa #ThuPhương</t>
  </si>
  <si>
    <t>► Link MV HD: https://youtu.be/1aWI1VpB_7I
Lắng nghe cảm xúc của Thu Phương với bài hát Hà Nội mười hai mùa hoa!
►Xem thêm MV Yêu Thích: https://goo.gl/eXKvkA
►Instagram: https://www.instagram.com/mvyeuthich
►Nhà tài trợ: A.O.Smith Việt Nam
#MVyeuthich #HàNội #HàNội12mùahoa #ThuPhương</t>
  </si>
  <si>
    <t>► Link MV HD: https://youtu.be/1aWI1VpB_7I
Mỗi loài hoa được dâng cúng trên ban thờ đều có ý nghĩa ĐẶC BIỆT. Hoa SEN là đầu bảng bởi dáng hoa trang trọng, cọng hoa đứng đắn, mùi hương nhẹ nhàng. Vậy hoa CÚC, hoa HỒNG...thì sao? Cùng tìm hiểu nhé &lt;3 LIKE&amp;SHARE nếu bạn thấy thú vị &lt;3
►Xem thêm MV Yêu Thích: https://goo.gl/eXKvkA
►Instagram: https://www.instagram.com/mvyeuthich
►Nhà tài trợ: A.O.Smith Việt Nam
#MVyeuthich #HàNội #Hànội12mùahoa #ThuPhương</t>
  </si>
  <si>
    <t>► Link MV HD: https://youtu.be/1aWI1VpB_7I
Mỗi một loại hoa tượng trưng cho một sắc thái riêng, toát lên một vẻ riêng biệt của mình, đặc biệt là khi chúng xuất hiện trên ban thờ.
"Hoa sen bao giờ cũng đứng đầu bảng, hoa cúc nở ở trong một không gian lặng lẽ, thanh tịnh và đặc biệt là hoa cúc tươi lâu. Hoa hồng có mùi thơm nhẹ, có màu đỏ, và là cái màu đem lại may mắn..." 
►Xem thêm MV Yêu Thích: https://goo.gl/eXKvkA
►Instagram: https://www.instagram.com/mvyeuthich
►Nhà tài trợ: A.O.Smith Việt Nam
#MVyeuthich #HàNội #Hànội12mùahoa #ThuPhương</t>
  </si>
  <si>
    <t>► Link MV HD: https://youtu.be/s7leRsP5WZw
Bài hát "Hà Nội 12 mùa hoa| thực sự rất có ý nghĩa đối với Thu Phương vì đơn giản nó là một trong số những kí ức đẹp về một miền cảm xúc của những người con xa quê. 
►Xem thêm MV Yêu Thích: https://goo.gl/eXKvkA
►Instagram: https://www.instagram.com/mvyeuthich
►Nhà tài trợ: A.O.Smith Việt Nam
#MVyeuthich #HàNội #HàNội12mùahoa #ThuPhương</t>
  </si>
  <si>
    <t>► Link MV HD: https://youtu.be/s7leRsP5WZw
MV mới nhất "Hà Nội Mười Hai Mùa Hoa" đã lên sóng !!!
Nhớ nhé: MV Yêu Thích - 20h05 thứ HAI hàng tuần VTV1.
LIKE&amp;SHARE nhiệt liệt !
►Xem thêm MV Yêu Thích: https://goo.gl/eXKvkA
►Instagram: https://www.instagram.com/mvyeuthich
►Nhà tài trợ: A.O.Smith Việt Nam
#MVyeuthich #HàNội #Hànội12mùahoa #ThuPhương</t>
  </si>
  <si>
    <t>Bài hát để lại ấn tượng quá nhiều trong suốt 3 năm đại hoc và những lần tâm huyết thật sự. Chỉ là duyên chưa đủ để thực hiện! Click for more Posted by 12,185 Views MV Yêu Thích ► Link MV HD: https://youtu.be/1aWI1VpB_7I MV mới nhất "Hà Nội Mười Hai Mùa Hoa" đã lên sóng !!! Nhớ nhé: MV Yêu Thích - 20h05 thứ HAI hàng tuần VTV1. LIKE&amp;SHARE nhiệt liệt ! ►Xem thêm MV Yêu Thích: https://goo.gl/eXKvkA ►Instagram: https://www.instagram.com/mvyeuthich ►Nhà tài trợ: A.O.Smith Việt Nam # MVyeuthich # HàNội # Hànội12mùahoa # ThuPhương</t>
  </si>
  <si>
    <t>Các bạn đã xem MV Hà Nội 12 mùa hoa rồi chứ? &lt;3 
► Link MV HD: https://youtu.be/1aWI1VpB_7I
Và #MVyeuthich có một tin thú vị dành cho các bạn đây &lt;3 Trong tuần này, tại fanpage của chương trình sẽ diễn ra Event nho nhỏ: FLOWER BATTLE - nhằm chọn ra loài hoa của Hà Nội được yêu thích nhất.
4 loài hoa: Hoa CÚC HỌA MI, hoa ĐÀO, hoa SỮA và hoa PHƯỢNG, được chia thành 2 cặp bình chọn theo hình thức LIVESTREAM VOTING. Loài hoa chiến thắng sẽ đi tiếp vào cặp đấu chung kết để tìm ra loài hoa thắng cuộc. 
THỂ LỆ THAM GIA
B1: Bình chọn bằng cách ấn LIKE hoặc THẢ TIM
B2: Comment lí do vì sao bạn chọn.
B3: SHARE lại video ở chế độ public kèm hashtag #mvyeuthich 
PHẦN THƯỞNG HẤP DẪN
01 phần quà từ chương trình MVYT cho bạn có comment hay nhất sau mỗi trận đấu.
Cùng chờ đón và tham gia và dinh những phần quà hấp dẫn nhé! &lt;3
►Xem thêm MV Yêu Thích: https://goo.gl/eXKvkA
►Instagram: https://www.instagram.com/mvyeuthich
►Nhà tài trợ: A.O.Smith Việt Nam
#MVyeuthich #HàNội #HàNội12mùahoa #ThuPhương</t>
  </si>
  <si>
    <t>Có lẽ Hà Nội đẹp nhất bởi những sắc hoa rực rỡ nơi đây – mười hai mùa hoa, mười hai điều tuyệt vời nhất. Click for more Posted by 3,500 Views MV Yêu Thích ► Link MV HD: https://youtu.be/s7leRsP5WZw MV mới nhất "Hà Nội Mười Hai Mùa Hoa" đã lên sóng !!! Nhớ nhé: MV Yêu Thích - 20h05 thứ HAI hàng tuần VTV1. LIKE&amp;SHARE nhiệt liệt ! ►Xem thêm MV Yêu Thích: https://goo.gl/eXKvkA ►Instagram: https://www.instagram.com/mvyeuthich ►Nhà tài trợ: A.O.Smith Việt Nam # MVyeuthich # HàNội # Hànội12mùahoa # ThuPhương</t>
  </si>
  <si>
    <t>Cùng thưởng thức những bài hát tuyệt vời được làm mới lại qua MV Yêu thích. 
Chương trình được tài trợ bởi: A.O.Smith Việt Nam</t>
  </si>
  <si>
    <t>Đón xem MV Bài ca trên núi do ca sĩ Trọng Tấn thể hiện sẽ xuất hiện trong khung giờ của MV Yêu thích vào lúc 20h05 tối thứ 2 ngày 27/2/2017!
►Xem thêm MV Yêu Thích: https://goo.gl/eXKvkA
►Instagram: https://www.instagram.com/mvyeuthich
►Nhà tài trợ: A.O.Smith Việt Nam 
#MVyeuthich #LàoCai #Bàicatrênnúi   #TrọngTấn</t>
  </si>
  <si>
    <t>Đón xem MV Yêu thích được phát sóng vào thứ 2 hàng tuần lúc 20h05 trên VTV 1 và các số đồng hành từ thứ 2 đến thứ 6 vào lúc 22h30!!!
►Xem thêm MV Yêu Thích: https://goo.gl/eXKvkA
►Instagram: https://www.instagram.com/mvyeuthich
►Nhà tài trợ: A.O.Smith Việt Nam
#MVyeuthich #HàNội #Hànội12mùahoa #ThuPhương</t>
  </si>
  <si>
    <t>FLOWER BATTLE CẶP 2 - HOA SỮA và HOA PHƯỢNG
Sắc hoa nồng nàn của MÙA THU HÀ NỘI và sắc hoa rực rỡ của THÁNG 5 HỌC TRÒ, loài hoa nào mang cho bạn nhiều kỉ niệm và cảm xúc nhất? Hãy bình chọn! 
B1: Bình chọn bằng cách ấn LIKE hoặc THẢ TIM
B2: Comment lí do vì sao bạn chọn.
B3: SHARE lại video ở chế độ public kèm hashtag #mvyeuthich
PHẦN THƯỞNG HẤP DẪN
01 phần quà từ chương trình MVYT cho bạn có comment hay nhất sau mỗi trận đấu.
►Xem thêm MV Yêu Thích: https://goo.gl/eXKvkA
►Instagram: https://www.instagram.com/mvyeuthich
►Nhà tài trợ: A.O.Smith Việt Nam
#MVyeuthich #HàNội #HàNội12mùahoa #ThuPhương</t>
  </si>
  <si>
    <t>Hà Nội 12 mùa hoa Đó là lí do tại sao tôi yêu quý Hà Nội tới vậy!!! Click for more Posted by 222 Views SVietnam ► Link MV HD: https://youtu.be/1aWI1VpB_7I Hà Nội đẹp cũng bởi những loài hoa. Mỗi một mùa, một sự chuyển giao thời tiết, đất trời, lại gắn với một sắc hoa Cùng xem để cảm nhận sự thi vị ấy của Hà Nội Đừng quên để lại cảm nhận của bạn ở COMMENT và LIKE&amp;SHARE nếu bạn cũng yêu Hoa Hà Nội nhé ►Xem thêm MV Yêu Thích: https://goo.gl/eXKvkA ►Instagram: https://www.instagram.com/mvyeuthich ►Nhà tài trợ: A.O.Smith Việt Nam # MVyeuthich # HàNội # Hànội12mùahoa # ThuPhương</t>
  </si>
  <si>
    <t>Hà Nội hôm nay đẹp quá. Cùng nghỉ trưa và thưởng thức bài hát về các loài hoa Hà Nội này nhé các bạn ơi! #
# Mỗi tuần, vào 20h05 thứ 2 trên VTV1, A.O.Smith Việt Nam sẽ đồng hành cùng MV Yêu thích để mang tới những ca khúc tuyệt vời như thế này, hãy ghi nhớ để đón xem nhé #</t>
  </si>
  <si>
    <t>hà nội ko còn nhiều vẻ đẹp.vì mấy cái gọi là kinh tế và chính trị. Click for more Posted by 113 Views SVietnam ► Link MV HD: https://youtu.be/1aWI1VpB_7I Hà Nội đẹp cũng bởi những loài hoa. Mỗi một mùa, một sự chuyển giao thời tiết, đất trời, lại gắn với một sắc hoa Cùng xem để cảm nhận sự thi vị ấy của Hà Nội Đừng quên để lại cảm nhận của bạn ở COMMENT và LIKE&amp;SHARE nếu bạn cũng yêu Hoa Hà Nội nhé ►Xem thêm MV Yêu Thích: https://goo.gl/eXKvkA ►Instagram: https://www.instagram.com/mvyeuthich ►Nhà tài trợ: A.O.Smith Việt Nam # MVyeuthich # HàNội # Hànội12mùahoa # ThuPhương</t>
  </si>
  <si>
    <t>HÀ NỘI MÙA HOA SƯA
Link MV HD: https://youtu.be/1aWI1VpB_7I
"Tháng ba bất chợt một ngày
Trắng tinh hoa sưa về đây.."
Hằng năm cứ vào mỗi độ cuối tháng 2, đầu tháng 3, khắp phố phường Hà Nội lại xuất hiện một màu trắng tinh khiết.
Tháng 3, tháng của hoa sưa. Hà Nội cuối xuân đẹp dịu dàng, mong manh trong sắc trắng tinh khiết. Hoa sưa như bông giăng kín trời, trải thảm trên vỉa hè. Mùa hoa sưa, Hà Nội bình yên, trong veo đến lạ kỳ!
Ảnh: Tổng hợp
►Xem thêm MV Yêu Thích: https://goo.gl/eXKvkA
►Instagram: https://www.instagram.com/mvyeuthich
►Nhà tài trợ: A.O.Smith Việt Nam
#MVyeuthich #HàNội #Hànội12mùahoa #ThuPhương</t>
  </si>
  <si>
    <t>Like và thả tim nhiệt tình nàoo, và đừng quên SHARE nhé &lt;3
Mỗi độ thu về, khi gió hanh mơn man làm rối lọn tóc của những cô thiếu nữ Hà thành, các bà các mẹ chọn mua cốm, mua hồng để để cảm nhận rõ hơn được bước chân thu thì một vài tâm hồn nhạy cảm bất giác đi tìm một mùi hương quen thuộc, đó là hương HOA SỮA...</t>
  </si>
  <si>
    <t>Minh rat thich hoa Phuong , vi hoa phuong luon dong hanh voi ky uc tuoi tho , hanh phuc va ngot ngao .</t>
  </si>
  <si>
    <t>Mình rất yêu hoa bạn ạ . Thật là tuyệt</t>
  </si>
  <si>
    <t>Mình thích HN hai mùa : Mua hoa loa kèn và mùa hoa Sữa!</t>
  </si>
  <si>
    <t>Một phần vẻ đẹp của Hà Nội mà ít nơi có được! Click for more Posted by 10,769 Views MV Yêu Thích ► Link MV HD: https://youtu.be/1aWI1VpB_7I MV mới nhất "Hà Nội Mười Hai Mùa Hoa" đã lên sóng !!! Nhớ nhé: MV Yêu Thích - 20h05 thứ HAI hàng tuần VTV1. LIKE&amp;SHARE nhiệt liệt ! ►Xem thêm MV Yêu Thích: https://goo.gl/eXKvkA ►Instagram: https://www.instagram.com/mvyeuthich ►Nhà tài trợ: A.O.Smith Việt Nam # MVyeuthich # HàNội # Hànội12mùahoa # ThuPhương</t>
  </si>
  <si>
    <t>Mười hai sắc hoa là những nhớ nhung ngày ta đi xa, là những khát khao mong quay trở về. Và đối với những mảnh đất khác, mười hai sắc hoa là những mơ ước được một lần đến và những níu giữ chẳng thể lìa xa. 
Đón xem MV Hà Nội 12 mùa hoa trên MV Yêu Thích
►Xem thêm MV Yêu Thích: https://goo.gl/eXKvkA
►Instagram: https://www.instagram.com/mvyeuthich
►Nhà tài trợ: A.O.Smith Việt Namsmi
#MVyeuthich #HàNội #HàNội12mùahoa #ThuPhương</t>
  </si>
  <si>
    <t>Như các mày biết t ít khi nghe nhạc kiểu này vcđ vì toàn nghe nhạc hàn là chính, cơ mà thề nghe mà sởn hết cả da gà :((( Kiểu đúng mood mấy hnay với Hà Nội huehue MV Yêu Thích Mười hai sắc hoa là những nhớ nhung ngày ta đi xa, là những khát khao mong quay trở về. Và đối với những mảnh đất khác, mười hai sắc hoa là những mơ ước được một lần đến và những níu giữ chẳng thể lìa xa. Đón xem MV Hà Nội 12 mùa hoa trên MV Yêu Thích ►Xem thêm MV Yêu Thích: https://goo.gl/eXKvkA ►Instagram: https://www.instagram.com/mvyeuthich ►Nhà tài trợ: A.O.Smith Việt Nam # MVyeuthich # HàNội # HàNội12mùahoa # ThuPhương www.youtube.com youtube.com</t>
  </si>
  <si>
    <t>Tháng 3 bất chợt một ngày.. Trắng tinh hoa xưa về đây ...Nhớ giọng hát thầy Logiccc^^ Click for more Posted by 13,344 Views MV Yêu Thích ► Link MV HD: https://youtu.be/1aWI1VpB_7I MV mới nhất "Hà Nội Mười Hai Mùa Hoa" đã lên sóng !!! Nhớ nhé: MV Yêu Thích - 20h05 thứ HAI hàng tuần VTV1. LIKE&amp;SHARE nhiệt liệt ! ►Xem thêm MV Yêu Thích: https://goo.gl/eXKvkA ►Instagram: https://www.instagram.com/mvyeuthich ►Nhà tài trợ: A.O.Smith Việt Nam # MVyeuthich # HàNội # Hànội12mùahoa # ThuPhương</t>
  </si>
  <si>
    <t>Tháng giêng hoa đào bừng nở
Đón xuân khoe sắc hồng tươi
Tháng hai hoa ban ngập tràn
Tím biếc những gương mặt phố.</t>
  </si>
  <si>
    <t>Toi rat thich hoa Phuong , vi no luon nhac nho ve mua he va nhung ky uc tuoi tho noi san truong va nhung ngay thang rong choi cuoi troi quen lang ...</t>
  </si>
  <si>
    <t>Yêu hoa sưa Hà Nội</t>
  </si>
  <si>
    <t>Yêu hoa yêu hà nội!!! Click for more Posted by 773 Views MV Yêu Thích FLOWER BATTLE CẶP 1 - CÚC HỌA MI vs HOA ĐÀO bắt đầu! Loài hoa nào mang lại nhiều cảm xúc cho bạn nhất? Hãy bình chọn và nhận những phần quà hấp dẫn B1: Bình chọn bằng cách ấn LIKE hoặc THẢ TIM B2: Comment lí do vì sao bạn chọn. B3: SHARE lại video ở chế độ public kèm hashtag # mvyeuthich PHẦN THƯỞNG HẤP DẪN 01 phần quà từ chương trình MVYT cho bạn có comment hay nhất sau mỗi trận đấu. ►Xem thêm MV Yêu Thích: https://goo.gl/eXKvkA ►Instagram: https://www.instagram.com/mvyeuthich ►Nhà tài trợ: A.O.Smith Việt Nam #MVyeuthich # HàNội # HàNội12mùahoa # ThuPhương</t>
  </si>
  <si>
    <t>Mình rất thích ca từ của bài hát nó mang hết những nét đặc trưng của các mùa hoa  Hà Nội   vào đây ,  dù không phải là người Hà Nội  nhưng mình cảm nhận được cái nồng nàn và da diết  vào trong từ câu  làm cho mình yêu Hà Nội nhiều hơn :)))</t>
  </si>
  <si>
    <t>Rất thích cách làm của MV này, xem mà yêu Hà Nội thêm vài lần nữa &lt;3</t>
  </si>
  <si>
    <t>Thích giọng của chị Thu Phương :D</t>
  </si>
  <si>
    <t>Tôi hát bài này từ trước cả khi nó được yêu thích rồi :))</t>
  </si>
  <si>
    <t>A.O.Smith Việt Nam thời gian sử dung bao lâu mới thay thiết bị ?</t>
  </si>
  <si>
    <t>Đa ng dun g 75as2 thấy rất tốt. Nước rất ngo n</t>
  </si>
  <si>
    <t># HẢIPHÒNG # TrầnAnh3 # PICO # HC # Aosmith . Chị cần tuyển 4 bạn nvbh cho máy lọc nước Aosmith tại Trần Anh 3 , Pico , HC hải phòng. # time làm việc: Ca xoay 8 tiếng ( tuần off 1 buổi). # Chếđộ : &gt;4tr8 + doanh số. Trung Bình thu nhập: 6-8tr/tháng. Đi làm lâu dài, có HDLD, BHXH, BHYT,... và các chế độ thưởng khác. # Yêucầu : Nam nữ , từ 22 - 29 tuổi. Nam 1m68 trở lên , nữ 1m58. - Nhanh nhẹn hoạt bát , có kỹ năng bán hàng , giao tiếp nhanh nhẹn. - Ưu tiên có kinh nghiệm điện máy. ==========================================. # Đăng ký: Gửi thông tin về email: hoangthithuhien.spiral@gmail.com Tiêu đề: PG Aosmith - Khu vực - Họ và Tên. 1. Họ và Tên. 2. SDT 3. Năm Sinh. 4. Chiều cao - cân nặng. 5. Nơi ở 6.Kinh nghiệm 7. Hình ảnh( 1 rõ mặt, 1 toàn thân)</t>
  </si>
  <si>
    <t># PhúThọ # TrầnAnh # A .O.Smith. Chị cần tuyển 2 bạn nvbh cho máy lọc nước A.O.Smith tại Trần Anh Phú thọ. # Time làm việc: Ca xoay 8 tiếng ( tuần off 1 buổi). # Chếđộ : &gt; 4tr8 + doanh số. Trung Bình thu nhập: 6-8tr/tháng. Đi làm lâu dài, có HDLD, BHXH, BHYT,... và các chế độ thưởng khác. # Yêucầu : Nam nữ , từ 22 - 29 tuổi. Nam 1m68 trở lên , nữ 1m58. - Nhanh nhẹn hoạt bát , có kỹ năng bán hàng , giao tiếp nhanh nhẹn. - Ưu tiên có kinh nghiệm điện máy. ==========================================. # Cách thức đăng ký: Gửi thông tin về email: hoangthithuhien.spiral@gmail.com Tiêu đề: PG Aosmith - Khu vực - Họ và Tên. 1. Họ và Tên. 2. SDT 3. Năm Sinh. 4. Chiều cao - cân nặng. 5. Nơi ở 6.Kinh nghiệm 7. Hình ảnh (1 rõ mặt, 1 toàn thân)</t>
  </si>
  <si>
    <t># PhúThọ # TrầnAnh # AOSmith . Chị cần tuyển 2 bạn nvbh cho máy lọc nước A.O.Smith tại Trần Anh Phú thọ. # Time làm việc: Ca xoay 8 tiếng ( tuần off 1 buổi). # Chếđộ : &gt; 4tr8 + doanh số. Trung Bình thu nhập: 6-8tr/tháng. Đi làm lâu dài, có HDLD, BHXH, BHYT,... và các chế độ thưởng khác. # Yêucầu : Nam nữ , từ 22 - 29 tuổi. Nam 1m68 trở lên , nữ 1m58. - Nhanh nhẹn hoạt bát , có kỹ năng bán hàng , giao tiếp nhanh nhẹn. - Ưu tiên có kinh nghiệm điện máy. ==========================================. # Đăng ký: Gửi thông tin về email: hoangthithuhien.spiral@gmail.com Tiêu đề: PG Aosmith - Khu vực - Họ và Tên. 1. Họ và Tên. 2. SDT 3. Năm Sinh. 4. Chiều cao - cân nặng. 5. Nơi ở 6.Kinh nghiệm 7. Hình ảnh (1 rõ mặt, 1 toàn thân)</t>
  </si>
  <si>
    <t># PhúThọ # TrầnAnh # Aosmith . Chị cần tuyển 2 bạn nvbh cho máy lọc nước Aosmith tại Trần Anh Phú thọ. # time làm việc: Ca xoay 8 tiếng ( tuần off 1 buổi). # Chếđộ : &gt;4tr8 + doanh số. Trung Bình thu nhập: 6-8tr/tháng. Đi làm lâu dài, có HDLD, BHXH, BHYT,... và các chế độ thưởng khác. # Yêucầu : Nam nữ , từ 22 - 29 tuổi. Nam 1m68 trở lên , nữ 1m58. - Nhanh nhẹn hoạt bát , có kỹ năng bán hàng , giao tiếp nhanh nhẹn. - Ưu tiên có kinh nghiệm điện máy. ==========================================. # Đăng ký: Gửi thông tin về email: tuyendungspiral3@gmail.com Tiêu đề: PG Aosmith - Khu vực - Họ và Tên. 1. Họ và Tên. 2. SDT 3. Năm Sinh. 4. Chiều cao - cân nặng. 5. Nơi ở 6.Kinh nghiệm 7. Hình ảnh( 1 rõ mặt, 1 toàn thân)</t>
  </si>
  <si>
    <t># PhúThọ # TrầnAnh # Aosmith . Chị cần tuyển 2 bạn nvbh cho máy lọc nước Aosmith tại Trần Anh Phú thọ. # time làm việc: Ca xoay 8 tiếng ( tuần off 1 buổi). # Chếđộ : &gt;4tr8 + doanh số. Trung Bình thu nhập: 6-8tr/tháng. Đi làm lâu dài, có HDLD, BHXH, BHYT,... và các chế độ thưởng khác. # Yêucầu : Nam nữ , từ 22 - 29 tuổi. Nam 1m68 trở lên , nữ 1m58. - Nhanh nhẹn hoạt bát , có kỹ năng bán hàng , giao tiếp nhanh nhẹn. - Ưu tiên có kinh nghiệm điện máy. ==========================================. # Đăng ký: Gửi thông tin về email: hoangthithuhien.spiral@gmail.com Tiêu đề: PG Aosmith - Khu vực - Họ và Tên. 1. Họ và Tên. 2. SDT 3. Năm Sinh. 4. Chiều cao - cân nặng. 5. Nơi ở 6.Kinh nghiệm 7. Hình ảnh( 1 rõ mặt, 1 toàn thân)</t>
  </si>
  <si>
    <t># ThanhHoa # TrầnAnh # PICo #Aosmith. Chị cần tuyển 2 bạn nvbh cho máy lọc nước Aosmith tại Trần Anh tp Thanh Hoá # time làm việc: Ca xoay 8 tiếng ( tuần off 1 buổi). # Chếđộ : &gt;4tr8 + doanh số. Trung Bình thu nhập: 6-8tr/tháng. Đi làm lâu dài, có HDLD, BHXH, BHYT,... và các chế độ thưởng khác. # Yêucầu : Nam nữ , từ 22 - 29 tuổi. Nam 1m68 trở lên , nữ 1m58. - Nhanh nhẹn hoạt bát , có kỹ năng bán hàng , giao tiếp nhanh nhẹn. - Ưu tiên có kinh nghiệm điện máy. ==========================================. # Đăng ký: Gửi thông tin về email: hoangthithuhien.spiral@gmail.com Tiêu đề: PG Aosmith - Khu vực - Họ và Tên. 1. Họ và Tên. 2. SDT 3. Năm Sinh. 4. Chiều cao - cân nặng. 5. Nơi ở 6.Kinh nghiệm 7. Hình ảnh( 1 rõ mặt, 1 toàn thân)</t>
  </si>
  <si>
    <t># TrầnAnh # Aosmith . Anh cần tuyển PG cho máy lọc nước aosmith tại trần an và pico thanh hóa # time làm việc: Ca xoay 8 tiếng ( tuần off 1 buổi). # Chếđộ : &gt;4tr8 + doanh số. Trung Bình thu nhập: 6-8tr/tháng. Đi làm lâu dài, có HDLD, BHXH, BHYT,... và các chế độ thưởng khác. # Yêucầu : Nam nữ , từ 22 - 29 tuổi. Nam 1m68 trở lên , nữ 1m58. - Nhanh nhẹn hoạt bát , có kỹ năng bán hàng , giao tiếp nhanh nhẹn. - Ưu tiên có kinh nghiệm điện máy. ==========================================. # Đăng ký: Gửi thông tin qua ib 1. Họ và Tên. 2. SDT 3. Năm Sinh. 4. Chiều cao - cân nặng. 5. Nơi ở 6.Kinh nghiệm 7. Hình ảnh( 1 rõ mặt, 1 toàn thân rõ mặt</t>
  </si>
  <si>
    <t>Để phục vụ cho việc mở rộng mô hình Cty mình đang cần tuyển dụng đội ngũ nhận sự tâm huyết, kinh nghiệm, năng động vào các vị trí sau : 1. Nhân viên bán hàng showroom: - Số lượng: 02 người - Yêu cầu : + Nam, nữ tuổi từ 18 - 35 có kinh nghiệm bán hàng, nhiệt tình, thật thà chịu khó tiếp thu học hỏi và cầu tiến ( làm việc theo ca) + Quyền lợi: Thu nhập cạnh tranh theo năng lực bao gồm lương cứng và thưởng. Việc làm ổn định, được làm việc trong môi trường năng động, chuyên nghiệp. 2. Nhân viên kinh doanh: - Số lượng 02 người: - Yêu cầu: + Nam, nữ có sức khỏe tốt, có phương tiện đi lại, nhanh nhẹn, năng động có kỹ năng giao tiếp tốt, có kinh nghiệm kinh doanh sẵn sàng chịu được áp lực công việc, chịu khó tiếp thu học hỏi và cầu tiến ( làm việc theo giờ hành chính). + Quyền lợi: Thu nhập cạnh tranh theo năng lực bao gồm lương cứng và thưởng. Việc làm ổn định, được làm việc trong môi trường năng động, chuyên nghiệp. * Địa điểm làm việc: Công ty Âu Lạc 204 Trung Kính - Cầu Giấy - Hà Nội. * Hồ sơ ứng tuyển và CV gửi về: thanhhang.aosmith@gmail.com * Hotline tuyển dụng nhân sự: 0911836894 Ms Hằng * Nộp hồ sơ về e mail hoặc trực tiếp tại địa chỉ: Ms Hằng 204 Trung Kính - quận Cầu Giấy - Hà Nội. 043.999.1456 - 0911836894 Save Saved Showroom Máy Lọc Nước A.O.Smith 204 Trung Kính</t>
  </si>
  <si>
    <t>Ngọc Đặng</t>
  </si>
  <si>
    <t>Long Bay</t>
  </si>
  <si>
    <t>Mộc Đai Thanh</t>
  </si>
  <si>
    <t>Nguyễn Anh Thắng</t>
  </si>
  <si>
    <t>Vientiane Pham</t>
  </si>
  <si>
    <t>Cún Pro</t>
  </si>
  <si>
    <t>Mộc Cầm</t>
  </si>
  <si>
    <t>Duc Tho Le</t>
  </si>
  <si>
    <t>Lưu Xuân Nam</t>
  </si>
  <si>
    <t>Nguyen Thanh Cong</t>
  </si>
  <si>
    <t>Minh Bùi</t>
  </si>
  <si>
    <t>Hung Kyo</t>
  </si>
  <si>
    <t>Ben Duc</t>
  </si>
  <si>
    <t>Thuỷ Tiên</t>
  </si>
  <si>
    <t>Duoc Do Manh Duoc</t>
  </si>
  <si>
    <t>Phạm Minh Sơn</t>
  </si>
  <si>
    <t>Huy Hướng</t>
  </si>
  <si>
    <t>Minh Nguyệt Hoàng</t>
  </si>
  <si>
    <t>Luu Viet Kien</t>
  </si>
  <si>
    <t>HD Kim</t>
  </si>
  <si>
    <t>Moinguoi Mot Ngua</t>
  </si>
  <si>
    <t>Khoa Tran</t>
  </si>
  <si>
    <t>Ông Trưởng Thôn</t>
  </si>
  <si>
    <t>Hồ Ngọc Anh Tuấn</t>
  </si>
  <si>
    <t>Cường Nguyễn</t>
  </si>
  <si>
    <t>Thủy Thanh Vũ</t>
  </si>
  <si>
    <t>Nguyễn Ngọc Sơn NgọcAnh</t>
  </si>
  <si>
    <t>Ngoc Quang Binh</t>
  </si>
  <si>
    <t>Minh Hoc Nguyen</t>
  </si>
  <si>
    <t>Vo Thuy Trang</t>
  </si>
  <si>
    <t>Thế Giới</t>
  </si>
  <si>
    <t>Nguyễn Phương Lan</t>
  </si>
  <si>
    <t>Son Pham Vo Thanh</t>
  </si>
  <si>
    <t>Lam Thanh</t>
  </si>
  <si>
    <t>Dung Nguyen</t>
  </si>
  <si>
    <t>Minh Van Luong</t>
  </si>
  <si>
    <t>LY Hien</t>
  </si>
  <si>
    <t>Thắng Phạm</t>
  </si>
  <si>
    <t>Bùi Văn Trường</t>
  </si>
  <si>
    <t>Nam Luong</t>
  </si>
  <si>
    <t>Bố Bin</t>
  </si>
  <si>
    <t>Phạm Văn Thụy</t>
  </si>
  <si>
    <t>Quyet Tran</t>
  </si>
  <si>
    <t>Supin Nguyen</t>
  </si>
  <si>
    <t>Axelubanh Chu</t>
  </si>
  <si>
    <t>Phan Thành Hưng</t>
  </si>
  <si>
    <t>Quang Thang</t>
  </si>
  <si>
    <t>Hong Son</t>
  </si>
  <si>
    <t>Long Nguyen</t>
  </si>
  <si>
    <t>Manh Cuong Phan</t>
  </si>
  <si>
    <t>Trieu Le</t>
  </si>
  <si>
    <t>Lyhaihao Hai</t>
  </si>
  <si>
    <t>Ali Baba</t>
  </si>
  <si>
    <t>Cu Chuoi To</t>
  </si>
  <si>
    <t>Trường Quang Nguyễn</t>
  </si>
  <si>
    <t>Gin Hoàng</t>
  </si>
  <si>
    <t>Cong Bui Van</t>
  </si>
  <si>
    <t>Nước Uống Cho Con</t>
  </si>
  <si>
    <t>Sinh Xuân Nguyễn</t>
  </si>
  <si>
    <t>Phuong Ha Duc</t>
  </si>
  <si>
    <t>Nga Sumi</t>
  </si>
  <si>
    <t>Cường Vnđ</t>
  </si>
  <si>
    <t>Nguyễn Ngọc Minh Sơn</t>
  </si>
  <si>
    <t>Lâm Đất</t>
  </si>
  <si>
    <t>Cuộc Sống Buồn</t>
  </si>
  <si>
    <t>Ngoc Tu Cao</t>
  </si>
  <si>
    <t>Xuân Quỳnh</t>
  </si>
  <si>
    <t>Nguyễn Quốc Đạt</t>
  </si>
  <si>
    <t>Phuong Nguyen</t>
  </si>
  <si>
    <t>Pham Man</t>
  </si>
  <si>
    <t>Khinh Cư</t>
  </si>
  <si>
    <t>Do Khuat</t>
  </si>
  <si>
    <t>Thom Ma</t>
  </si>
  <si>
    <t>Chu Quang</t>
  </si>
  <si>
    <t>Đăng Tú</t>
  </si>
  <si>
    <t>Thu Cuc Lê Thi</t>
  </si>
  <si>
    <t>Tân Huy Chu</t>
  </si>
  <si>
    <t>Hoàng Khánh Linh</t>
  </si>
  <si>
    <t>Nha Que</t>
  </si>
  <si>
    <t>Bùi Hương</t>
  </si>
  <si>
    <t>Thái Bùi Tiến</t>
  </si>
  <si>
    <t>Mai Liên</t>
  </si>
  <si>
    <t>Bach Lien Nguyen</t>
  </si>
  <si>
    <t>Hari Phan</t>
  </si>
  <si>
    <t>Nguyễn Mến</t>
  </si>
  <si>
    <t>Nguyễn Anh Quân</t>
  </si>
  <si>
    <t>Hằng Yến</t>
  </si>
  <si>
    <t>Chang Phạm</t>
  </si>
  <si>
    <t>Không Phải Gi Hết</t>
  </si>
  <si>
    <t>Hanhvu Vu</t>
  </si>
  <si>
    <t>Thanh Hải</t>
  </si>
  <si>
    <t>Phan Thế Thịnh</t>
  </si>
  <si>
    <t>Tế Điên</t>
  </si>
  <si>
    <t>Ngô Vinh</t>
  </si>
  <si>
    <t>Hoàng Thị Thu Hiền</t>
  </si>
  <si>
    <t>Pham Jenny</t>
  </si>
  <si>
    <t>Yen Thao</t>
  </si>
  <si>
    <t>Huyền Tít</t>
  </si>
  <si>
    <t>Trần Quang Độ</t>
  </si>
  <si>
    <t>Bong Chich</t>
  </si>
  <si>
    <t>Có bán online ko bạn</t>
  </si>
  <si>
    <t>Mình đang cần lắp bình lọc nước karofi, gr có bạn nào làm thì ib báo già giúp mình nhé, ai ngang qua ghé chấm giúp mình đỡ trôi bài nha, thank!!!!</t>
  </si>
  <si>
    <t>tai sao cai cua nha e coc loc so 4 hay bj ko ra nc zaz</t>
  </si>
  <si>
    <t>Nếu là sản phẩm được nghiên cứu và sản xuất chuyên nghiệp thì các bác không nên để dây dẫn nối ra cửa tủ loằng ngoằng mỗi khi mở cửa như vậy</t>
  </si>
  <si>
    <t>Trc mình mua máy karofi về dùng nó hay bị dò nước ở cút nối</t>
  </si>
  <si>
    <t>Nhân viên siêu thị lắp ko bao giòe đúng quy trình.
Máy thông minh iro 2.0 chỉ phí tiền
Cảm ứng lỗi liên tục.
Máy kêu loạn xạ
Rút điện cắm lại mệt cả người</t>
  </si>
  <si>
    <t>0905921187</t>
  </si>
  <si>
    <t>0932420445</t>
  </si>
  <si>
    <t>0982503288</t>
  </si>
  <si>
    <t>0982513529 do bạn</t>
  </si>
  <si>
    <t>(em muốn lắp máy lọc nước Karofi và 1 cây nước nóng lạnh mợ giảm giá cho em đi)</t>
  </si>
  <si>
    <t>Karofi là lọc nc nano hay ro ak</t>
  </si>
  <si>
    <t>Chào bạn, đối với máy lọc nước công nghệ RO, tỉ lệ nước tinh khiết thu hồi khoảng 30-50%, tỉ lệ nước thu hồi có thể ảnh hưởng bởi 1 số yếu tố khi vận hành. Vi dụ chất lượng nước đầu vào. Đối với máy Karofi còn có tính năng sục rửa màng RO giúp làm sạch và tăng tuổi thọ màng, nên 1 phần nước thải tạo ra là cho quá trình sục rửa này. Gọi là nước thải, nhưng so với nước đầu vào thì đã được sử lý qua 3 lõi lọc thô nên bạn hoàn toàn có thể tái sử dụng</t>
  </si>
  <si>
    <t>Chào bạn, Đối với máy lọc nước Karofi hiện tại đều sử dụng công nghệ RO (Thẩm thấu ngược), khi hoạt động nước được ép lên bề bặt màng lọc (Màng RO có kích thước lỗ lọc rất bé) để tách được nước tinh khiết. Các ion kim loại nặng bị giữ lại và 1 phần cuốn theo đường nước thải. Lý giải các máy công nghệ RO hiện tại đều có 1 đường nước thải. 
Còn 1 số công nghệ khác như sử dụng màng Nano, UF do kích thước lỗ lọc lớn nên khi sử dụng không cần tới bơm tăng áp, nước lọc đầu ra cũng chưa loại bỏ được hoàn toàn các ion kim loại nặng độc hại. Kèm với việc không có đường nước thải thì các tạp chất cặn bẩn sẽ bị giữ lại trên bề mặt màng, theo thời gian rất có thể ảnh hưởng tới chất lượng nước sau lọc.
Nếu bạn cần tư vấn kĩ hơn, vui lòng gọi cho KRF theo hotline 1900 6418 bạn nhé</t>
  </si>
  <si>
    <t>Cho hỏi máy lọc nước loại này có thải nước dư ko.  Nếu có thì cho mình hỏi có loại nào ko thải nước dư ko</t>
  </si>
  <si>
    <t>Hiện mình đang dùng máy lọc nước của Karofi. Nhưng dùng điện và 7 lõi lọc. Và có nước thải. Cứ 10lit thì mất 20 lít
  Vậy xin hỏi vậy đúng ko.</t>
  </si>
  <si>
    <t>0988524679</t>
  </si>
  <si>
    <t>Hay day cho minh xin so dt cua hang roi minh se mua</t>
  </si>
  <si>
    <t>Mình ở đà nẵng, muốn thay lõi ro?????</t>
  </si>
  <si>
    <t>Báo giá cho 1 máy nhé,loại 9 cấp 1.1</t>
  </si>
  <si>
    <t>Bao nhiêu tiền</t>
  </si>
  <si>
    <t>Bao nhieu tien vay shop</t>
  </si>
  <si>
    <t>BN TIEN BO 9cap Loc</t>
  </si>
  <si>
    <t>Chào bạn, giá lõi lọc 1-2-3 bạn có thể xem thêm ở link này bạn nhé: http://karofi.com/linh-phu-kien-18</t>
  </si>
  <si>
    <t>Chào bạn, máy lọc nước Karofi có thể giúp gia đình bạn khắc phục triệt để nguồn nước nhiễm phèn bạn nha. Giá niêm yết từ 4,8tr bạn ạ. Bạn có thể truy cập trang sản phẩm máy lọc nước của Karofi để chọn dòng máy phù hợp với nhu cầu gia đình bạn nhé: http://karofi.com/may-loc-nuoc-12. Hoặc đến các đại lý gần gia đình bạn nhất để xem máy và được tư vấn nha: http://karofi.com/he-thong-phan-phoi-5.</t>
  </si>
  <si>
    <t>Bộ lõi lọc 1,2,3 bao nhiêu tiền ạ?</t>
  </si>
  <si>
    <t>Đức Tuấn ơi, giá các loại MLN KRF niêm yết bạn xem ở link này bạn nhé: http://karofi.com/may-loc-nuoc-12</t>
  </si>
  <si>
    <t>Giá 4,8 triệu là giá niêm yết bạn ạ bạn có thể liên hệ các Đại lý gần nơi bạn sinh sống nhất để được giá ưu đãi bạn nhé. http://karofi.com/he-thong-phan-phoi-5</t>
  </si>
  <si>
    <t>Dạ cho e hỏi :máy lọc nước cho gia đình bn ạ .nhà e nước giếng nên có phèn</t>
  </si>
  <si>
    <t>Hung Huy Chào bạn, với dòng máy thông minh 1.1, Karofi có 2 model, giá từ 6 - 6,5 triệu bạn nhé. Bạn có thể xem thêm ở link: http://karofi.com/may-loc-nuoc-12</t>
  </si>
  <si>
    <t>Apple Like nói:↑Được cụ nhé. Thêm 220k ạ.(Có cân lắp thêm van vòi gì không, alo cho cụ mà toàn ko có tín hiệu thôi. Chiều tối cụ nhớ ship cho em 4 lõi karofi ra đường an dương nhé, sdt em đuôi 8585)</t>
  </si>
  <si>
    <t>Giá bán loại này bao nhiêu vậy</t>
  </si>
  <si>
    <t>Loại lắp bếp ko hộp bao nhiêu tiền đấy?</t>
  </si>
  <si>
    <t>mh o thanh hoa ne may tot nhat gja bao nhjeu</t>
  </si>
  <si>
    <t>Chương trình nước sạch cho Cộng Đồng. Mời mọi người hưởng ứng khí thế nhé. Toàn là Lợi ích không hà. Nhà nhà dùng Karofi thôi! LH 0915 366 195</t>
  </si>
  <si>
    <t>Mình làm điện nước 
Hay lấy máy lắp cho khách, ko biết giá cả bên đây ntn ak</t>
  </si>
  <si>
    <t>Nhieu tien</t>
  </si>
  <si>
    <t>Chương trình diễn ra trong tháng 2 thôi nhé các bạn. Nhận thức được tình hình ô nhiễm môi trường ngày càng nặng nề. Mọi người đều trang bị cho mình máy lọc nước để có nước sạch dùng cho cả gia đình mà lại tiết kiệm đc chi phí rất nhiều. Karofi Minh Khuê là đại lý chính thức của Karofi tại Cần Thơ. Hàng chính hãng, bảo hành 2 năm, lắp đặt miễn phí, GIẢM 10% trong THÁNG 2!!! chỉ với 5.112.000 đồng bạn sẽ có ngay máy lọc nước tiêu chuẩn sRO KAROFI 7 cấp lọc. chỉ với 5.238.000 đồng bạn sẽ có ngay máy lọc nước tiêu chuẩn sRO KAROFI 8 cấp lọc. Ngoài ra còn rất nhiều dòng máy công suất lớn nhỏ, đáp ứng nhu cầu của gia đình và công ty, cơ quan, khách sạn, trường học... Máy Lọc Nước Thông Minh Karofi sRO (7-8-9 cấp lọc) See Details Máy lọc nước thông minh Karofi Cần Thơ product Áp dụng giảm giá: chỉ với 5.112.000 đồng bạn sẽ có ngay máy lọc nước tiêu chuẩn sRO KAROFI 7 cấp lọc. chỉ với 5.238.000 đồng bạn sẽ có ngay máy lọc nước tiêu chuẩn sRO KAROFI 8 cấp lọc. Hãy inbox hoặc để lại số điện thoại để nhân viên tư vấn cho bạn lựa chọn máy lọc nước phù hợp với gia đình bạn nhất nhé! Chương trình chỉ diễn ra trong tháng 2 này thôi ạ!</t>
  </si>
  <si>
    <t>KARIFI Còn mỗi em này, có ai quan tâm k? Karofi chính hãng: 8 lõi Tủ inox Bảo hành 3 năm Giá cực đẹp: 3, 8tr</t>
  </si>
  <si>
    <t>- MÁY LỌC NƯỚC THÔNG MINH iRO 1.1, 9 CẤP LỌC, CÓ ĐÈN UV DIỆT KHUẨN 100%, Model: K9I-1 - Thương hiệu: Karofi + Bảo hành: 24 tháng đối với phần điện, không bảo hành các vật tư tiêu hao trong quá trình sử dụng như lõi lọc. + Màn hình cảm ứng hiển thị TDS. + Bộ vi điều khiển thông minh. + Màng RO Filmtec DOW - USA. ( LIÊN HỆ LẮP ĐẶT: 0974869067 - 0901987566 ) I. Ưu điểm vượt trội: 1.   Đạt chuẩn quốc gia về nước uống trực tiếp Vượt qua quy trình kiểm tra nghiêm ngặt, Viện SKNN&amp;MT - Bộ Y Tế đã cấp chứng nhận QCVN6-1 cho Máy lọc nước Karofi. Đây là Quy chuẩn quốc gia cao nhất về nước uống trực tiếp, lần đầu tiên cấp cho một thương hiệu máy lọc nước tại Việt Nam. Nguồn nước được cấp chứng nhận QCVN6-1 phải đạt quy chuẩn của BYT đối với 21 chỉ tiêu hóa lý độc hại như: Asen, Amoni, Chì, Cyanua, Thủy ngân, Đồng, Nitrat... và 5 chỉ tiêu vi sinh: vi khuẩn E.coli, Coliform, Streptococci feacal, Pseudomonas aeruginosa, Bào tử vi khuẩn kị khí khử sulfit, đảm bảo an toàn tuyệt đối cho sức khỏe người dùng khi uống trực tiếp. 2.   Công nghệ lọc RO Công nghệ lọc RO có khả năng loại bỏ 99,9% Amip, Asen, các ion kim loại nặng, virus, vi khuẩn và các tạp chất khác cho nguồn nước hoàn toàn tinh khiết. Máy lọc nước của Karofi sử dụng màng lọc RO Filmtec, nhập khẩu trực tiếp từ tập đoàn DOW-USA được NSF chứng nhận và khuyên dùng. 3.   Hệ thống lọc 9 cấp Hệ thống lọc 9 cấp với các lõi 5, 6, 7, 8, có chức năng: -    Lõi số 5 - GAC-T33: Lõi được cấu tạo từ than hoạt tính gáo dừa, có tác dụng làm cho nước có vị ngon hơn, ngọt hơn, phù hợp với nhu cầu sử dụng của mọi người. -    Lõi số 6 - Lõi Khoáng đá (Mineral): Lõi được cấu tạo từ khoáng đá tự nhiên giúp bổ sung khoáng chất có lợi cho cơ thể. -    Lõi số 7 - Lõi Hồng ngoại xa (Far Infrared): chứa các hạt bóng gốm có khả năng hấp thụ năng lượng nhiệt bên ngoài để phát ra các tia hồng ngoại xa khiến nước được hoạt hóa và dễ hấp thụ vào máu hơn. -    Lõi số 8: Lõi Nano Silver có khả năng diệt tới 99,99% vi khuẩn trong nước. -    Đèn UV: Được lắp đặt ở vị trí cuối cùng trong hệ thống lọc nước Karofi, đèn UV giúp ngăn chặn 100% nguy cơ tái nhiễm khuẩn của nước trong quá trình lưu thông trong hệ thống lọc. 4.   Tích hợp bộ vi điều khiển thông minh -    Tự động sục rửa màng RO: Mỗi lần máy bắt đầu thực hiện quá trình lọc, máy lọc nước thông minh Karofi iRO 1.1 sẽ tự động sục rửa màng lọc RO trong 15s đầu tiên giúp kéo dài tuổi thọ của màng RO và đảm bảo hiệu suất màng lọc. -    Tự động báo thay lõi: Khi các lõi lọc hoạt động tốt, màn hình hiển thị số giờ hoạt động còn lại trước khi đến hạn thay của lõi 1. Người dùng có thể xử dụng nút bấm “Lên”, “Xuống” để xem thời gian hoạt động còn lại của từng lõi. Khi lõi lọc hết thời hạn sử dụng, máy sẽ phát ra 4 tiếng kêu “Tít”, lặp lại mỗi giờ. Trên màn hình hiển thị FiLX (X từ 1 đến 9, tương ứng với vị trí lõi cần thế ngay lập tức) để đảm bảo chất lượng nước đầu ra và hiệu quả lọc tốt nhất. -    Tự động báo nước cấp yếu: Khi nước cấp đầu vào mất hoăc yếu, máy sẽ đưa tín hiệu cảnh bảo. Nếu nước đầu vào mất hoàn toàn thì màn hình sẽ hiển thị lỗi Er4, còn nếu nước cấp đầu vào không ổn định, thì máy sẽ báo lỗi Er2. Lỗi Er2 còn xuất hiện khi lõi số 1 bị tắc bẩn và cần phải thay thế. Xem thêm bảng giải mã hiển thị thông số trên màn hình máy lọc nước Karofi iRO 1.1 5.    Tiết kiệm chi phí -    Tiết kiệm chi phí thay thế lõi lọc và linh phụ kiện. -    Tiết kiệm chi phí sử dụng: 1 lít nước qua máy lọc nước RO gia đình thông minh Karofi giá 193đ trong khi đó bạn phải trả 9000đ/lít nếu dùng nước đóng chai. -    Tiết kiệm điện năng: van áp cao tự động ngắt điện khi nước đầy tránh lãng phí điện, chỉ tiêu thụ khoảng 3 kw/tháng. Xem thêm tính kinh tế khi sử dụng máy lọc nước Karofi tại đây 6.   Linh phụ kiện chất lượng cao Bình áp nhựa, áp thép siêu bền, vòi Karofi công nghệ Mỹ, tủ IQ sang trọng, van điện từ KSD tự động, bơm hút Karofi êm ái có thể hút sâu tới 2m…. 7.   Bảo hành 2 năm, hỗ trợ kĩ thuật 24/7 II. Tiêu chuẩn chất lượng: - Máy lọc nước cho gia đình KAROFI được sản xuất theo quy trình công nghệ cấp chứng nhận phù hợp ISO 9001:2008. - Nước qua máy lọc nước Karofi đạt quy chuẩn QCVN 6-1:2010/BYT (Quy chuẩn kỹ thuật quốc gia về nước khoáng thiên nhiên và nước uống đóng chai). Đây là Quy chuẩn quốc gia cao nhất về nước uống trực tiếp, lần đầu tiên cấp cho một thương hiệu máy lọc nước tại Việt Nam. - Có nguồn gốc xuất xứ rõ ràng: sản xuất và lắp ráp tại công ty cổ phần Karofi Việt Nam. - Sử dụng màng lọc RO Filmtec, nhập khẩu trực tiếp từ Hoa Kỳ. - Hệ thống tem nhãn sắc nét, cụ thể, rõ ràng: + Tem chức năng: được dán trên từng lõi, thể hiện rõ ràng vật liệu cấu tạo, tác dụng và thời hạn sử dụng của các bộ phận như: lõi số 1, 2, 3, bơm, bình áp, vòi. + Tem phụ: Dán trên sản phẩm có hotline, website và xuất xứ sản phẩm rõ ràng giúp người mua yên tâm về nguồn gốc sản phẩm. + Tem xác thực sản phẩm chính hãng - Bao bì được làm từ vật liệu thân thiện với môi trường, có độ bền và khả năng chịu lực kéo, lực nén và nhiệt cao giúp bảo vệ toàn vẹn cho sản phẩm - Giải thưởng về chất lượng: "Top 100 sản phẩm vàng 2012", “Sản phẩm đảm bảo Chất lượng 2013”, "Top 100 Sản phẩm Chất lượng cao", "Đối tác chính thức với Dow Water &amp; Process Solution". III. Thông số kỹ thuật: Tên Model: K9I-1 Hệ thông cấp lọc: 9 cấp lọc Công suất lọc: 10 L/H Màng lọc: Màng RO Filmtec™ 50 Bình áp: Nhựa thép Hybrid siêu bền Van điện từ: KSD Đồng hồ áp dầu: Không Bộ vi điều khiển: Có Bơm: Radian Điện áp: 220V – 50 Hz Điện năng tiêu thụ: 24w/h Kích thước có tủ: 850 x 430 x 330 ( mm) Thời gian bảo hành: 24 tháng +3</t>
  </si>
  <si>
    <t>- MÁY LỌC NƯỚC THÔNG MINH iRO 2.0, 7 CẤP LỌC, Model: K7IQ-2 - Thương hiệu: Karofi + Bảo hành: 24 tháng đối với phần điện, không bảo hành các vật tư tiêu hao trong quá trình sử dụng như lõi lọc. + Màn hình cảm ứng hiển thị TDS. + Bộ vi điều khiển thông minh. + Màng RO Filmtec DOW - USA. ( LIÊN HỆ LẮP ĐẶT: 0974869067 - 0901987566 ) I. Ưu điểm vượt trội: 1. Đạt chuẩn quốc gia về nước uống trực tiếp Vượt qua quy trình kiểm tra nghiêm ngặt, Viện SKNN&amp;MT - Bộ Y Tế đã cấp chứng nhận QCVN6-1 cho Máy lọc nước Karofi. Đây là Quy chuẩn quốc gia cao nhất về nước uống trực tiếp, lần đầu tiên cấp cho một thương hiệu máy lọc nước tại Việt Nam. Nguồn nước được cấp chứng nhận QCVN6-1 phải đạt quy chuẩn của BYT đối với 21 chỉ tiêu hóa lý độc hại như: Asen, Amoni, Chì, Cyanua, Thủy ngân, Đồng, Nitrat... và 5 chỉ tiêu vi sinh: vi khuẩn E.coli, Coliform, Streptococci feacal, Pseudomonas aeruginosa, Bào tử vi khuẩn kị khí khử sulfit, đảm bảo an toàn tuyệt đối cho sức khỏe người dùng khi uống trực tiếp. Máy lọc nước uống trực tiếp Khám phá về QCVN6-1:2010/BYT và nhận quà từ Karofi &gt;&gt; 2. Màn hình cảm ứng hiển thị TDS - TDS là tổng chất rắn hoà tan trong nước, bao gồm khoáng chất, muối hoặc kim loại hòa tan tồn tại trong một thể tích nước nhất định, trong đó phải kể đến các chất có hại cho sức khỏe như muối canxi, muối nhôm, muối đồng, muối chì, Asen…những chất có thể gây sỏi thận, sỏi túi mật…thậm chí là ung thư nếu sử dụng trong thời gian dài. - Máy lọc nước RO của Karofi có khả năng loại bỏ từ 95% – 98% lượng chất rắn hòa tan trong nước, cho nước đầu ra có hàm lượng TDS ở mức an toàn với người sử dụng (Theo điều kiện thí nghiệm của DOW Chemical USA). - Khi chỉ số TDS của nước sau lọc hiển thị cao hơn mức độ khuyến nghị, máy sẽ có tín hiệu từ màn hình LED và còi để cảnh báo. Màn hình hiển thị TDS của máy lọc nước thông minh Karofi iRO 2.0 giúp người dùng có thể thấy tường tận độ tinh khiết và chủ động kiểm soát được chất lượng nước trong mỗi lần sử dụng. 3. Tích hợp bộ vi điều khiển thông minh: - Tự động báo thay lõi với màn hình hiển thị chi tiết thời gian còn lại thay thế của từng lõi, giúp người dùng chủ động và tiết kiệm chi phí sử dụng. - Tự động sục rửa màng RO giúp nâng cao chất lượng nước, giảm 13% lượng nước thải gây lãng phí. - Tự động báo nước cấp yếu giúp đảm bảo công suất hoạt động và tăng độ bền cho máy. 4. Hệ thống cảnh báo rò rỉ nước: - Tính năng cảnh báo rò rỉ nước, giúp gia tăng độ bền cho sản phẩm và ngăn ngừa những hậu quả khi máy gặp sự cố như: tràn nước ra sàn nhà, rò nước ra các bộ phận khác của máy. 5. Công nghệ lọc RO: - Công nghệ lọc RO có khả năng loại bỏ 99,99% Amip, Asen, các ion kim loại nặng, virus, vi khuẩn và các tạp chất khác cho nguồn nước hoàn toàn tinh khiết. Máy lọc nước Karofi sử dụng màng lọc RO Filmtec, nhập khẩu trực tiếp từ tập đoàn DOW-USA được NSF chứng nhận và khuyên dùng. 6. Hệ thống lọc 9 cấp: với các lõi 6, 7, có chức năng: -    Lõi số 5 - GAC-T33: Lõi được cấu tạo từ than hoạt tính gáo dừa, có tác dụng làm cho nước có vị ngon hơn, ngọt hơn, phù hợp với nhu cầu sử dụng của mọi người. -    Lõi số 6 - Lõi Khoáng đá (Mineral): Lõi được cấu tạo từ khoáng đá tự nhiên giúp bổ sung khoáng chất có lợi cho cơ thể. -    Lõi số 7 - Lõi Nano Silver: Lõi Nano Silver có khả năng diệt tới 99,99% vi khuẩn trong nước. Được lắp ở vị trí cuối cùng của hệ thống máy lọc nước RO 7 cấp lọc nhằm chống tái nhiễm khuẩn trong quá trình nước lưu thông trong hệ thống lọc. 7. Tiết kiệm chi phí: - Tiết kiệm chi phí thay thế lõi lọc và linh phụ kiện - Tiết kiệm chi phí sử dụng: 1 lít nước qua máy lọc RO Karofi giá 193đ trong khi đó bạn phải trả 9000đ/lít nếu dùng nước đóng chai. - Tiết kiệm điện năng: tiêu thụ chỉ khoảng 3 kw/tháng. 8. Linh phụ kiện chất lượng cao: - Tủ IQ sang trọng tô điểm cho căn bếp hiện đại với bộ vi điều khiển thông minh công nghệ cảm ứng ở mặt trên tủ. Giọt nước Karofi tinh tế, mềm mượt nổi bật trên bề mặt trước tủ và phát sáng ấn tượng mỗi khi người dùng lấy nước. - Bình áp nhựa thép Hybrid siêu bền, vòi Karofi công nghệ Mỹ, van điện từ KSD tự động, bơm hút Karofi êm ái có thể hút sâu tới 2m…. 9. Bảo hành 2 năm, hỗ trợ kĩ thuật 24/7. II. Tiêu chuẩn chất lượng: - Máy lọc nước cho gia đình KAROFI được sản xuất theo quy trình công nghệ cấp chứng nhận phù hợp ISO 9001:2008. - Nước qua máy lọc nước Karofi đạt quy chuẩn QCVN 6-1:2010/BYT (Quy chuẩn kỹ thuật quốc gia về nước khoáng thiên nhiên và nước uống đóng chai). Đây là Quy chuẩn quốc gia cao nhất về nước uống trực tiếp, lần đầu tiên cấp cho một thương hiệu máy lọc nước tại Việt Nam. - Có nguồn gốc xuất xứ rõ ràng: sản xuất và lắp ráp tại công ty cổ phần Karofi Việt Nam. - Sử dụng màng lọc RO Filmtec, nhập khẩu trực tiếp từ Hoa Kỳ. - Hệ thống tem nhãn sắc nét, cụ thể, rõ ràng: + Tem chức năng: được dán trên từng lõi, thể hiện rõ ràng vật liệu cấu tạo, tác dụng và thời hạn sử dụng của các bộ phận như: lõi số 1, 2, 3, bơm, bình áp, vòi. + Tem phụ: Dán trên sản phẩm có hotline, website và xuất xứ sản phẩm rõ ràng giúp người mua yên tâm về nguồn gốc sản phẩm. + Tem xác thực sản phẩm chính hãng - Bao bì được làm từ vật liệu thân thiện với môi trường, có độ bền và khả năng chịu lực kéo, lực nén và nhiệt cao giúp bảo vệ toàn vẹn cho sản phẩm - Giải thưởng về chất lượng: "Top 100 sản phẩm vàng 2012", “Sản phẩm đảm bảo Chất lượng 2013”, "Top 100 Sản phẩm Chất lượng cao", "Đối tác chính thức với Dow Water &amp; Process Solution". III. Thông số kỹ thuật: Tên Model: K7IQ-2 Hệ thông cấp lọc: 7 cấp lọc Công suất lọc: 10 L/H Màng lọc: Màng RO Filmtec™ 50 Bình áp: Nhựa thép Hybrid siêu bền Van điện từ: KSD Đồng hồ áp dầu: Không Bộ vi điều khiển: Có Bơm: Radian Điện áp: 220V – 50 Hz Điện năng tiêu thụ: 24w/h Kích thước có tủ: 850 x 430 x 330 ( mm) Thời gian bảo hành: 24 tháng +2</t>
  </si>
  <si>
    <t>- MÁY LỌC NƯỚC THÔNG MINH iRO 2.0, 8 CẤP LỌC, Model: K8IQ-2 - Thương hiệu: Karofi + Bảo hành: 24 tháng đối với phần điện, không bảo hành các vật tư tiêu hao trong quá trình sử dụng như lõi lọc. + Màn hình cảm ứng hiển thị TDS. + Bộ vi điều khiển thông minh. + Màng RO Filmtec DOW - USA. ( LIÊN HỆ LẮP ĐẶT: 0974869067 - 0901987566 ) I. Ưu điểm vượt trội: 1. Đạt chuẩn quốc gia về nước uống trực tiếp Vượt qua quy trình kiểm tra nghiêm ngặt, Viện SKNN&amp;MT - Bộ Y Tế đã cấp chứng nhận QCVN6-1 cho Máy lọc nước Karofi. Đây là Quy chuẩn quốc gia cao nhất về nước uống trực tiếp, lần đầu tiên cấp cho một thương hiệu máy lọc nước tại Việt Nam. Nguồn nước được cấp chứng nhận QCVN6-1 phải đạt quy chuẩn của BYT đối với 21 chỉ tiêu hóa lý độc hại như: Asen, Amoni, Chì, Cyanua, Thủy ngân, Đồng, Nitrat... và 5 chỉ tiêu vi sinh: vi khuẩn E.coli, Coliform, Streptococci feacal, Pseudomonas aeruginosa, Bào tử vi khuẩn kị khí khử sulfit, đảm bảo an toàn tuyệt đối cho sức khỏe người dùng khi uống trực tiếp. Máy lọc nước uống trực tiếp Khám phá về QCVN6-1:2010/BYT và nhận quà từ Karofi &gt;&gt; 2. Màn hình cảm ứng hiển thị TDS - TDS là tổng chất rắn hoà tan trong nước, bao gồm khoáng chất, muối hoặc kim loại hòa tan tồn tại trong một thể tích nước nhất định, trong đó phải kể đến các chất có hại cho sức khỏe như muối canxi, muối nhôm, muối đồng, muối chì, Asen…những chất có thể gây sỏi thận, sỏi túi mật…thậm chí là ung thư nếu sử dụng trong thời gian dài. - Máy lọc nước RO của Karofi có khả năng loại bỏ từ 95% – 98% lượng chất rắn hòa tan trong nước, cho nước đầu ra có hàm lượng TDS ở mức an toàn với người sử dụng (Theo điều kiện thí nghiệm của DOW Chemical USA). - Khi chỉ số TDS của nước sau lọc hiển thị cao hơn mức độ khuyến nghị, máy sẽ có tín hiệu từ màn hình LED và còi để cảnh báo. Màn hình hiển thị TDS của máy lọc nước thông minh Karofi iRO 2.0 giúp người dùng có thể thấy tường tận độ tinh khiết và chủ động kiểm soát được chất lượng nước trong mỗi lần sử dụng. 3. Tích hợp bộ vi điều khiển thông minh: - Tự động báo thay lõi với màn hình hiển thị chi tiết thời gian còn lại thay thế của từng lõi, giúp người dùng chủ động và tiết kiệm chi phí sử dụng. - Tự động sục rửa màng RO giúp nâng cao chất lượng nước, giảm 13% lượng nước thải gây lãng phí. - Tự động báo nước cấp yếu giúp đảm bảo công suất hoạt động và tăng độ bền cho máy. 4. Hệ thống cảnh báo rò rỉ nước: - Tính năng cảnh báo rò rỉ nước, giúp gia tăng độ bền cho sản phẩm và ngăn ngừa những hậu quả khi máy gặp sự cố như: tràn nước ra sàn nhà, rò nước ra các bộ phận khác của máy. 5. Công nghệ lọc RO: - Công nghệ lọc RO có khả năng loại bỏ 99,99% Amip, Asen, các ion kim loại nặng, virus, vi khuẩn và các tạp chất khác cho nguồn nước hoàn toàn tinh khiết. Máy lọc nước Karofi sử dụng màng lọc RO Filmtec, nhập khẩu trực tiếp từ tập đoàn DOW-USA được NSF chứng nhận và khuyên dùng. 6. Hệ thống lọc 9 cấp: với các lõi 6, 7, 8, có chức -    Lõi số 5 - GAC-T33: Lõi được cấu tạo từ than hoạt tính gáo dừa, có tác dụng làm cho nước có vị ngon hơn, ngọt hơn, phù hợp với nhu cầu sử dụng của mọi người. -    Lõi số 6 - Lõi Khoáng đá (Mineral): Lõi được cấu tạo từ khoáng đá tự nhiên giúp bổ sung khoáng chất có lợi cho cơ thể -    Lõi số 7 - Lõi Hồng ngoại xa (Far Infrared): chứa các hạt bóng gốm có khả năng hấp thụ năng lượng nhiệt bên ngoài để phát ra các tia hồng ngoại xa khiến nước được hoạt hóa và dễ hấp thụ vào máu hơn. -    Lõi số 8: Lõi Nano Silver có khả năng diệt tới 99,99% vi khuẩn trong nước. Được lắp ở vị trí cuối cùng của hệ thống máy lọc nước RO 8 cấp lọc nhằm chống tái nhiễm khuẩn trong quá trình nước lưu thông trong hệ thống lọc. 7. Tiết kiệm chi phí: - Tiết kiệm chi phí thay thế lõi lọc và linh phụ kiện - Tiết kiệm chi phí sử dụng: 1 lít nước qua máy lọc RO Karofi giá 193đ trong khi đó bạn phải trả 9000đ/lít nếu dùng nước đóng chai. - Tiết kiệm điện năng: tiêu thụ chỉ khoảng 3 kw/tháng. 8. Linh phụ kiện chất lượng cao: - Tủ IQ sang trọng tô điểm cho căn bếp hiện đại với bộ vi điều khiển thông minh công nghệ cảm ứng ở mặt trên tủ. Giọt nước Karofi tinh tế, mềm mượt nổi bật trên bề mặt trước tủ và phát sáng ấn tượng mỗi khi người dùng lấy nước. - Bình áp nhựa thép Hybrid siêu bền, vòi Karofi công nghệ Mỹ, van điện từ KSD tự động, bơm hút Karofi êm ái có thể hút sâu tới 2m…. 9. Bảo hành 2 năm, hỗ trợ kĩ thuật 24/7. II. Tiêu chuẩn chất lượng: - Máy lọc nước cho gia đình KAROFI được sản xuất theo quy trình công nghệ cấp chứng nhận phù hợp ISO 9001:2008. - Nước qua máy lọc nước Karofi đạt quy chuẩn QCVN 6-1:2010/BYT (Quy chuẩn kỹ thuật quốc gia về nước khoáng thiên nhiên và nước uống đóng chai). Đây là Quy chuẩn quốc gia cao nhất về nước uống trực tiếp, lần đầu tiên cấp cho một thương hiệu máy lọc nước tại Việt Nam. - Có nguồn gốc xuất xứ rõ ràng: sản xuất và lắp ráp tại công ty cổ phần Karofi Việt Nam. - Sử dụng màng lọc RO Filmtec, nhập khẩu trực tiếp từ Hoa Kỳ. - Hệ thống tem nhãn sắc nét, cụ thể, rõ ràng: + Tem chức năng: được dán trên từng lõi, thể hiện rõ ràng vật liệu cấu tạo, tác dụng và thời hạn sử dụng của các bộ phận như: lõi số 1, 2, 3, bơm, bình áp, vòi. + Tem phụ: Dán trên sản phẩm có hotline, website và xuất xứ sản phẩm rõ ràng giúp người mua yên tâm về nguồn gốc sản phẩm. + Tem xác thực sản phẩm chính hãng - Bao bì được làm từ vật liệu thân thiện với môi trường, có độ bền và khả năng chịu lực kéo, lực nén và nhiệt cao giúp bảo vệ toàn vẹn cho sản phẩm - Giải thưởng về chất lượng: "Top 100 sản phẩm vàng 2012", “Sản phẩm đảm bảo Chất lượng 2013”, "Top 100 Sản phẩm Chất lượng cao", "Đối tác chính thức với Dow Water &amp; Process Solution". III. Thông số kỹ thuật: Tên Model: K9IQ-2 Hệ thông cấp lọc: 9 cấp lọc Công suất lọc: 10 L/H Màng lọc: Màng RO Filmtec™ 50 Bình áp: Nhựa thép Hybrid siêu bền Van điện từ: KSD Đồng hồ áp dầu: Không Bộ vi điều khiển: Có Bơm: Radian Điện áp: 220V – 50 Hz Điện năng tiêu thụ: 24w/h Kích thước có tủ: 850 x 430 x 330 ( mm) Thời gian bảo hành: 24 tháng +2</t>
  </si>
  <si>
    <t>⛔ Tại sao lắp đúng quy trình rồi mà nước không chảy ra?
⛔ Lắp máy có phải đeo găng tay y tế không?
⛔ Quá trình sục rửa lõi lọc kéo dài trong bao lâu?
✨ Tất cả những sự cố mà các bạn thường inbox cho Karofi sẽ không bao giờ tái diễn nếu bạn thực hiện đầy đủ các bước Hướng dẫn lắp đặt MLN dưới đây. Hãy click vào từng ảnh để xem chi tiết nhé.###
✨ Và nếu các Kĩ thuật viên lắp đặt máy cho gia đình bạn bỏ qua bước nào trong các bước Hướng dẫn dưới đây, bạn hãy nhắc nhở để đảm bảo chất lượng nước tinh khiết đầu ra nhé.
---
# Để được tư vấn chi tiết bạn vui lòng gọi Hotline: 1900 6418 hoặc để lại SĐT, chúng tôi sẽ liên hệ với bạn ngay.
Website: karofi.com
---
#karofi, #karofi_maylocnuocthongminh
#QCVN6_1, #Chuanquocgianuocuongtructiep, #uongtructiep</t>
  </si>
  <si>
    <t>- MÁY LỌC NƯỚC THÔNG MINH iRO 2.0, 9 CẤP LỌC, CÓ ĐÈN UV DIỆT KHUẨN 100% - Thương hiệu: Karofi + Bảo hành: 24 tháng đối với phần điện, không bảo hành các vật tư tiêu hao trong quá trình sử dụng như lõi lọc. + Màn hình cảm ứng hiển thị TDS. + Bộ vi điều khiển thông minh. + Màng RO Filmtec DOW - USA. ( LIÊN HỆ LẮP ĐẶT: 0974869067 - 0901987566 ) I. Ưu điểm vượt trội: 1.   Đạt chuẩn quốc gia về nước uống trực tiếp Vượt qua quy trình kiểm tra nghiêm ngặt, Viện SKNN&amp;MT - Bộ Y Tế đã cấp chứng nhận QCVN6-1 cho Máy lọc nước Karofi. Đây là Quy chuẩn quốc gia cao nhất về nước uống trực tiếp, lần đầu tiên cấp cho một thương hiệu máy lọc nước tại Việt Nam. Nguồn nước được cấp chứng nhận QCVN6-1 phải đạt quy chuẩn của BYT đối với 21 chỉ tiêu hóa lý độc hại như: Asen, Amoni, Chì, Cyanua, Thủy ngân, Đồng, Nitrat... và 5 chỉ tiêu vi sinh: vi khuẩn E.coli, Coliform, Streptococci feacal, Pseudomonas aeruginosa, Bào tử vi khuẩn kị khí khử sulfit, đảm bảo an toàn tuyệt đối cho sức khỏe người dùng khi uống trực tiếp. Máy lọc nước uống trực tiếp Khám phá về QCVN6-1:2010/BYT và nhận quà từ Karofi &gt;&gt; 2.   Màn hình cảm ứng hiển thị TDS -    TDS là tổng chất rắn hoà tan trong nước, bao gồm khoáng chất, muối hoặc kim loại hòa tan tồn tại trong một thể tích nước nhất định, trong đó phải kể đến các chất có hại cho sức khỏe như muối canxi, muối nhôm, muối đồng, muối chì, Asen…những chất có thể gây sỏi thận, sỏi túi mật…thậm chí là ung thư nếu sử dụng trong thời gian dài. -    Máy lọc nước RO của Karofi có khả năng loại bỏ từ 95% – 98% lượng chất rắn hòa tan trong nước, cho nước đầu ra có hàm lượng TDS ở mức an toàn với người sử dụng (Theo điều kiện thí nghiệm của DOW Chemical USA). -    Khi chỉ số TDS của nước sau lọc hiển thị cao hơn mức độ khuyến nghị, máy sẽ có tín hiệu từ màn hình LED và còi để cảnh báo. Màn hình hiển thị TDS của máy lọc nước thông minh Karofi iRO 2.0 giúp người dùng có thể thấy tường tận độ tinh khiết và chủ động kiểm soát được chất lượng nước trong mỗi lần sử dụng. 2.   Tích hợp bộ vi điều khiển thông minh: -    Tự động báo thay lõi với màn hình hiển thị chi tiết thời gian còn lại thay thế của từng lõi, giúp người dùng chủ động và tiết kiệm chi phí sử dụng. -    Tự động sục rửa màng RO giúp nâng cao chất lượng nước, giảm 13% lượng nước thải gây lãng phí. -    Tự động báo nước cấp yếu giúp đảm bảo công suất hoạt động và tăng độ bền cho máy. 3.   Hệ thống cảnh báo rò rỉ nước: -    Tính năng cảnh báo rò rỉ nước, giúp gia tăng độ bền cho sản phẩm và ngăn ngừa những hậu quả khi máy gặp sự cố như: tràn nước ra sàn nhà, rò nước ra các bộ phận khác của máy. 4.   Công nghệ lọc RO: -   Công nghệ lọc RO có khả năng loại bỏ 99,99% Amip, Asen, các ion kim loại nặng, virus, vi khuẩn và các tạp chất khác cho nguồn nước hoàn toàn tinh khiết. Máy lọc nước Karofi sử dụng màng lọc RO Filmtec, nhập khẩu trực tiếp từ tập đoàn DOW-USA được NSF chứng nhận và khuyên dùng. 5.   Hệ thống lọc 9 cấp: với các lõi 6, 7, 8, 9 có chức năng: -    Lõi số 5 - GAC-T33: Lõi được cấu tạo từ than hoạt tính gáo dừa, có tác dụng làm cho nước có vị ngon hơn, ngọt hơn, phù hợp với nhu cầu sử dụng của mọi người. -    Lõi số 6 - Lõi Khoáng đá (Mineral): Lõi được cấu tạo từ khoáng đá tự nhiên giúp bổ sung khoáng chất có lợi cho cơ thể. -    Lõi số 7 - Lõi Hồng ngoại xa (Far Infrared): chứa các hạt bóng gốm có khả năng hấp thụ năng lượng nhiệt bên ngoài để phát ra các tia hồng ngoại xa khiến nước được hoạt hóa và dễ hấp thụ vào máu hơn. -    Lõi số 8: Lõi Nano Silver có khả năng diệt tới 99,99% vi khuẩn trong nước. -    Đèn UV: Được lắp đặt ở vị trí cuối cùng trong hệ thống lọc nước Karofi, đèn UV giúp ngăn chặn 100% nguy cơ tái nhiễm khuẩn của nước trong quá trình lưu thông trong hệ thống lọc. 6.  Tiết kiệm chi phí: -    Tiết kiệm chi phí thay thế lõi lọc và linh phụ kiện -    Tiết kiệm chi phí sử dụng: 1 lít nước qua máy lọc RO Karofi giá 193đ trong khi đó bạn phải trả 9000đ/lít nếu dùng nước đóng chai. -    Tiết kiệm điện năng: tiêu thụ chỉ khoảng 3 kw/tháng. Xem thêm tính kinh tế khi sử dụng máy lọc nước Karofi tại đây 7.  Linh phụ kiện chất lượng cao: -   Tủ IQ sang trọng tô điểm cho căn bếp hiện đại với bộ vi điều khiển thông minh công nghệ cảm ứng ở mặt trên tủ. Giọt nước Karofi tinh tế, mềm mượt nổi bật trên bề mặt trước tủ và phát sáng ấn tượng mỗi khi người dùng lấy nước. -    Bình áp nhựa thép Hybrid siêu bền, vòi Karofi công nghệ Mỹ, van điện từ KSD tự động, bơm hút Karofi êm ái có thể hút sâu tới 2m…. 8.  Bảo hành 2 năm, hỗ trợ kĩ thuật 24/7. II. Tiêu chuẩn chất lượng: -    Máy lọc nước cho gia đình KAROFI được sản xuất theo quy trình công nghệ cấp chứng nhận phù hợp ISO 9001:2008. -    Nước qua máy lọc nước Karofi đạt quy chuẩn QCVN 6-1:2010/BYT (Quy chuẩn kỹ thuật quốc gia về nước khoáng thiên nhiên và nước uống đóng chai). Đây là Quy chuẩn quốc gia cao nhất về nước uống trực tiếp, lần đầu tiên cấp cho một thương hiệu máy lọc nước tại Việt Nam. -    Có nguồn gốc xuất xứ rõ ràng: sản xuất và lắp ráp tại công ty cổ phần Karofi Việt Nam. -    Sử dụng màng lọc RO Filmtec, nhập khẩu trực tiếp từ Hoa Kỳ. -    Hệ thống tem nhãn sắc nét, cụ thể, rõ ràng: + Tem chức năng: được dán trên từng lõi, thể hiện rõ ràng vật liệu cấu tạo, tác dụng và thời hạn sử dụng của các bộ phận như: lõi số 1, 2, 3, bơm, bình áp, vòi. + Tem phụ: Dán trên sản phẩm có hotline, website và xuất xứ sản phẩm rõ ràng giúp người mua yên tâm về nguồn gốc sản phẩm. + Tem xác thực sản phẩm chính hãng -    Bao bì được làm từ vật liệu thân thiện với môi trường, có độ bền và khả năng chịu lực kéo, lực nén và nhiệt cao giúp bảo vệ toàn vẹn cho sản phẩm -    Giải thưởng về chất lượng: "Top 100 sản phẩm vàng 2012", “Sản phẩm đảm bảo Chất lượng 2013”, "Top 100 Sản phẩm Chất lượng cao", "Đối tác chính thức với Dow Water &amp; Process Solution". Xem thêm tại đây. III. Thông số kỹ thuật: Tên Model:                K9IQ-2 Hệ thông cấp lọc:             9 cấp lọc Công suất lọc:                 10 L/H Màng lọc:                     Màng RO Filmtec™ 50 Bình áp:                     Nhựa thép Hybrid siêu bền Van điện từ:                 KSD Đồng hồ áp dầu:            Không Bộ vi điều khiển:            Có Bơm:                     Radian Điện áp:                     220V – 50 Hz Điện năng tiêu thụ:           24w/h Kích thước có tủ:             850 x 430 x 330 ( mm) Thời gian bảo hành:         24 tháng</t>
  </si>
  <si>
    <t>- MÁY LỌC NƯỚC THÔNG MINH iRO 2.0, 9 CẤP LỌC, Model: K9IQ-2A - Thương hiệu: Karofi + Bảo hành: 24 tháng đối với phần điện, không bảo hành các vật tư tiêu hao trong quá trình sử dụng như lõi lọc. + Màn hình cảm ứng hiển thị TDS. + Bộ vi điều khiển thông minh. + Màng RO Filmtec DOW - USA. ( LIÊN HỆ LẮP ĐẶT: 0974869067 - 0901987566 ) I. Ưu điểm vượt trội: 1. Đạt chuẩn quốc gia về nước uống trực tiếp Vượt qua quy trình kiểm tra nghiêm ngặt, Viện SKNN&amp;MT - Bộ Y Tế đã cấp chứng nhận QCVN6-1 cho Máy lọc nước Karofi. Đây là Quy chuẩn quốc gia cao nhất về nước uống trực tiếp, lần đầu tiên cấp cho một thương hiệu máy lọc nước tại Việt Nam. Nguồn nước được cấp chứng nhận QCVN6-1 phải đạt quy chuẩn của BYT đối với 21 chỉ tiêu hóa lý độc hại như: Asen, Amoni, Chì, Cyanua, Thủy ngân, Đồng, Nitrat... và 5 chỉ tiêu vi sinh: vi khuẩn E.coli, Coliform, Streptococci feacal, Pseudomonas aeruginosa, Bào tử vi khuẩn kị khí khử sulfit, đảm bảo an toàn tuyệt đối cho sức khỏe người dùng khi uống trực tiếp. Máy lọc nước uống trực tiếp Khám phá về QCVN6-1:2010/BYT và nhận quà từ Karofi &gt;&gt; 2. Màn hình cảm ứng hiển thị TDS - TDS là tổng chất rắn hoà tan trong nước, bao gồm khoáng chất, muối hoặc kim loại hòa tan tồn tại trong một thể tích nước nhất định, trong đó phải kể đến các chất có hại cho sức khỏe như muối canxi, muối nhôm, muối đồng, muối chì, Asen…những chất có thể gây sỏi thận, sỏi túi mật…thậm chí là ung thư nếu sử dụng trong thời gian dài. - Máy lọc nước RO của Karofi có khả năng loại bỏ từ 95% – 98% lượng chất rắn hòa tan trong nước, cho nước đầu ra có hàm lượng TDS ở mức an toàn với người sử dụng (Theo điều kiện thí nghiệm của DOW Chemical USA). - Khi chỉ số TDS của nước sau lọc hiển thị cao hơn mức độ khuyến nghị, máy sẽ có tín hiệu từ màn hình LED và còi để cảnh báo. Màn hình hiển thị TDS của máy lọc nước thông minh Karofi iRO 2.0 giúp người dùng có thể thấy tường tận độ tinh khiết và chủ động kiểm soát được chất lượng nước trong mỗi lần sử dụng. 3. Tích hợp bộ vi điều khiển thông minh: - Tự động báo thay lõi với màn hình hiển thị chi tiết thời gian còn lại thay thế của từng lõi, giúp người dùng chủ động và tiết kiệm chi phí sử dụng. - Tự động sục rửa màng RO giúp nâng cao chất lượng nước, giảm 13% lượng nước thải gây lãng phí. - Tự động báo nước cấp yếu giúp đảm bảo công suất hoạt động và tăng độ bền cho máy. 4. Hệ thống cảnh báo rò rỉ nước: - Tính năng cảnh báo rò rỉ nước, giúp gia tăng độ bền cho sản phẩm và ngăn ngừa những hậu quả khi máy gặp sự cố như: tràn nước ra sàn nhà, rò nước ra các bộ phận khác của máy. 5. Công nghệ lọc RO: - Công nghệ lọc RO có khả năng loại bỏ 99,99% Amip, Asen, các ion kim loại nặng, virus, vi khuẩn và các tạp chất khác cho nguồn nước hoàn toàn tinh khiết. Máy lọc nước Karofi sử dụng màng lọc RO Filmtec, nhập khẩu trực tiếp từ tập đoàn DOW-USA được NSF chứng nhận và khuyên dùng. 6. Hệ thống lọc 9 cấp: với các lõi 6, 7, 8, 9 có chức năng: - Lõi số 5 - GAC-T33: Lõi được cấu tạo từ than hoạt tính gáo dừa, có tác dụng làm cho nước có vị ngon hơn, ngọt hơn, phù hợp với nhu cầu sử dụng của mọi người. -    Lõi số 6 - Lõi Khoáng đá: Lõi được cấu tạo từ khoáng đá tự nhiên giúp bổ sung khoáng chất có lợi cho cơ thể. -    Lõi số 7 - Lõi ORP Alkaline: Lõi được cấu tạo từ các hạt ORP hỗ trợ cơ thể trung hòa axit dư, chống oxy hóa, giúp tăng cường miễn dịch của cơ thể, giảm các bệnh tật do quá trình lão hóa tế bào gây ra. -    Lõi số 8 - Lõi Hồng ngoại xa: chứa các hạt bóng gốm có khả năng hấp thụ năng lượng nhiệt bên ngoài để phát ra các tia hồng ngoại xa khiến nước được hoạt hóa và dễ hấp thụ vào máu hơn. -    Lõi số 9: Lõi Nano Silver có khả năng diệt tới 99,99% vi khuẩn trong nước. 7. Tiết kiệm chi phí: - Tiết kiệm chi phí thay thế lõi lọc và linh phụ kiện - Tiết kiệm chi phí sử dụng: 1 lít nước qua máy lọc RO Karofi giá 193đ trong khi đó bạn phải trả 9000đ/lít nếu dùng nước đóng chai. - Tiết kiệm điện năng: tiêu thụ chỉ khoảng 3 kw/tháng. 8. Linh phụ kiện chất lượng cao: - Tủ IQ sang trọng tô điểm cho căn bếp hiện đại với bộ vi điều khiển thông minh công nghệ cảm ứng ở mặt trên tủ. Giọt nước Karofi tinh tế, mềm mượt nổi bật trên bề mặt trước tủ và phát sáng ấn tượng mỗi khi người dùng lấy nước. - Bình áp nhựa thép Hybrid siêu bền, vòi Karofi công nghệ Mỹ, van điện từ KSD tự động, bơm hút Karofi êm ái có thể hút sâu tới 2m…. 9. Bảo hành 2 năm, hỗ trợ kĩ thuật 24/7. II. Tiêu chuẩn chất lượng: - Máy lọc nước cho gia đình KAROFI được sản xuất theo quy trình công nghệ cấp chứng nhận phù hợp ISO 9001:2008. - Nước qua máy lọc nước Karofi đạt quy chuẩn QCVN 6-1:2010/BYT (Quy chuẩn kỹ thuật quốc gia về nước khoáng thiên nhiên và nước uống đóng chai). Đây là Quy chuẩn quốc gia cao nhất về nước uống trực tiếp, lần đầu tiên cấp cho một thương hiệu máy lọc nước tại Việt Nam. - Có nguồn gốc xuất xứ rõ ràng: sản xuất và lắp ráp tại công ty cổ phần Karofi Việt Nam. - Sử dụng màng lọc RO Filmtec, nhập khẩu trực tiếp từ Hoa Kỳ. - Hệ thống tem nhãn sắc nét, cụ thể, rõ ràng: + Tem chức năng: được dán trên từng lõi, thể hiện rõ ràng vật liệu cấu tạo, tác dụng và thời hạn sử dụng của các bộ phận như: lõi số 1, 2, 3, bơm, bình áp, vòi. + Tem phụ: Dán trên sản phẩm có hotline, website và xuất xứ sản phẩm rõ ràng giúp người mua yên tâm về nguồn gốc sản phẩm. + Tem xác thực sản phẩm chính hãng - Bao bì được làm từ vật liệu thân thiện với môi trường, có độ bền và khả năng chịu lực kéo, lực nén và nhiệt cao giúp bảo vệ toàn vẹn cho sản phẩm - Giải thưởng về chất lượng: "Top 100 sản phẩm vàng 2012", “Sản phẩm đảm bảo Chất lượng 2013”, "Top 100 Sản phẩm Chất lượng cao", "Đối tác chính thức với Dow Water &amp; Process Solution". Xem thêm tại đây. III. Thông số kỹ thuật: Tên Model: K9IQ-2 Hệ thông cấp lọc: 9 cấp lọc Công suất lọc: 10 L/H Màng lọc: Màng RO Filmtec™ 50 Bình áp: Nhựa thép Hybrid siêu bền Van điện từ: KSD Đồng hồ áp dầu: Không Bộ vi điều khiển: Có Bơm: Radian Điện áp: 220V – 50 Hz Điện năng tiêu thụ: 24w/h Kích thước có tủ: 850 x 430 x 330 ( mm) Thời gian bảo hành: 24 tháng +2</t>
  </si>
  <si>
    <t># ĐÂU LÀ CÔNG NGHỆ LỌC THỰC SỰ PHÙ HỢP VỚI NGUỒN NƯỚC VIỆT NAM❔❗
# Máy lọc nước không dùng điện, không nước thải là gì?
Không dùng điện, không nước thải là hai ưu điểm nổi trội của các công nghệ lọc như MF, UF và Nano.
# Tại sao không dùng điện?
Các công nghệ này có tác dụng loại bỏ tạp chất có kích thước to, với áp lực nước thấp (từ 1-2 tầng nhà) đã có thể cho dòng nước chảy qua các lớp vật liệu chính vì vậy mà không cần sử dụng điện hay máy bơm như công nghệ RO.
# Tại sao không có nước thải?
Khi nước đi qua các lớp vật liệu lọc của các công nghệ này, tạp chất có kích thước lớn được tiếp xúc với vật liệu sẽ được vật liệu giữ lại trên bề mặt, còn một số kim loại nặng hoặc thuốc trừ sâu có kích thước siêu nhỏ thì vẫn theo dòng nước ra vòi. Nên chúng sẽ không tạo ra nước thải.
# Đâu là sự khác biệt giữa MF, UF, Nano và RO?
Sự khác biệt chính giữa công nghệ lọc không sử dụng điện, không nước thải và công nghệ thẩm thấu ngược RO nằm ở kích thước của lỗ lọc, điều này sẽ quyết định hiệu quả lọc của thiết bị. 
Khi kích thước lỗ lọc càng nhỏ thì loại được càng nhiều chất bẩn, đặc biệt những chất ô nhiễm có kích thước siêu nhỏ như chất hữu cơ, thuốc trừ sâu, kim loại và virus. Công nghệ RO với máy bơm sẽ tạo ra áp lực mạnh để đảm bảo loại bỏ hoàn toàn chất độc hại.
Mặt khác, các màng lọc MF (vi lọc), UF (siêu lọc) và Nano chỉ có thể giúp loại bỏ các loại hạt, vi khuẩn có kích thước lớn, trong khi đó RO có thể loại bỏ các chất có kích thước nhỏ tới 0.0001 µm (1/100 triệu cm).
# Công nghệ nào thực sự phù hợp với nguồn nước Việt Nam?
Với cấu trúc địa chất đặc biệt và nền kinh tế nông nghiệp nên nguồn nước ăn uống sinh hoạt của người VN thường nhiễm nhiều tạp chất, hàm lượng kim loại năng như Asen, Sắt, Chì và các chất hữu cơ, thuốc trừ sâu…rất cao. RO là công nghệ lọc nước duy nhất có khả năng lọc bỏ hoàn toàn các thành phần ô nhiễm, vi khuẩn, virus, kim loại nặng... đem lại nguồn nước uống an toàn nhất cho người tiêu dùng.
================= ★★★ =================
KAROFI TUẤN LƯƠNG
CAM KẾT GIÁ RẺ NHẤT THỊ TRƯỜNG - 100% HÀNG CHÍNH HÃNG - SỬA CHỮA VÀ LẮP ĐẶT CHUYÊN NGHIỆP
ĐC: Đường Bến Xe, Thị Trấn Thứa, Lương Tài, Bắc Ninh.
ĐT: 0979.143.179 * 0241.6285.109</t>
  </si>
  <si>
    <t>#Bạn muốn thay lõi lọc nước?
#Bạn muốn tìm một cửa hàng CHÍNH HÃNG, có đội kĩ thuật chỉ chuyên lắp đặt máy lọc nước ?
#Bạn muốn được bảo dưỡng MIỄN PHÍ mỗi kì thay lõi?
#Bạn muốn được chủ động NHẮC THAY LÕI ĐỊNH KÌ để đảm bảo chất lượng nước sau lọc?
--------------
#TẠI SAO CẦN PHẢI THAY LÕI LỌC NƯỚC? #
➡ Mỗi lõi lọc nước chỉ có một “tuổi thọ” lọc nhất định. Tuổi thọ này phụ thuộc vào lượng nước sử dụng, thời gian sử dụng và đặc biệt là độ bẩn của nước đầu vào. Bạn đang “uống nguồn bẩn” vào người nếu như bạn uống nước từ một chiếc máy đã hết tuổi thọ lõi lọc.
➡ Lõi RO là “trái tim” của máy lọc nước. Khi các lõi lọc thô không được thay thế định kì, lõi RO có thể bị tắc khiến cho nước đầu ra bị yếu, tốc độ chảy chậm… và thậm chí gây hỏng lõi RO.
-------------
#KAROFI TUẤN LƯƠNG
#Là đại lý chính hãng của KAROFI 
#Chuyên cung cấp máy lọc nước với 03 năm kinh nghiệm
#Có đội kĩ thuật chỉ chuyên lắp đặt, bảo dưỡng máy lọc nước
#Chỉ bán hàng chính hãng
#Có hệ thống tự động nhắc lịch thay lõi định kì
#Cam kết bảo hành nước sau lọc giúp bạn hoàn toàn yên tâm về chất lượng nước sau lọc
================= ★★★ =================
KAROFI TUẤN LƯƠNG
CAM KẾT GIÁ RẺ NHẤT THỊ TRƯỜNG - 100% HÀNG CHÍNH HÃNG - SỬA CHỮA VÀ LẮP ĐẶT CHUYÊN NGHIỆP
ĐC: Đường Bến Xe, Thị Trấn Thứa, Lương Tài, Bắc Ninh.
ĐT: 0979.143.179 * 0241.6285.109</t>
  </si>
  <si>
    <t>#Máy lọc nước RO mới thương hiệu PureLife công nghệ và chất lượng của Mỹ ##. Bảo hành 02 năm. Bảo trì định kỳ miễn phí 3 tháng 1 lần.
Giá tham khảo:
✔Máy 5 lõi lọc : Không tủ kính 2.890.000đ
                             Có tủ kính 3.390.000đ
✔Máy 6 lõi lọc : Không tủ kính 3.090.000đ
                             Có tủ kính 3.590.000đ
✔Máy 7 lõi lọc : Không tủ kính 3.290.000đ
                             Có tủ kính 3.790.000đ
✔Máy 8 lõi lọc : Không tủ kính 3.490.000đ
                             Có tủ kính 3.990.000đ
✔Thêm bộ đèn UV Philip +790.000đ
Chế độ hoàn toàn tự động. Điện năng tiêu thụ 2kW/ 1tháng.
Cam kết sử dụng màng lọc diệt khuẩn thương hiệu DOW-FILMTEC USA chính hãng. Hoàn tiền 100% nếu kiểm nghiệm nước không đạt chất lượng nước uống trực tiếp theo tiêu chuẩn của Bộ Y Tế.
Giá cả phải chăng - Yên tâm chất lượng!
Liên hệ: 0909.220.233 gặp C.Khánh</t>
  </si>
  <si>
    <t>#NƯỚC NHIỄM ĐỘC - làm sao để nhận biết?#
➡Tổ chức Y tế Thế giới cho biết, hiện nay khoảng 80% bệnh tật ở các quốc gia đang phát triển do nguồn nước và môi trường không đảm bảo. 
➡Mỗi năm, Việt Nam có 9000 người tử vong, 200.000 trường hợp mắc ung thư có liên quan đến ô nhiễm nguồn nước.
➡Nước ô nhiễm nặng sẽ có mùi và màu sắc khác biệt so với nước thông thường. Nước nhiễm sắt hay có mùi tanh, màu xanh vàng khi phơi ngoài không khí. Nước mùi nồng, gây khó chịu cho người sử dụng có thể bị ô nhiễm clo, nhất là nước lấy từ dịch vụ nước sạch.
➡Một số trường hợp ít gặp, nước nhiễm H2S sẽ có mùi trứng thối, thum thủm. Nước chứa nhiều muối canxi, magie, mangan, sẽ có váng đen trên mặt, khó nấu chín thức ăn, dụng cụ nấu nướng dễ xuất hiện mảng bám…
➡Với nước nhiễm phèn, người dân có thể dùng nguồn nước nghi ô nhiễm để pha chè. Nước nhiễm phèn sẽ chuyển sang màu tím thẫm. Ngoài ra, nếu dùng nước nhiễm phèn nhỏ vào giọt mủ trên bẹ chuối thì nước cũng ngả sang màu đậm hơn. Những cách này đều khá đơn giản, bạn dễ dàng xác định được nguồn nước có nhiễm phèn hay không?
➡Tuy nhiên, không phải nước không có màu, mùi lạ… là hoàn toàn an toàn. Người dân nên mang mẫu nước của gia đình đến nơi uy tín để xét nghiệm nước. Kết quả xét nghiệm là cơ sở để người dân quyết định sử dụng phương pháp xử lý nước phù hợp.
================= ★★★ =================
KAROFI TUẤN LƯƠNG
CAM KẾT GIÁ RẺ NHẤT THỊ TRƯỜNG - 100% HÀNG CHÍNH HÃNG - SỬA CHỮA VÀ LẮP ĐẶT CHUYÊN NGHIỆP
ĐC: Đường Bến Xe, Thị Trấn Thứa, Lương Tài, Bắc Ninh.
ĐT: 0979.143.179 * 0241.6285.109</t>
  </si>
  <si>
    <t>_Đói quá e bon chen máy lọc nước thông minh hiệu KAROFI , độc quyền phân phối tại Bình Minh. Tư vấn và lắp đặt cho quý khách tận nơi, bảo hành 2năm. _Nhận sửa chữa máy lọc nước của tất cả các hãng có trên thị trường, giá mềm như thân cây chuối! Chi tiết giá cả hoặc kỹ thuật vui lòng liên hệ: Điện tử Tấn Phát Ấp 2, Bình Minh, Bù Đăng, Bình Phước. ĐT: 0969.07.07.87 _Không biết quảng cáo nãy giờ có bị mấy ổng tính thuế không nữa +2</t>
  </si>
  <si>
    <t>5 quan niệm sai lầm về nước uống: Nước chiếm 60-70% khối lượng cơ thể, vì vậy hiểu biết không đúng về nước có thể dẫn đến hậu quả xấu cho sức khỏe. Dưới đây là 5 quan niệm sai lầm mà nhiều người đang mắc phải. Nước đun sôi là an toàn Đun sôi nước loại bỏ vi sinh vật, ký sinh trùng, nhưng không có tác dụng với nhiều tạp chất, kim loại nặng. Mặt khác, nước đun sôi để nguội sau 12 giờ lại dễ tái nhiễm khuẩn. Trong quá trình đun nóng, nước còn bị mất oxy hòa tan - chất xúc tác cho hệ vi sinh vật hiếu khí trong ruột phát triển, hỗ trợ quá trình tiêu hóa thức ăn. Vì thế uống loại nước này dễ dẫn đến khó tiêu hơn. Nước đun sôi có an toàn? Nước trong là sạch Nước bẩn không đồng nghĩa với vẩn đục, có cặn và nước trong chưa hẳn đã sạch. Nếu trong nước chứa hóa chất, vi khuẩn, vi sinh vật, độc tố kim loại nặng như: Asen, Amoni, Chì, Cyanua, Thuỷ ngân, Đồng, Nitrat, thuốc sâu…, màu sắc hay mùi vị nước không thay đổi. Kim loại Asen là chất rất độc, không thể nhìn thấy bằng mắt thường và xuất hiện khá nhiều trong nước. Nguồn nước bị nhiễm canxi và magie vẫn trong, nhưng tạo kết tủa dưới đáy ấm khi đun lên. nước trong có sạch? Uống nước đóng bình là tốt nhất Nước đóng bình, nước tinh khiết là giải pháp tiện lợi nhiều gia đình lựa chọn để tiết kiệm thời gian. Dù vậy, không ít người băn khoăn về nguồn nước của các cơ sở sản xuất. Những đơn vị sử dụng nước máy, nước giếng khoan chưa qua xử lý sẽ gây hại từ từ đến sức khỏe. Không uống trực tiếp nước đã qua máy lọc Tại nhiều nước tiên tiến trên thế giới, người dân thường uống nước trực tiếp tại vòi. Bởi lẽ loại nước này đã được xử lý bởi hệ thống máy lọc có trang bị màng lọc RO, loại bỏ tạp chất, cho nước đầu ra tinh khiết Nước đã lọc vẫn phải đun sôi Thay vì uống trực tiếp nước tinh khiết đã được lọc cẩn thận, nhiều người dùng lại mang nước đi đun sôi để nguội. Vừa mất thêm thời gian, vừa gia tăng chi phí. Điều này hoàn toàn không cần thiết, bởi nước uống sau khi lọc qua máy lọc đạt chuẩn có thể uống trực tiếp. Điều quan trọng là phải lựa chọn máy lọc thông minh đạt quy chuẩn QCVN6-1:2010/BYT - quy chuẩn quốc gia cao nhất dành cho nước uống tại Việt Nam. Để cấp chứng nhận này, Viện Sức khỏe nghề nghiệp và Môi trường đã thực hiện một quy trình xét nghiệm, đánh giá nghiêm ngặt theo hướng dẫn của Tổ chức Y tế Thế Giới (WHO), đảm bảo nguồn nước đạt quy chuẩn 27 nguyên tố hóa lý và vi sinh vật độc hại nằm trong ngưỡng cho phép. . Để biết thêm thông tin chi tiết về cửa hàng và sản phẩm máy lọc nước quý khách vui lòng gọi tới số ĐT: 08.3589.0279 – 0914.414.219 hoặc đến xem hàng trực tiếp tại Showroom GÒ VẤP: 1469 Phan Văn Trị, Phường 10, Quận Gò Vấp, TP Hồ Chí Minh. Showroom BÌNH THẠNH: 134 Phan Văn Trị, Phường 12, Quận Bình Thạnh, TP Hồ Chí Minh. Click for more Posted by 14,780 Views Lọc Nước Uống Ho Chi Minh City SHOWROOM MÁY LỌC NƯỚC - Chuyên cung cấp các dòng Máy lọc nước đạt chuẩn quốc gia về nước uống trực tiếp. Vượt qua quy trình kiểm tra nghiêm ngặt, viện SKNN&amp;MT - Bộ Y Tế đã cấp chứng nhận QCVN6-1 cho Máy lọc nước Karofi. Đây là quy chuẩn quốc gia cao nhất về nước uống trực tiếp, lần đầu tiên cấp cho một thương hiệu máy lọc nước tại Việt Nam. Nguồn nước được cấp chứng nhận QCVN6-1 đạt quy chuẩn cùa BYT đối với 21 chì tiêu hoá lý độc hại như: Asen, Amoni, Chì, Cyanua, Thuỷ ngân, Đồng, Nitrat... và 5 chỉ tiêu vi sinh như: vi khuẩn E.coli, Coliform, Streptococci feacal, Pseudomonas aeruginosa, Bào tử vi khuẩn kị khí khử sulfit, đảm bảo an toàn tuyệt đối cho sức khoẻ người dùng khi uống trực tiếp. Để biết thêm thông tin chi tiết về cửa hàng và sản phẩm quý khách vui lòng gọi tới số ĐT: 08.3589.0279 – 0914.414.219. Email: huong.act82@gmail.com - Website: www.locnuocuong.vn hoặc đến xem hàng trực tiếp tại hệ thống showroom MÁY LỌC NƯỚC Showroom GÒ VẤP: 1469 Phan Văn Trị, Phường 10, Quận Gò Vấp, TP Hồ Chí Minh. Showroom BÌNH THẠNH: 134 Phan Văn Trị, Phường 12, Quận Bình Thạnh, TP Hồ Chí Minh.</t>
  </si>
  <si>
    <t>Ai ở tỉnh gia lai liên hệ sdt 0985419739. Để được tư vấn và lắp đặt máy lọc nước karofi</t>
  </si>
  <si>
    <t>Alo để có giá cực tốt 
0986355679</t>
  </si>
  <si>
    <t>5 quan niệm sai lầm về nước uống: Nước chiếm 60-70% khối lượng cơ thể, vì vậy hiểu biết không đúng về nước có thể dẫn đến hậu quả xấu cho sức khỏe. Dưới đây là 5 quan niệm sai lầm mà nhiều người đang mắc phải. Nước đun sôi là an toàn Đun sôi nước loại bỏ vi sinh vật, ký sinh trùng, nhưng không có tác dụng với nhiều tạp chất, kim loại nặng. Mặt khác, nước đun sôi để nguội sau 12 giờ lại dễ tái nhiễm khuẩn. Trong quá trình đun nóng, nước còn bị mất oxy hòa tan - chất xúc tác cho hệ vi sinh vật hiếu khí trong ruột phát triển, hỗ trợ quá trình tiêu hóa thức ăn. Vì thế uống loại nước này dễ dẫn đến khó tiêu hơn. Nước đun sôi có an toàn? Nước trong là sạch Nước bẩn không đồng nghĩa với vẩn đục, có cặn và nước trong chưa hẳn đã sạch. Nếu trong nước chứa hóa chất, vi khuẩn, vi sinh vật, độc tố kim loại nặng như: Asen, Amoni, Chì, Cyanua, Thuỷ ngân, Đồng, Nitrat, thuốc sâu…, màu sắc hay mùi vị nước không thay đổi. Kim loại Asen là chất rất độc, không thể nhìn thấy bằng mắt thường và xuất hiện khá nhiều trong nước. Nguồn nước bị nhiễm canxi và magie vẫn trong, nhưng tạo kết tủa dưới đáy ấm khi đun lên. nước trong có sạch? Uống nước đóng bình là tốt nhất Nước đóng bình, nước tinh khiết là giải pháp tiện lợi nhiều gia đình lựa chọn để tiết kiệm thời gian. Dù vậy, không ít người băn khoăn về nguồn nước của các cơ sở sản xuất. Những đơn vị sử dụng nước máy, nước giếng khoan chưa qua xử lý sẽ gây hại từ từ đến sức khỏe. Không uống trực tiếp nước đã qua máy lọc Tại nhiều nước tiên tiến trên thế giới, người dân thường uống nước trực tiếp tại vòi. Bởi lẽ loại nước này đã được xử lý bởi hệ thống máy lọc có trang bị màng lọc RO, loại bỏ tạp chất, cho nước đầu ra tinh khiết Nước đã lọc vẫn phải đun sôi Thay vì uống trực tiếp nước tinh khiết đã được lọc cẩn thận, nhiều người dùng lại mang nước đi đun sôi để nguội. Vừa mất thêm thời gian, vừa gia tăng chi phí. Điều này hoàn toàn không cần thiết, bởi nước uống sau khi lọc qua máy lọc đạt chuẩn có thể uống trực tiếp. Điều quan trọng là phải lựa chọn máy lọc thông minh đạt quy chuẩn QCVN6-1:2010/BYT - quy chuẩn quốc gia cao nhất dành cho nước uống tại Việt Nam. Để cấp chứng nhận này, Viện Sức khỏe nghề nghiệp và Môi trường đã thực hiện một quy trình xét nghiệm, đánh giá nghiêm ngặt theo hướng dẫn của Tổ chức Y tế Thế Giới (WHO), đảm bảo nguồn nước đạt quy chuẩn 27 nguyên tố hóa lý và vi sinh vật độc hại nằm trong ngưỡng cho phép. . Để biết thêm thông tin chi tiết về cửa hàng và sản phẩm máy lọc nước quý khách vui lòng gọi tới số ĐT: 08.3589.0279 – 0914.414.219 hoặc đến xem hàng trực tiếp tại Showroom GÒ VẤP: 1469 Phan Văn Trị, Phường 10, Quận Gò Vấp, TP Hồ Chí Minh. Showroom BÌNH THẠNH: 134 Phan Văn Trị, Phường 12, Quận Bình Thạnh, TP Hồ Chí Minh. Click for more Posted by 30 Views Lọc Nước Uống Máy lọc nước thông minh KAROFI</t>
  </si>
  <si>
    <t>Bạn là thợ nếu ở t.hóa có thể liên hệ với mih để có giá tốt</t>
  </si>
  <si>
    <t>5 quan niệm sai lầm về nước uống: Nước chiếm 60-70% khối lượng cơ thể, vì vậy hiểu biết không đúng về nước có thể dẫn đến hậu quả xấu cho sức khỏe. Dưới đây là 5 quan niệm sai lầm mà nhiều người đang mắc phải. Nước đun sôi là an toàn Đun sôi nước loại bỏ vi sinh vật, ký sinh trùng, nhưng không có tác dụng với nhiều tạp chất, kim loại nặng. Mặt khác, nước đun sôi để nguội sau 12 giờ lại dễ tái nhiễm khuẩn. Trong quá trình đun nóng, nước còn bị mất oxy hòa tan - chất xúc tác cho hệ vi sinh vật hiếu khí trong ruột phát triển, hỗ trợ quá trình tiêu hóa thức ăn. Vì thế uống loại nước này dễ dẫn đến khó tiêu hơn. Nước đun sôi có an toàn? Nước trong là sạch Nước bẩn không đồng nghĩa với vẩn đục, có cặn và nước trong chưa hẳn đã sạch. Nếu trong nước chứa hóa chất, vi khuẩn, vi sinh vật, độc tố kim loại nặng như: Asen, Amoni, Chì, Cyanua, Thuỷ ngân, Đồng, Nitrat, thuốc sâu…, màu sắc hay mùi vị nước không thay đổi. Kim loại Asen là chất rất độc, không thể nhìn thấy bằng mắt thường và xuất hiện khá nhiều trong nước. Nguồn nước bị nhiễm canxi và magie vẫn trong, nhưng tạo kết tủa dưới đáy ấm khi đun lên. nước trong có sạch? Uống nước đóng bình là tốt nhất Nước đóng bình, nước tinh khiết là giải pháp tiện lợi nhiều gia đình lựa chọn để tiết kiệm thời gian. Dù vậy, không ít người băn khoăn về nguồn nước của các cơ sở sản xuất. Những đơn vị sử dụng nước máy, nước giếng khoan chưa qua xử lý sẽ gây hại từ từ đến sức khỏe. Không uống trực tiếp nước đã qua máy lọc Tại nhiều nước tiên tiến trên thế giới, người dân thường uống nước trực tiếp tại vòi. Bởi lẽ loại nước này đã được xử lý bởi hệ thống máy lọc có trang bị màng lọc RO, loại bỏ tạp chất, cho nước đầu ra tinh khiết Nước đã lọc vẫn phải đun sôi Thay vì uống trực tiếp nước tinh khiết đã được lọc cẩn thận, nhiều người dùng lại mang nước đi đun sôi để nguội. Vừa mất thêm thời gian, vừa gia tăng chi phí. Điều này hoàn toàn không cần thiết, bởi nước uống sau khi lọc qua máy lọc đạt chuẩn có thể uống trực tiếp. Điều quan trọng là phải lựa chọn máy lọc thông minh đạt quy chuẩn QCVN6-1:2010/BYT - quy chuẩn quốc gia cao nhất dành cho nước uống tại Việt Nam. Để cấp chứng nhận này, Viện Sức khỏe nghề nghiệp và Môi trường đã thực hiện một quy trình xét nghiệm, đánh giá nghiêm ngặt theo hướng dẫn của Tổ chức Y tế Thế Giới (WHO), đảm bảo nguồn nước đạt quy chuẩn 27 nguyên tố hóa lý và vi sinh vật độc hại nằm trong ngưỡng cho phép. . Để biết thêm thông tin chi tiết về cửa hàng và sản phẩm máy lọc nước quý khách vui lòng gọi tới số ĐT: 08.3589.0279 – 0914.414.219 hoặc đến xem hàng trực tiếp tại Showroom GÒ VẤP: 1469 Phan Văn Trị, Phường 10, Quận Gò Vấp, TP Hồ Chí Minh. Showroom BÌNH THẠNH: 134 Phan Văn Trị, Phường 12, Quận Bình Thạnh, TP Hồ Chí Minh. Click for more Posted by 28 Views Lọc Nước Uống Máy lọc nước thông minh KAROFI</t>
  </si>
  <si>
    <t>CÂY NƯỚC NÓNG LẠNH EPU030S Thương hiệu: Karofi Bảo hành: 2 năm Hai chế độ nóng lạnh trong một vòi nước Tích hợp hệ thống lọc RO tinh khiết 6 cấp Hệ thống nén khí LG hàng đầu thế giới. I. Ưu điểm vượt trội: 1. Làm nóng sâu và làm lạnh nhanh Với nhiệt độ làm nóng lên tới 95oC và lạnh lạnh xuống dưới 6oC, bạn có thể dễ dàng pha trà, sữa, cà phê hay thưởng thức một ly nước mát lạnh ngay sau khi tập thể dục. 2. Thiết kế an toàn và tinh tế. - Hai chế độ nóng lạnh trong một vòi nước vô cùng tiện lợi. - Đèn Led hiển thị chế độ nước nóng lạnh. - Nút khóa vòi nóng, an toàn tuyệt đối với trẻ nhỏ. - Khoảng cách giữa vòi và khay đựng nước được thiết kế hợp lý có tính toán khiến bạn dễ dàng lấy nước khi sử dụng cốc cao hay bình đựng cá nhân. - Nhỏ gọn với vỏ được chế tạo từ nhựa ABS trắng tinh khiết siêu bền, có khả năng chịu lực, chịu nhiệt, dễ dàng vệ sinh, tạo cảm giác sạch sẽ và an toàn cho người sử dụng. 3. Công nghệ tiên tiến - Tích hợp bộ lọc RO 6 cấp với lõi số 6 Nano Silver có khả năng xử lý triệt để các vi sinh vật và virus siêu nhỏ có trong nước. - Công nghệ làm lạnh bằng Block. - Bình chứa bằng thép không gỉ, an toàn, thân thiện và không gây mùi khó chịu. 4. Bảo hành - Sản phẩm được bảo hành 2 năm, đặc biệt hệ thống làm lạnh bằng Block được bảo hành tới 5 năm. II. Tiêu chuẩn chất lượng: -   Sản phẩm được sản xuất theo quy trình công nghệ cấp chứng nhận phù hợp ISO 9001:2008. -    Sản phẩm được chứng nhận hợp quy, cấp bởi Trung tâm kỹ thuật tiêu chuẩn đo lường chất lượng 1 (QUATEST 1) -    Hệ thống tem nhãn sắc nét, cụ thể, rõ ràng: + Tem phụ: Dán trên sản phẩm có hotline, website và xuất xứ sản phẩm rõ ràng giúp người mua yên tâm về nguồn gốc sản phẩm. + Tem xác thực sản phẩm chính hãng -    Bao bì được làm từ vật liệu thân thiện với môi trường, có độ bền và khả năng chịu lực kéo, lực nén và nhiệt cao giúp bảo vệ toàn vẹn cho sản phẩm III. Thông số kỹ thuật: Model: EPU030s Đơn vị nhập khẩu: KAROFI Điện thế: 220V/50Hz Dung tích bình lạnh: 3 lít Dung tích bình nóng: 1.8 lít Công suất: 500W/90W Kiểu máy: Kiểu đứng Làm lạnh: Block Nhiệt độ nóng: 80-90oC Nhiệt độ lạnh: 8-15oC Vỏ: ABS siêu bền Hệ thống lọc: Hệ thống lọc RO Karofi 6 cấp Hệ thống kiểm soát hoạt động: Kiểm soát nhiệt độ nóng, lạnh Kích thước: 260*347*1100 (mm)</t>
  </si>
  <si>
    <t>Cây nước nóng lạnh HC300 Thương hiệu: Karofi Bảo hành: 2 năm + Công nghệ hút bình 20L + Khóa vòi nóng an toàn với trẻ nhỏ + Làm lạnh bằng Block, BH tới 3 năm (LIÊN HỆ LẮP ĐẶT: 0974869067 - 0901987566 ) I. Ưu điểm vượt trội: 1. Làm nóng sâu và làm lạnh nhanh Với nhiệt độ làm nóng lên tới 95oC và lạnh lạnh xuống dưới 10oC, bạn có thể dễ dàng pha trà, sữa, cà phê hay thưởng thức một ly nước mát lạnh ngay sau khi tập thể dục. 2. Thiết kế an toàn và tinh tế. - Đèn Led hiển thị chế độ nước nóng lạnh. - Nút khóa vòi nóng, an toàn tuyệt đối với trẻ nhỏ. - Khoảng cách giữa vòi và khay đựng nước được thiết kế hợp lý có tính toán khiến bạn dễ dàng lấy nước khi sử dụng cốc cao hay bình đựng cá nhân. - Nhỏ gọn với vỏ được chế tạo từ nhựa ABS trắng tinh khiết siêu bền, có khả năng chịu lực, chịu nhiệt, dễ dàng vệ sinh, tạo cảm giác sạch sẽ và an toàn cho người sử dụng. 3. Công nghệ tiên tiến - Công nghệ làm lạnh bằng Block. - Bình chứa bằng thép không gỉ, an toàn, thân thiện và không gây mùi khó chịu. 4. Bảo hành - Sản phẩm được bảo hành 2 năm, đặc biệt hệ thống làm lạnh bằng Block được bảo hành tới 3 năm. II. Tiêu chuẩn chất lượng: -    Sản phẩm được sản xuất theo quy trình công nghệ cấp chứng nhận phù hợp ISO 9001:2008. -    Sản phẩm được chứng nhận hợp quy, cấp bởi Trung tâm kỹ thuật tiêu chuẩn đo lường chất lượng 1 (QUATEST 1) -    Hệ thống tem nhãn sắc nét, cụ thể, rõ ràng: + Tem phụ: Dán trên sản phẩm có hotline, website và xuất xứ sản phẩm rõ ràng giúp người mua yên tâm về nguồn gốc sản phẩm. + Tem xác thực sản phẩm chính hãng Tem chống hàng giả hàng nhái Karofi -    Bao bì được làm từ vật liệu thân thiện với môi trường, có độ bền và khả năng chịu lực kéo, lực nén và nhiệt cao giúp bảo vệ toàn vẹn cho sản phẩm. III. Thông số kỹ thuật: Model: HC300 Đơn vị nhập khẩu: KAROFI Điện thế: 220V/50Hz Dung tích bình lạnh: 3.2 lít Dung tích bình nóng: 1 lít Công suất: 500W/90W Kiểu máy: Kiểu đứng Làm lạnh: Block Nhiệt độ nóng: 80-90oC Nhiệt độ lạnh: 8-10oC Vỏ: ABS siêu bền Kích thước: 280*410*1155 (mm)</t>
  </si>
  <si>
    <t>CÂY NƯỚC NÓNG LẠNH HC300RO Thương hiệu: Karofi Bảo hành: 2 năm + Tích hợp hệ thống lọc RO 5 cấp + Khóa vòi nóng an toàn với trẻ nhỏ + Làm lạnh bằng Block, BH tới 3 năm + Màng RO Filmtec DOW - USA. (LIÊN HỆ LẮP ĐẶT: 0974869067 - 0901987566 ) I. Ưu điểm vượt trội: 1. Làm nóng sâu và làm lạnh nhanh - Sử dụng công nghệ Block tiên tiến cho khả năng làm nóng tới đến trên 90 độ, lạnh xuống dưới 10 độ 2. Thiết kế an toàn và tinh tế. - Đèn Led hiển thị chế độ nước nóng lạnh. - Nút khóa vòi nóng, an toàn tuyệt đối với trẻ nhỏ. - Khoảng cách giữa vòi và khay đựng nước được thiết kế hợp lý có tính toán khiến bạn dễ dàng lấy nước khi sử dụng cốc cao hay bình đựng cá nhân. - Nhỏ gọn với vỏ được chế tạo từ nhựa ABS trắng tinh khiết siêu bền, có khả năng chịu lực, chịu nhiệt, dễ dàng vệ sinh, tạo cảm giác sạch sẽ và an toàn cho người sử dụng. 3. Công nghệ tiên tiến - Tích hợp bộ lọc RO 5 cấp trong thân máy - Công nghệ làm lạnh bằng Block. - Bình chứa bằng thép không gỉ, an toàn, thân thiện và không gây mùi khó chịu. 4. Bảo hành - Sản phẩm được bảo hành 2 năm, đặc biệt hệ thống làm lạnh bằng Block được bảo hành tới 3 năm. II. Tiêu chuẩn chất lượng: -    Máy lọc nước KAROFI được sản xuất theo quy trình công nghệ cấp chứng nhận phù hợp ISO 9001:2008. -    Sản phẩm được chứng nhận hợp quy, cấp bởi Trung tâm kỹ thuật tiêu chuẩn đo lường chất lượng 1 (QUATEST 1) -    Hệ thống tem nhãn sắc nét, cụ thể, rõ ràng: + Tem phụ: Dán trên sản phẩm có hotline, website và xuất xứ sản phẩm rõ ràng giúp người mua yên tâm về nguồn gốc sản phẩm. + Tem xác thực sản phẩm chính hãng Tem chống hàng giả, hàng nhái -    Bao bì được làm từ vật liệu thân thiện với môi trường, có độ bền và khả năng chịu lực kéo, lực nén và nhiệt cao giúp bảo vệ toàn vẹn cho sản phẩm III. Thông số kỹ thuật: Model: HC300RO Đơn vị nhập khẩu: KAROFI Điện thế: 220V/50Hz Dung tích bình lạnh: 3.2 lít Dung tích bình nóng: 1 lít Công suất: 500W/90W Kiểu máy: Kiểu đứng Làm lạnh: Block Nhiệt độ nóng: 80-90oC Nhiệt độ lạnh: 8-15oC Vỏ: ABS siêu bền Hệ thống lọc: Hệ thống lọc RO Karofi 5 cấp Kích thước: 280*410*1155 (mm)</t>
  </si>
  <si>
    <t>Cây nước nóng lạnh HCT115-BK Thương hiệu: Karofi Bảo hành: 2 năm + Công nghệ hút bình + 3 vòi riêng biệt: Nóng - Lạnh - Ấm + Khóa vòi nóng an toàn (LIÊN HỆ LẮP ĐẶT: 0974869067 - 0901987566) I. Ưu điểm vượt trội: 1. Làm nóng sâu và làm lạnh nhanh - Sử dụng công nghệ Block tiên tiến cho khả năng làm nóng tới đến trên 90 độ, lạnh xuống dưới 10 độ 2. Thiết kế an toàn và tinh tế - Kiểu sang trọng, gọn nhẹ phù hợp với phòng khách gia đình hiện đại - 3 vòi riêng biệt: Nóng - Lạnh - Ấm - Vỏ làm bằng nhựa ABS siêu bền, không phai màu. 3. Bảo hành - Sản phẩm được bảo hành 2 năm. II. Tiêu chuẩn chất lượng: -    Sản phẩm được sản xuất theo quy trình công nghệ cấp chứng nhận phù hợp ISO 9001:2008. -    Sản phẩm được chứng nhận hợp quy, cấp bởi Trung tâm kỹ thuật tiêu chuẩn đo lường chất lượng 1 (QUATEST 1) -    Hệ thống tem nhãn sắc nét, cụ thể, rõ ràng: + Tem phụ: Dán trên sản phẩm có hotline, website và xuất xứ sản phẩm rõ ràng giúp người mua yên tâm về nguồn gốc sản phẩm. + Tem xác thực sản phẩm chính hãng Tem chống hàng giả máy lọc nước Karofi -    Bao bì được làm từ vật liệu thân thiện với môi trường, có độ bền và khả năng chịu lực kéo, lực nén và nhiệt cao giúp bảo vệ toàn vẹn cho sản phẩm. III. Thông số kỹ thuật: Model: HCT115-BK Đơn vị nhập khẩu: KAROFI Điện thế: 220V/50Hz Dung tích bình lạnh: 3.5 lít Dung tích bình nóng: 1 lít Công suất: 500W/90W Kiểu máy: Kiểu đứng Làm lạnh: Block Nhiệt độ nóng: 85°C-95°C Nhiệt độ lạnh: 4°C - 10°C Vỏ: ABS siêu bền Kích thước: 330*350*1105 (mm)</t>
  </si>
  <si>
    <t>Cửa hàng nhà tớ chuyên lắp máy lọc nước các loại # kanggaru , # huyndai , # sharp , # karofi ....... Khuyến mại quà tặng hấp dẫn nhé. Bảo hành 2năm ạ +2</t>
  </si>
  <si>
    <t>Cuối tuần lắp đặt máy lọc nước thông minh KAROFI k8i (5.820k - giá niêm yết của công ty Karofi Việt Nam; tặng kèm 03 lõi lọc giá trị 250k; lắp đặt miễn phí, bảo hành 2 năm; trả góp 1 triệu đồng/ tháng, lãi suất 0%). Nước sạch tinh khiết 100%, uống nước trực tiếp tại vòi). Liên hệ: 0919.60.33.55 P/s: Tìm hiểu thông tin chi tiết và giá cả của máy tại trang Ww.Karofi.com của Tổng công ty Karofi Việt Nam</t>
  </si>
  <si>
    <t>Đại lý máy lọc nước thông minh KAROFI Ánh Dương
Add : 466 Bạch Đằng,Chương Dương Hoàn Kiếm, Hà Nội
 Tel : 0439846365
Mobi : 0982306222,0982305222
Chuyên cung cấp máy lọc nước,lõi lọc,linh phụ kiện chính hãng
Bảo trì sửa chữa các dòng máy RO
Rất hân hạnh được phục vụ</t>
  </si>
  <si>
    <t>Đe đap ung nhu cau su dung cua moi nguoi đai ly Vien Hông khu 3 thi tran tien Hai luon cung cap đay đu các loai may Karofi ( may loc nc thong mih duy nhat ) chat lượng đam bao, bao hanh uy tin nap đat tan nha nhe ( hay đen voi chung toi)</t>
  </si>
  <si>
    <t>Đến tay khách lẻ chỉ có hơn 10.000đ, công nghệ như thế này quý vị còn dám uống chứ...? Nhanh chân đến TTDM Tịnh Mến, chúng tôi sẽ tư vấn và lắp đặt máy lọc nước thông minh thương hiệu KAROFI đến từ Mỹ. Giá: 5.xxx.000 vnđ cùng nhiều quà tặng hấp dẫn nữa nhé! TTDM Tịnh Mến 219 Quang Trung, KBang, Gia Lai. LH: 0985.645.516 or 0905.301.186 Nhận Ship hàng toàn Quốc! Kính Mời Click for more Posted by Learn More NOIKHONGVOITHUCPHAMBAN.CO... Watch Again Resume Video Learn More NOIKHONGVOITHUCPHAMBAN.CO... Nước bình tinh khiết 13k nè cả nhà....ai uống thì đổi đi nhé. Nước mà bình mà bạn thường hay uống nè...13k đó.. Mọi người coi đi.... Nước bình tinh khiết 13k nè cả nhà....ai uống thì đổi đi nhé. noikhongvoithucphamban.com.vn 2,713,572 Views Clip Hay Bất Tận Nước mà bình mà bạn thường hay uống nè...13k đó.. Mọi người coi đi....</t>
  </si>
  <si>
    <t>Dùng máy lọc nước thông minh Karofi Việt Nam, bạn yên tâm tuyệt đối về công nghệ, độ bền, bảo hành và nhất là độ sạch tinh khiết 100% và uống trực tiếp tại vòi với khoáng chất trong nước từ các lõi chất khoáng bổ sung đảm bảo sức khoẻ cho người dùng. Liên hệ 0919.60.33.55 và xem thêm thông tin tại trang www.karofi.com +7</t>
  </si>
  <si>
    <t>Em chuyên phân phối máy lọc nước RO và cây nước nóng lạnh KAROFI chính hãng, giá cực mềm. Hiện tại em sẽ up bảng giá 1 số sp, nếu mọi người cần giá của sp mà chưa có trong danh mục thì inbox em ạ: Máy lọc nước tiêu chuẩn KT80 không tủ: 3.350k Cây nước nóng lạnh HC-01: 2.500k Tủ inox: 500k. Tủ kính cường lực chính hãng: 800k Tủ kính cường lực thường: 500k Bình áp: 500k Máy bơm RO 24V: 500k Van điện từ 24V: 150k Công tắc áp cao hoặc áp thấp: 150k Adapter 24V: 250k Lõi số 1 KAROFI bông 5 micro: 70k Lõi số 2 KAROFI than GAC: 80k Lõi số 3 KAROFI bông 1 micro: 70k Lõi số 4 KAROFI màng RO DOW: 500k Lõi số 5 KAROFI T33: 200k Lõi số 6 KAROFI Mineral: 200k Lõi số 7 KAROFI hồng ngoại: 250k Lõi số 8 KAROFI Nano silver: 250k BỘ LỌC ĐẦU NGUỒN 3 CẤP 20" CỐC 2 GIOĂNG ( đắt hơn cốc 1 gioăng và ít bị rò rỉ hơn ): 1.100k ( chưa bao gồm vật tư đấu nối ) Lõi bông 20" 5 micro: 80k Lõi than CTO 20": 100k Giá trên đã bao gồm nhân công ktra, sửa chữa, thay thế hoặc lắp đặt. Lõi lọc KAROFI đã được bộ y tế kiểm định và phù hợp vs mọi dòng máy RO đang có trên thị trường. Hotline: 0971.336.422</t>
  </si>
  <si>
    <t>Em tiếp tục bán máy lọc nước R.O Karofi nhé. Anh chị cô gi chú bác nào cần lắp cứ liên hệ với em nhé. Giá ổn định, đảm bảo chất lượng. Bảo hành tốt. Quan trọng là người lắp có rất nhiều kinh nghiệm về máy lóc nước, và kĩ thuật lắp tốt. Hotline: 01634414532, em sẽ tư vấn nhiệt tình nhé ! Mong mọi người ủng hộ Minh Đức MÌNH VÀ ANH MÌNH LẮP ĐẶT VÀ BÁN MÁY LỌC NƯỚC THÔNG MINH HÃNG KAROFI NHÉ - Hàng thường , hàng thông minh,hàng gì cũng có nhé. - Giá cả phải chăng, giao động từ 2tr5 đến 5tr hoặc 6 triệu nhé. - Tư vấn , bảo hành nhiệt tình nhé. - Mọi người ủng hộ nhé. - Nhà nào có nhu cầu , liên hệ nhé inbox hoặc gọi điện qua số đt : 01634414532 hoặc 0975812125 để mình tư vấn cụ thể nhé. - Mình cảm ơn mọi người nhé ! http://karofi.com/may-loc-nuoc-thong-minh-iro-20…/index.php…</t>
  </si>
  <si>
    <t>https://www.facebook.com/linh.bach.5249/posts/1873961899493282 hãy xem để lựa chọn cho đúng hãy đến va karofi tại 317D đà nẵng để dk tư vấn tôt nhất Click for more Posted by 219,835 Views Canxi &amp; Cuộc sống Càng xem càng lo các mẹ ạ. Nước nôi, hàng giả, hàng nhái cứ tung hoành. Share cho nhiều người cùng cảnh giác. Tưởng có tiền mua là an toàn, hóa ra lại là mầm mống gây bệnh... Nguồn: VTV</t>
  </si>
  <si>
    <t>Kangaroo và Karofi là hai nhà pân pối lớn nhất cả nước . Nguồn hàng lúc nào cũng nhìu đáp ứng mọi nhu cầu của khách hàng.</t>
  </si>
  <si>
    <t>KHUYẾN MÃI ĐẶC BIỆT BỘ 3 QUẢ LỌC THÔ 1,2,3 KAROFI GIÁ : 160K Đảm bảo hàng chính hãng công ty ( Hàng thật có dập chữ nổi KAROFI trên thân quả lọc ) Nếu lấy số lượng 2 bộ trở lên sẽ được giảm giá Ship hàng khu vực HN ĐT : 0988684454</t>
  </si>
  <si>
    <t>Kính thưa thượng khách yêu quý đối diện nhà thượng khách là 1 điện máy . Nhưng thượng khách quyết tâm đi 12 km  Tìm đến XUÂN TUÂN và quyết định chốt máy ... ko những 1 máy mà lắp 1 máy song rủ thêm hàng xóm lắp cùng cho vui . Tuân rất biết ơn thượng khách đã chọn xuân tuân là điểm dừng chân mua hàng tin cậy . Và tuân cũng rất biết ơn các anh các chị công ty KAROFi đã giúp cho hệ thống xuân tuân đi tới thành công vững vàng ps xuân tuân lại SẤP ĐÔI +6</t>
  </si>
  <si>
    <t>Lọc nước về rất nhiều! Karofi, geyser, kosovota bán ko đâu rẻ hơn đó là cam kết lắp đặt miễn phí! Bảo hành 3 năm.. còn thêm ít bếp ga nội địa nhật bản thông minh vô song! Chống cháy nồi , cảm biến khóa ga khi dò rỉ, mặt men cao cấp... đặc biệt khay nướng tích hợp cho gd bạn thay đổi món ăn phong phú +3</t>
  </si>
  <si>
    <t>luôn luôn hướng tới sản phẩm thương hiệu,tốt cho sức khỏe Karofi - Máy lọc nước thông minh Minh Nam Đỗ Việt Hoàng ĐÂU LÀ CÔNG NGHỆ LỌC THỰC SỰ PHÙ HỢP VỚI NGUỒN NƯỚC VIỆT NAM Máy lọc nước không dùng điện, không nước thải là gì? Không dùng điện, không nước thải là hai ưu điểm nổi trội của các công nghệ lọc như MF, UF và Nano. Tại sao không dùng điện? Các công nghệ này có tác dụng loại bỏ tạp chất có kích thước to, với áp lực nước thấp (từ 1-2 tầng nhà) đã có thể cho dòng nước chảy qua các lớp vật liệu chính vì vậy mà không cần sử dụng điện hay máy bơm như công nghệ RO. Tại sao không có nước thải? Khi nước đi qua các lớp vật liệu lọc của các công nghệ này, tạp chất có kích thước lớn được tiếp xúc với vật liệu sẽ được vật liệu giữ lại trên bề mặt, còn một số kim loại nặng hoặc thuốc trừ sâu có kích thước siêu nhỏ thì vẫn theo dòng nước ra vòi. Nên chúng sẽ không tạo ra nước thải. Đâu là sự khác biệt giữa MF, UF, Nano và RO? Sự khác biệt chính giữa công nghệ lọc không sử dụng điện, không nước thải và công nghệ thẩm thấu ngược RO nằm ở kích thước của lỗ lọc, điều này sẽ quyết định hiệu quả lọc của thiết bị. Khi kích thước lỗ lọc càng nhỏ thì loại được càng nhiều chất bẩn, đặc biệt những chất ô nhiễm có kích thước siêu nhỏ như chất hữu cơ, thuốc trừ sâu, kim loại và virus. Công nghệ RO với máy bơm sẽ tạo ra áp lực mạnh để đảm bảo loại bỏ hoàn toàn chất độc hại. Mặt khác, các màng lọc MF (vi lọc), UF (siêu lọc) và Nano chỉ có thể giúp loại bỏ các loại hạt, vi khuẩn có kích thước lớn, trong khi đó RO có thể loại bỏ các chất có kích thước nhỏ tới 0.0001 µm (1/100 triệu cm). Công nghệ nào thực sự phù hợp với nguồn nước Việt Nam? Với cấu trúc địa chất đặc biệt và nền kinh tế nông nghiệp nên nguồn nước ăn uống sinh hoạt của người VN thường nhiễm nhiều tạp chất, hàm lượng kim loại năng như Asen, Sắt, Chì và các chất hữu cơ, thuốc trừ sâu…rất cao. RO là công nghệ lọc nước duy nhất có khả năng lọc bỏ hoàn toàn các thành phần ô nhiễm, vi khuẩn, virus, kim loại nặng... đem lại nguồn nước uống an toàn nhất cho người tiêu dùng. -\-\- Để tìm hiểu thêm thông tin về máy lọc nước RO Karofi, hãy inbox hoặc để lại comment, Karofi sẽ liên hệ bạn ngay. # Karofi_maylocnuocthongminh , # qcvn6 -1, # chuanquocgianuocuongtructiep</t>
  </si>
  <si>
    <t>MÁY LỌC NƯỚC BÁN CÔNG NGHIỆP 30l/h Thương hiệu: Karofi Bảo hành: 24 tháng đối với phần điện, không bảo hành các vật tư tiêu hao trong quá trình sử dụng như lõi lọc + 2 màng lọc RO Filmtec™ 100 + Sử dụng: 15 đến 50 người (LIÊN HỆ LẮP ĐẶT: 0974869067 - 0901987566) I. Ưu điểm vượt trội: 1.   Công nghệ lọc RO: có khả năng loại bỏ 99,9% Amip, Asen, các ion kim loại nặng, virus, vi khuẩn và các tạp chất khác cho nguồn nước hoàn toàn tinh khiết. 2.   Sử dụng 2 màng lọc RO Filmtec™ 100, nhập khẩu trực tiếp từ tập đoàn DOW-USA được NSF chứng nhận và khuyên dùng. Hệ thống lọc 6 cấp, với lõi số 6 là lõi chức năng GAC-T3 làm cho nước có vị ngon hơn, ngọt hơn, phù hợp với nhu cầu sử dụng của mọi người. 3.   Tiết kiệm chi phí: -    Tiết kiệm chi phí sử dụng: 1 lít nước qua máy lọc Karofi giá 193đ trong khi đó bạn phải trả 9000đ/lít nếu dùng nước đóng chai. -    Tiết kiệm điện năng: van áp cao tự động ngắt điện khi nước đầy tránh lãng phí điện 4.   Linh phụ kiện chất lượng cao: Bình áp thép siêu bền, vòi Karofi công nghệ Mỹ, tủ Inox không nhiễm từ, van điện từ KSD tự động, bơm hút Karofi êm ái có thể hút sâu tới 2m…. 5.   Đáp ứng nhu cầu sử dụng cao: của 15 đến 50 người. Thích hợp lắp đặt tại trường học, bệnh viện, nhà nghỉ, khách sạn, cơ quan. II. Tiêu chuẩn chất lượng: -    Máy lọc nước KAROFI được sản xuất theo quy trình công nghệ cấp chứng nhận phù hợp ISO 9001:2008. -    Nước qua máy lọc nước Karofi đạt tiêu chuẩn QCVN 6-1:2010 BYT về tiêu chuẩn nước uống đóng chai đóng bình. -    Có nguồn gốc xuất xứ rõ ràng: sản xuất và lắp ráp tại công ty cổ phần Karofi Việt Nam. -    Sử dụng màng lọc RO Filmtec, nhập khẩu trực tiếp từ Hoa Kỳ. -    Hệ thống tem nhãn sắc nét, cụ thể, rõ ràng: + Tem chức năng: được dán trên từng lõi, thể hiện rõ ràng vật liệu cấu tạo, tác dụng và thời hạn sử dụng của các bộ phận như: lõi số 1, 2, 3, bơm, bình áp, vòi. Máy lọc nước + Tem phụ: Dán trên sản phẩm có hotline, website và xuất xứ sản phẩm rõ ràng giúp người mua yên tâm về nguồn gốc sản phẩm. + Tem xác thực sản phẩm chính hãng DAC Tem xác thực sản phẩm chính hãng DAC -    Bao bì được làm từ vật liệu thân thiện với môi trường, có độ bền và khả năng chịu lực kéo, lực nén và nhiệt cao giúp bảo vệ toàn vẹn cho sản phẩm -    Giải thưởng về chất lượng: "Top 100 sản phẩm vàng 2012", “Sản phẩm đảm bảo Chất lượng 2013”, "Top 100 Sản phẩm Chất lượng cao", "Đối tác chính thức với Dow Water &amp; Process Solution".</t>
  </si>
  <si>
    <t>MÁY LỌC NƯỚC BÁN CÔNG NGHIỆP 50l/h Thương hiệu: Karofi Bảo hành: 24 tháng đối với phần điện, không bảo hành các vật tư tiêu hao trong quá trình sử dụng như lõi lọc + 3 màng lọc RO Filmtec™ 100 + Sử dụng: 50 đến 200 người (LIÊN HỆ LẮP ĐẶT: 0974869067 - 0901987566) I. Ưu điểm vượt trội: 1. Công nghệ lọc RO: có khả năng loại bỏ 99,9% Amip, Asen, các ion kim loại nặng, virus, vi khuẩn và các tạp chất khác cho nguồn nước hoàn toàn tinh khiết. 2. Sử dụng 3 màng lọc RO Filmtec™ 100, nhập khẩu trực tiếp từ tập đoàn DOW-USA được NSF chứng nhận và khuyên dùng. Hệ thống lọc 7 cấp, với lõi số 7 là lõi chức năng GAC-T3 làm cho nước có vị ngon hơn, ngọt hơn, phù hợp với nhu cầu sử dụng của mọi người. 3. Tiết kiệm chi phí: - Tiết kiệm chi phí sử dụng: 1 lít nước qua máy lọc Karofi giá 193đ trong khi đó bạn phải trả 9000đ/lít nếu dùng nước đóng chai. - Tiết kiệm điện năng: van áp cao tự động ngắt điện khi nước đầy tránh lãng phí điện 4. Linh phụ kiện chất lượng cao: Bình áp thép siêu bền, vòi Karofi công nghệ Mỹ, tủ Inox không nhiễm từ, van điện từ KSD tự động, bơm hút Karofi êm ái có thể hút sâu tới 2m…. 5. Đáp ứng nhu cầu sử dụng cao: Của 50 đến 200 người. Thích hợp lắp đặt tại trường học, bệnh viện, nhà nghỉ, khách sạn, cơ quan. II. Tiêu chuẩn chất lượng: - Máy lọc nước KAROFI được sản xuất theo quy trình công nghệ cấp chứng nhận phù hợp ISO 9001:2008. - Nước qua máy lọc nước Karofi đạt tiêu chuẩn QCVN 6-1:2010 BYT về tiêu chuẩn nước uống đóng chai đóng bình. - Có nguồn gốc xuất xứ rõ ràng: sản xuất và lắp ráp tại công ty cổ phần Karofi Việt Nam. - Sử dụng màng lọc RO Filmtec, nhập khẩu trực tiếp từ Hoa Kỳ. - Hệ thống tem nhãn sắc nét, cụ thể, rõ ràng: + Tem chức năng: được dán trên từng lõi, thể hiện rõ ràng vật liệu cấu tạo, tác dụng và thời hạn sử dụng của các bộ phận như: lõi số 1, 2, 3, bơm, bình áp, vòi. Tem chức năng: được dán trên từng lõi + Tem phụ: Dán trên sản phẩm có hotline, website và xuất xứ sản phẩm rõ ràng giúp người mua yên tâm về nguồn gốc sản phẩm. + Tem xác thực sản phẩm chính hãng DAC Tem xác thực sản phẩm chính hãng DAC - Bao bì được làm từ vật liệu thân thiện với môi trường, có độ bền và khả năng chịu lực kéo, lực nén và nhiệt cao giúp bảo vệ toàn vẹn cho sản phẩm Giải thưởng về chất lượng: "Top 100 sản phẩm vàng 2012", “Sản phẩm đảm bảo Chất lượng 2013”, "Top 100 Sản phẩm Chất lượng cao", "Đối tác chính thức với Dow Water &amp; Process Solution". III. Thông số kỹ thuật: Tên Model: KB50 Hệ thống cấp lọc: 7 cấp lọc Công suất lọc: 50 L/H Màng lọc: 3 Màng RO Filmtec™ 100 Bình áp: Thép siêu bền Van điện từ: Công nghiệp Bơm: Radian Đồng hồ hơi to: Có Điện áp: 220V – 50 Hz Điện năng tiêu thụ: 36w/h Kích thước có tủ: 600 x 1000 x 800( mm) Số người sử dụng: 50 - 200 người Thời gian bảo hành: 24 tháng</t>
  </si>
  <si>
    <t>MÁY LỌC NƯỚC BÁN CÔNG NGHIỆP 75l/h Thương hiệu: Karofi Bảo hành: 24 tháng đối với phần điện, không bảo hành các vật tư tiêu hao trong quá trình sử dụng như lõi lọc + 5 màng lọc RO Filmtec™ 100 + Sử dụng: 150 đến 300 người (LIÊN HỆ LẮP ĐẶT: 0974869067 - 0901987566) I. Ưu điểm vượt trội: 1. Công nghệ lọc RO: có khả năng loại bỏ 99,9% Amip, Asen, các ion kim loại nặng, virus, vi khuẩn và các tạp chất khác cho nguồn nước hoàn toàn tinh khiết. 2. Sử dụng 5 màng lọc RO Filmtec™ 100, nhập khẩu trực tiếp từ tập đoàn DOW-USA được NSF chứng nhận và khuyên dùng. Hệ thống lọc 9 cấp, với lõi số 9 là lõi chức năng GAC-T3 làm cho nước có vị ngon hơn, ngọt hơn, phù hợp với nhu cầu sử dụng của mọi người. 3. Tiết kiệm chi phí: - Tiết kiệm chi phí sử dụng: 1 lít nước qua máy lọc Karofi giá 193đ trong khi đó bạn phải trả 9000đ/lít nếu dùng nước đóng chai. - Tiết kiệm điện năng: van áp cao tự động ngắt điện khi nước đầy tránh lãng phí điện 4. Linh phụ kiện chất lượng cao: Bình áp thép siêu bền, vòi Karofi công nghệ Mỹ, tủ Inox không nhiễm từ, van điện từ KSD tự động, bơm hút Karofi êm ái có thể hút sâu tới 2m…. 5.    Đáp ứng nhu cầu sử dụng cao: của 150 đến 300 người. Thích hợp lắp đặt tại trường học, bệnh viện, nhà nghỉ, khách sạn, cơ quan. II. Tiêu chuẩn chất lượng: - Máy lọc nước KAROFI được sản xuất theo quy trình công nghệ cấp chứng nhận phù hợp ISO 9001:2008. - Nước qua máy lọc nước Karofi đạt tiêu chuẩn QCVN 6-1:2010 BYT về tiêu chuẩn nước uống đóng chai đóng bình. - Có nguồn gốc xuất xứ rõ ràng: sản xuất và lắp ráp tại công ty cổ phần Karofi Việt Nam. - Sử dụng màng lọc RO Filmtec, nhập khẩu trực tiếp từ Hoa Kỳ. - Hệ thống tem nhãn sắc nét, cụ thể, rõ ràng: + Tem chức năng: được dán trên từng lõi, thể hiện rõ ràng vật liệu cấu tạo, tác dụng và thời hạn sử dụng của các bộ phận như: lõi số 1, 2, 3, bơm, bình áp, vòi. Tem chức năng: được dán trên từng lõi, + Tem phụ: Dán trên sản phẩm có hotline, website và xuất xứ sản phẩm rõ ràng giúp người mua yên tâm về nguồn gốc sản phẩm. + Tem xác thực sản phẩm chính hãng DAC Tem xác thực sản phẩm chính hãng DAC - Bao bì được làm từ vật liệu thân thiện với môi trường, có độ bền và khả năng chịu lực kéo, lực nén và nhiệt cao giúp bảo vệ toàn vẹn cho sản phẩm - Giải thưởng về chất lượng: "Top 100 sản phẩm vàng 2012", “Sản phẩm đảm bảo Chất lượng 2013”, "Top 100 Sản phẩm Chất lượng cao", "Đối tác chính thức với Dow Water &amp; Process Solution". III. Thông số kỹ thuật: Tên Model: KB75 Hệ thống cấp lọc: 9 cấp lọc Công suất lọc: 75 L/H Màng lọc: 5 Màng RO Filmtec™ 100 GPD Bình áp: Thép siêu bền 11G Van điện từ: Công nghiệp Bơm: Radian Đồng hồ hơi to: Có Điện áp: 220V – 50 Hz Điện năng tiêu thụ: 36w/h Kích thước có tủ: 600 x 1000 x 800( mm) Số người sử dụng: 150 - 300 người Thời gian bảo hành: 24 tháng</t>
  </si>
  <si>
    <t>Máy lọc nước karofi 7 lõi bảo hành 2 năm phần điện giá 3t900k. Lh 0987888695</t>
  </si>
  <si>
    <t>máy lọc nước karofi gold 9 cấp , tủ kính cường lực giá hấp dẫn chỉ còn 3,500,000vnđ ae ủng hộ nhé</t>
  </si>
  <si>
    <t>Máy lọc nước thông minh karofi
₫4,500,000 - Đà Nẵng
Máy lọc nước karofi iro 1.1 k vỏ tủ
8 cấp lọc
Tự động báo thay lõi, tự động súc rửa màng
Bảo hành 2 năm, lắp đặt tại nhà
Giá chỉ còn 4.500.000
Còn 1 cái duy nhất quý khách nhanh tay nhé
Lh 01264258208</t>
  </si>
  <si>
    <t>MÁY LỌC NƯỚC TIÊU CHUẨN sRO 9 cấp Thương hiệu: Karofi + Bảo hành: 24 tháng đối với phần điện, không bảo hành các vật tư tiêu hao trong quá trình sử dụng như lõi lọc + Bộ vi điều khiển + Màng RO Filmtec DOW - USA + Công suất: 10L/H (LIÊN HỆ LẮP ĐẶT: 0974869067 - 0901987566) I. Ưu điểm vượt trội: 1.   Đạt chuẩn quốc gia về nước uống trực tiếp Vượt qua quy trình kiểm tra nghiêm ngặt, Viện SKNN&amp;MT - Bộ Y Tế đã cấp chứng nhận QCVN6-1 cho Máy lọc nước Karofi. Đây là Quy chuẩn quốc gia cao nhất về nước uống trực tiếp, lần đầu tiên cấp cho một thương hiệu máy lọc nước tại Việt Nam. Nguồn nước được cấp chứng nhận QCVN6-1 phải đạt quy chuẩn của BYT đối với 21 chỉ tiêu hóa lý độc hại như: Asen, Amoni, Chì, Cyanua, Thủy ngân, Đồng, Nitrat... và 5 chỉ tiêu vi sinh: vi khuẩn E.coli, Coliform, Streptococci feacal, Pseudomonas aeruginosa, Bào tử vi khuẩn kị khí khử sulfit, đảm bảo an toàn tuyệt đối cho sức khỏe người dùng khi uống trực tiếp. Máy lọc nước uống trực tiếp 2.   Công nghệ lọc RO Công nghệ lọc RO có khả năng loại bỏ 99,9% Amip, Asen, các ion kim loại nặng, virus, vi khuẩn và các tạp chất khác cho nguồn nước hoàn toàn tinh khiết. Máy lọc nước Karofi sử dụng màng lọc RO Filmtec, nhập khẩu trực tiếp từ tập đoàn DOW-USA được NSF chứng nhận và khuyên dùng. 3.   Hệ thống lọc 9 cấp Hệ thống lọc 9 cấp với các lõi 5, 6, 7, 8, 9 có chức năng: -    Lõi số 5 - GAC-T33: Lõi được cấu tạo từ than hoạt tính gáo dừa, có tác dụng làm cho nước có vị ngon hơn, ngọt hơn, phù hợp với nhu cầu sử dụng của mọi người. -    Lõi số 6 - Lõi Khoáng đá: Lõi được cấu tạo từ khoáng đá tự nhiên giúp bổ sung khoáng chất có lợi cho cơ thể. -    Lõi số 7 - Lõi Hồng ngoại xa: chứa các hạt bóng gốm có khả năng hấp thụ năng lượng nhiệt bên ngoài để phát ra các tia hồng ngoại xa khiến nước được hoạt hóa và dễ hấp thụ vào máu hơn. -    Lõi số 8: Lõi Nano Silver có khả năng diệt tới 99,99% vi khuẩn trong nước. -    Đèn UV: Được lắp đặt ở vị trí cuối cùng trong hệ thống lọc nước Karofi, đèn UV giúp ngăn chặn 100% nguy cơ tái nhiễm khuẩn của nước trong quá trình lưu thông trong hệ thống lọc. 4.   Tích hợp bộ vi điều khiển -    Tự động sục rửa màng RO: Mỗi lần máy bắt đầu thực hiện quá trình lọc, máy lọc nước tiêu chuẩn sRO sẽ tự động sục rửa màng lọc RO trong 15s đầu tiên giúp kéo dài tuổi thọ của màng RO và đảm bảo hiệu suất màng lọc. -    Bộ điều khiển van áp thấp: người dùng chủ động cho máy hoạt động trong trường hợp nước cấp đầu vào yếu hoặc không ổn định. 5.   Tiết kiệm chi phí -    Tiết kiệm chi phí thay thế lõi lọc và các linh phụ kiện -    Tiết kiệm chi phí sử dụng: 1 lít nước qua máy lọc sRO Karofi giá 193đ trong khi đó bạn phải trả 9000đ/lít nếu dùng nước đóng chai. -    Tiết kiệm điện năng: van áp cao tự động ngắt điện khi nước đầy tránh lãng phí điện, chỉ tiêu thụ khoảng 3 kw/tháng. Xem thêm tính kinh tế khi sử dụng máy lọc nước Karofi tại đây 6.   Linh phụ kiện chất lượng cao Bình áp nhựa thép Hybrid siêu bền, vòi Karofi công nghệ Mỹ, tủ IQ sang trọng, van điện từ KSD tự động, bơm hút Karofi êm ái có thể hút sâu tới 2m…. 7.   Bảo hành 2 năm, hỗ trợ kĩ thuật 24/7 II.Tiêu chuẩn chất lượng: -    Máy lọc nước KAROFI được sản xuất theo quy trình công nghệ cấp chứng nhận phù hợp ISO 9001:2008. -    Nước qua máy lọc nước Karofi đạt tiêu chuẩn QCVN 6-1:2010/BYT (Quy chuẩn kỹ thuật quốc gia về nước khoáng thiên nhiên và nước uống đóng chai). Đây là Quy chuẩn quốc gia cao nhất về nước uống trực tiếp, lần đầu tiên cấp cho một thương hiệu máy lọc nước tại Việt Nam. -    Có nguồn gốc xuất xứ rõ ràng: sản xuất và lắp ráp tại công ty cổ phần Karofi Việt Nam. -    Sử dụng màng lọc RO Filmtec, nhập khẩu trực tiếp từ Hoa Kỳ. -    Hệ thống tem nhãn sắc nét, cụ thể, rõ ràng: + Tem chức năng: được dán trên từng lõi, thể hiện rõ ràng vật liệu cấu tạo, tác dụng và thời hạn sử dụng của các bộ phận như: lõi số 1, 2, 3, bơm, bình áp, vòi. + Tem phụ: Dán trên sản phẩm có hotline, website và xuất xứ sản phẩm rõ ràng giúp người mua yên tâm về nguồn gốc sản phẩm. Tem phụ: Dán trên sản phẩm có hotline, website và xuất xứ + Tem xác thực sản phẩm chính hãng -    Bao bì được làm từ vật liệu thân thiện với môi trường, có độ bền và khả năng chịu lực kéo, lực nén và nhiệt cao giúp bảo vệ toàn vẹn cho sản phẩm -    Giải thưởng về chất lượng: "Top 100 sản phẩm vàng 2012", “Sản phẩm đảm bảo Chất lượng 2013”, "Top 100 Sản phẩm Chất lượng cao", "Đối tác chính thức với Dow Water &amp; Process Solution". III. Thông số kỹ thuật: Tên Model: KSI90 Hệ thống cấp lọc: 9 cấp lọc Công suất lọc: 10 L/H Màng lọc: Màng RO Filmtec™50 Bình áp: Nhựa thép Hybrid siêu bền Van điện từ: KSD Bộ vi điều khiển: Có Bơm: Radian Điện áp: 220V – 50 Hz Điện năng tiêu thụ: 24w/h Kích thước có tủ: 850 x 430 x 330 ( mm) Thời gian bảo hành: 24 tháng +3</t>
  </si>
  <si>
    <t>máy lọc nước
₫11 - Hà Nội
Hãy để chúng tôi chă sóc sức khỏe của bạn và thành viên trong gia đình bạn nhé :* :*
Máy lọc nước karofi 8 cấp tiêu chuẩn
Mã sản phẩm: 
Nhà sản xuất:  Karofi
3.650.000₫
Số cấp lọc : 08 cấp lọc Công suất lọc nước: 10 lít/giờ Công suất tiêu thụ điện: 24W (3kw/tháng) Điện áp vào: 220v/ 50Hz...
http://qtmart.com.vn/may-loc-nuoc-karofi-8-cap-tieu-chuan</t>
  </si>
  <si>
    <t>Minh lam dai ly o quang ngai 0974384638</t>
  </si>
  <si>
    <t>Miễn phí giáo hàng và lắp đặt Hotline: 0972.106.118 Xuan Dinh 3 new photos MÁY LỌC NƯỚC KAROFI IRO 1.1 thế hệ mới Mình đang phân phối sản phẩm này bạn nào có nhu cầu liên hệ với mình nhé. SĐT: 0972.106.118 Email: xuandinhtt1@gmail.com Xin chân thành cảm ơn!</t>
  </si>
  <si>
    <t>Nghệ an liên hệ với mình để có giá tốt 0975326994 cam kết hàng chính hãng bh 2 năm</t>
  </si>
  <si>
    <t>mình bán lõi lọc nước số 1, giá 1 quả là 50k Cobo 3 lõi lọc nước số 1 giá cực sốc!chỉ 120k giao hàng miễn phí trong bán kính 3km,(tính từ mễ trì) xa hơi tính thêm 10-20k tiền ship. hàng chính hãng có logo in trên lõi! lắp vào được tất cả các loại mấy lọc nước trên thị trường như karofi, kanggaroo. sunhouse..... liên hệ 0976172163 Nguyên liệu : Lõi lọc NESCA 5U được sản xuất từ các sợi PP có khe lọc 5 micron, các sợi PP này an toàn và không bị phai trong nước. Chức năng : Loại bỏ bùn đất, rỉ sét, các loại tạp chất thô, kim loại nặng ....có kích thước &gt; 5 Micro Tuổi thọ của lõi : 2-3 tháng ( khoảng 18.000 lít nước ). Tùy theo công suất sử dụng hoặc tính chất nguồn nước, ta nên thay lõi lọc số 1 trong khoảng thời gian 2-3 tháng</t>
  </si>
  <si>
    <t>Một trong những tiêu chí hàng đầu mà khách hàng quan tâm khi lựa chọn máy lọc nước chính là uy tín của thương hiệu. Bởi máy lọc nước là sản phẩm có liên quan trực tiếp tới sức khỏe nên một thương hiệu danh tiếng với chất lượng sản phẩm và dịch vụ chăm sóc khách hàng tốt sẽ làm khách hàng thực sự yên tâm.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t>
  </si>
  <si>
    <t>Nhà e nhận cung cấp các mặt hàng điện dân dụng cho gia đình hay công trình như:dây điện,dây cáp,ổ điên,bóng.....,may lọc nước karofi,shirai(Nhật)....,điều hòa,bình nóng lạnh,quạt điện. Hàng công ty chính hãng,đảm bảo chất lượng có bảo hành Hỗ trợ lắp đặt máy lọc nước,bình nóng lạnh khu vực gần nhà,và nội thành Hà Nội. Ai cần j thì liên lạc với mình nhé</t>
  </si>
  <si>
    <t>Nhà em cung cấp máy lọc nước và linh kiện máy lọc nước chính hãng KAROFI. Kiểm tra chất lượng nguồn nước miễn phí , thay thế lõi lọc trong máy lọc bằng lõi lọc chính hãng.Sản phẩm duy nhất hiện nay trên thị trường có thể quét mã QR code để kiểm tra hàng chính hãng. Thay thế, sửa chữa lắp đặt tại nhà, thử nước và tư vấn cách sử dụng máy lọc nước miễn phí Liên hệ : 0916450831 - 01638726814 hoặc cmt tại đây nếu nhà bạn có máy lọc hay chưa có máy lọc mà còn băn khoăn Về chất lượng và danh tiếng của KAROFI mọi ng có thể google : karofi để tìm hiểu +2</t>
  </si>
  <si>
    <t>Nhà nào đang quan tâm máy lọc nước có thể tham khảo nhé +3 Karofi 6 new photos Máy lọc nước Nilkin sử dụng cốc nhựa Pet cao cấp CCK đài loan, Màng Dow nhập khẩu mỹ công nghệ mới Aqualast giúp giảm tỷ lệ nước thải. Giá 3.930.000 VNĐ 8 cấp lọc Cấp 1,2,3 lọc thô Cấp 4: màng RO Dow Aqualast loại bỏ hoàn toàn các chất kể cả hòa tan và virus vi khuẩn trong nước. Màng tự động làm sạch Cấp 5: Lõi than hoạt tính dạng tinh trung hòa mùi vị trong n]ơcs Lõi 6: Lõi khoáng đá bổ xung khoáng chất thiết yếu cho cơ thể Lõi 7: Lõi Alkaline trung hòa axit dư trong cơ thể Lõi 8: Lõi hồng ngoại bổ xung ô xi vào trong nước Tặng gói lõi lọc thay trong 1 năm trị giá 500.000 Liên hệ Ms Huyền 0969.078.069</t>
  </si>
  <si>
    <t>Niềm vui đến với đại lý KAROFI NGỌC HÂN. -Điều hạnh phúc nhất là được khách hàng tin dùng, Hoàn thành máy cho khách hàng. Và chuẩn bị máy tiếp theo cho ngày mai Tam dân thẳng tiến. +2</t>
  </si>
  <si>
    <t>NƯỚC CHAI – BÌNH – ĐUN – LỌC – NƯỚC NÀO TIẾT KIỆM NHẤT?
Bạn vẫn tin rằng uống nước đun sôi có chi phí thấp nhất? Thực tế dùng máy lọc nước chi phí rẻ hơn nhiều. Hãy thử làm 1 phép tính nhỏ nhé! ;)
• Trong các phương án, sử dụng nước đóng chai sẽ ĐẮT ĐỎ nhất. 1 chai nước tinh khiết loại 0,5l có giá trung bình 4.500đ =&gt; Cần 9000đ/1l nước uống.
• Trường hợp dùng nước bình lớn 19L để có giá rẻ hơn, giá trung bình từ 15000đ – 30000đ/1 bình =&gt; Cần khoảng 789đ – 1.578đ/1l nước uống. Tuy nhiên, nước bình lớn nếu không cẩn thận sẽ rất dễ mua phải nước không rõ nguồn gốc, chất lượng không đảm bảo.
• Tự đun nước để uống? Với giá điện cho hộ gia đình trung bình 2000đ/1kwh, 1 ấm đun có công suất 1.5kwh cần khoảng 6 phút để đun sôi 1l nước, chi phí cho 1l nước uống sẽ là: (2000x1.5):60x6 = 300đ/1l. So với 2 cách trên, cách thứ 3 này “có vẻ” tiết kiệm hơn hẳn. Nhưng nước đun sôi không thể loại bỏ được tất cả các tạp chất, chất rắn hòa tan nguy hiểm có thể tồn tại trong nước.
• Nếu dùng máy lọc nước thì sao?
- Chi phí mua 1 máy lọc nước trung bình: 5.000.000đ
- Tổng tiền thay lõi trong vòng 5 năm trung bình: 6.200.000đ
⇨ Giả sử 1 máy lọc nước dùng trong 5 năm, chi phí phải trả cho máy lọc nước mỗi ngày là: 6.136đ
- Để lọc được 30l nước mỗi ngày, máy lọc nước chỉ tiêu thụ hết 105W, với mức giá điện 2000đ/1kwh, để lọc ra 30l nước chỉ cần: 2000:1000x105 = 210đ/30l
⇨ Tổng chi phí để lọc được 1l nước nếu dùng máy lọc nước: (6.136+210)/30 = 211đ/1l
Chỉ 211đ để có 1 lít nước tinh khiết nhất, thơm mát nhất, phương án dùng máy lọc nước không chỉ tiết kiệm chi phí, còn đảm bảo sức khỏe cho cả gia đình.
Không chỉ thế, máy lọc nước thông minh iRO 2.0 với chế độ tự sục rửa màng RO, tự động báo khi cần thay lõi, giúp nâng cao tuổi thọ màng lọc, tiết kiệm chi phí thay lõi, chi phí thậm chí có thể rẻ hơn cả phép tính phía trên.
Hãy sáng suốt lựa chọn công nghệ THÔNG MINH - vì sức khoẻ gia đình bạn!
 Đặc biệt, trong tháng 2 này Đại Lý máy lọc nước Karofi Minh Khuê sẽ diễn ra chương trình khuyến mại GIẢM 10% sản phẩm máy lọc nước KAROFI + miễn phí lắp đặt. 
Rất hân hạnh được đón tiếp quý khách đến uống thử nước, test nước và tư vấn hoàn toàn miễn phí. 
Địa chỉ: 162/36A Trần Quang Diệu, An Thới, Bình Thủy, TP Cần Thơ. Hotline: 0932 976 737</t>
  </si>
  <si>
    <t>Nước cho ăn uống an toàn tuyệt đối! So sánh thêm để hiểu thêm về chi phí để anh chị em suy ngẩm và quyết định ngay nhé!</t>
  </si>
  <si>
    <t>Sản phẩm chính hãng karofi giá cực Sốc +6 Đồ gia dụng muasam24 Khuyến Mãi Siêu Hot Máy lọc nước IRO thông minh Karofi 8 cấp lõi lọc chính hãng Giá khuyến mãi + Quà tặng: 4,800,000 đ Quà tặng kèm sản phẩm Khuyến mại 3 lõi lọc chính hãng Karofi Khuyến mại Ấm siêu tốc 2 lớp chính hãng Miễn phí thay lõi lọc tại nhà Miễn phí khảo sát nguồn nước và tư vấn lắp đặt thiết bị phù hợp Miễn phí thau rửa đường dây dẫn, vòi nước khi lắp đặt -\-\-\-\trangtri24h -\-\-\-\ Thông tin sản phẩm -\-\-\-\- Máy lọc nước 8 cấp lọc thông minh Karofi K8I có Bộ vi điều khiển thông minh tự động báo khi cần thay lõi lọc, tự động sục rửa màng RO. Nước lọc tinh khiết được bổ xung thêm khoáng chất cần thiết trong nước với lõi số 6, Tạo vị cho nước với lõi số 7 và Bổ xung Oxi cho nước với lõi số 8 cho nước được lọc ngọt, mát, tinh khiết và tuyệt đối an toàn. Tham khảo chi tiết sản phẩm tại website: http://trangtri24h.com/…/-may-loc-nuoc-iro-thong-minh-karof… Hoặc Fanpage: https://www.facebook.com/pg/muagi24 Quý khách chỉ cần comment số điện thoại, Trang trí 24h sẽ liên hệ tư vấn ngay với quý khách. Hotline : 0987868682 - 0967 800 085 http://trangtri24h.com/contact.html Mail: trangtri24gio@gmail.com Địa chỉ: Tòa nhà Thành Công, 57 Láng Hạ, Q. Ba Đình, Hà Nội Điện Thoại: Mr Minh: 0987 86 86 82 - Ms Chiến: 0967 800 085</t>
  </si>
  <si>
    <t>Sản phẩm máy lọc nước Karofi được sử dụng những linh kiện tốt nhất hiện nay. Đặc biệt Karofi Việt Nam là đối tác chính thức và duy nhất tại Việt Nam được Dow Chemicals trong chiến lược đẩy mạnh thương hiệu toàn cầu của hãng cho sản phẩm màng RO Filmtec. Với phương châm luôn đi tiên phong trong công nghệ, Karofi đã cho ra đời dòng máy lọc nước thông minh iRO với bộ vi xử lý thông minh - đây là phát minh đột phá lần đầu tiên xuất hiện tại Việt Nam.</t>
  </si>
  <si>
    <t>Sửa máy lọc nước KAROFI, thay lõi lọc nước KAROFI định kỳ tại Nguyễn Viết Xuân Hà Đông Hà Nội.Tel/SMS/Zalo 0982.923.923 - 0462.923.923 để có giá đại lý và đăng kí bảo dưỡng, kiểm tra nước miễn phí. Uy Tín Hàng Đầu - Giá Trị Dài Lâu. Trân trọng hợp tác!</t>
  </si>
  <si>
    <t>Thay lõi lọc nước KAROFI định kỳ tại PCC1 Bala Hà Đông Hà Nội.Tel/SMS/Zalo 0982.923.923 - 0462.923.923 để có giá đại lý và đăng kí bảo dưỡng, kiểm tra nước miễn phí. Uy Tín Hàng Đầu - Giá Trị Dài Lâu. Trân trọng hợp tác!</t>
  </si>
  <si>
    <t>Thông tin về máy lọc nước thông minh Karofi Karofi - Máy lọc nước thông minh karofi.com</t>
  </si>
  <si>
    <t>Có bạn trẻ nào lắp máy cho k đúng quy trình này không ạ</t>
  </si>
  <si>
    <t>Duc Hung Giờ thì bạn đã biết cách lắp đặt MLN Karofi rồi phải không :)</t>
  </si>
  <si>
    <t>hôm bữa mình mày mò tự lắp, nhưng mà lắp xong k ra nước hóa ra là quên chưa tháo túi ni lông lõi lọc =))</t>
  </si>
  <si>
    <t>Xin chỉ giùm cài đặt lại tất cả các dòng máy karofi khi thay loi</t>
  </si>
  <si>
    <t>Chào bạn, Hạ Long bạn có thể đến các đại lý của Karofi theo địa chỉ dưới đây nhé:</t>
  </si>
  <si>
    <t>Chào bạn, Nghệ An bạn có thể đến các đại lý của Karofi theo địa chỉ dưới đây nhé: http://karofi.com/?act=agency&amp;txtProvinceID=40&amp;txtDistrictID=0&amp;agency_filter=T%C3%ACm+ki%E1%BA%BFm</t>
  </si>
  <si>
    <t>Chào bạn, ở Đà Nẵng KRF có 2 đại lý độc quyền, bạn có thể đến xem MLN tại địa chỉ này bạn nhé. Chi tiết, bạn xem thêm ở link: http://karofi.com/?act=agency&amp;txtProvinceID=48&amp;txtDistrictID=0&amp;agency_filter=T%C3%ACm+ki%E1%BA%BFm</t>
  </si>
  <si>
    <t>Chào bạn, ở Hải phòng bạn có thể đến các Đại lý của KRF theo địa chỉ này bạn nhé: http://karofi.com/?act=agency&amp;txtProvinceID=31&amp;txtDistrictID=0&amp;agency_filter=T%C3%ACm+ki%E1%BA%BFm</t>
  </si>
  <si>
    <t>Chào bạn, ở Lào Cai bạn có thể xem hàng ở các đại lý theo địa chỉ dưới đây nhé. Chi tiết bạn xem thêm ở link: http://karofi.com/?act=agency&amp;txtProvinceID=10&amp;txtDistrictID=0&amp;agency_filter=T%C3%ACm+ki%E1%BA%BFm</t>
  </si>
  <si>
    <t>Chào bạn, ở Móng Cái bạn có thể đến 2 đại lý này của Karofi bạn nhé. Chi tiết bạn xem thêm ở link: http://karofi.com/?act=agency&amp;txtProvinceID=22&amp;txtDistrictID=194&amp;agency_filter=T%C3%ACm+ki%E1%BA%BFm</t>
  </si>
  <si>
    <t>Chào bạn, ở Tuyên Quang có đại lý của KRF bạn nhé. Bạn có thể xem chi tiết ở link:
http://karofi.com/?act=agency&amp;txtProvinceID=08&amp;txtDistrictID=0&amp;agency_filter=T%C3%ACm+ki%E1%BA%BFm</t>
  </si>
  <si>
    <t>the gia. 4,8tr thi da giam gia chua ah?</t>
  </si>
  <si>
    <t>Mình o hải phòng cho xin địa chỉ tin cậy nhé</t>
  </si>
  <si>
    <t>Tổng chi phí để lọc được 1l nước nếu dùng máy lọc nước = 211đ/1lít Chỉ 211đ để có 1 lít nước tinh khiết nhất, thơm mát nhất, phương án dùng máy lọc nước không chỉ tiết kiệm chi phí, còn đảm bảo sức khỏe cho cả gia đình! +2 Máy lọc nước thông minh Karofi Cần Thơ 5 new photos NƯỚC CHAI – BÌNH – ĐUN – LỌC – NƯỚC NÀO TIẾT KIỆM NHẤT? Bạn vẫn tin rằng uống nước đun sôi có chi phí thấp nhất? Thực tế dùng máy lọc nước chi phí rẻ hơn nhiều. Hãy thử làm 1 phép tính nhỏ nhé! • Trong các phương án, sử dụng nước đóng chai sẽ ĐẮT ĐỎ nhất. 1 chai nước tinh khiết loại 0,5l có giá trung bình 4.500đ =&gt; Cần 9000đ/1l nước uống. • Trường hợp dùng nước bình lớn 19L để có giá rẻ hơn, giá trung bình từ 15000đ – 30000đ/1 bình =&gt; Cần khoảng 789đ – 1.578đ/1l nước uống. Tuy nhiên, nước bình lớn nếu không cẩn thận sẽ rất dễ mua phải nước không rõ nguồn gốc, chất lượng không đảm bảo. • Tự đun nước để uống? Với giá điện cho hộ gia đình trung bình 2000đ/1kwh, 1 ấm đun có công suất 1.5kwh cần khoảng 6 phút để đun sôi 1l nước, chi phí cho 1l nước uống sẽ là: (2000x1.5):60x6 = 300đ/1l. So với 2 cách trên, cách thứ 3 này “có vẻ” tiết kiệm hơn hẳn. Nhưng nước đun sôi không thể loại bỏ được tất cả các tạp chất, chất rắn hòa tan nguy hiểm có thể tồn tại trong nước. • Nếu dùng máy lọc nước thì sao? - Chi phí mua 1 máy lọc nước trung bình: 5.000.000đ - Tổng tiền thay lõi trong vòng 5 năm trung bình: 6.200.000đ ⇨ Giả sử 1 máy lọc nước dùng trong 5 năm, chi phí phải trả cho máy lọc nước mỗi ngày là: 6.136đ - Để lọc được 30l nước mỗi ngày, máy lọc nước chỉ tiêu thụ hết 105W, với mức giá điện 2000đ/1kwh, để lọc ra 30l nước chỉ cần: 2000:1000x105 = 210đ/30l ⇨ Tổng chi phí để lọc được 1l nước nếu dùng máy lọc nước: (6.136+210)/30 = 211đ/1l Chỉ 211đ để có 1 lít nước tinh khiết nhất, thơm mát nhất, phương án dùng máy lọc nước không chỉ tiết kiệm chi phí, còn đảm bảo sức khỏe cho cả gia đình. Không chỉ thế, máy lọc nước thông minh iRO 2.0 với chế độ tự sục rửa màng RO, tự động báo khi cần thay lõi, giúp nâng cao tuổi thọ màng lọc, tiết kiệm chi phí thay lõi, chi phí thậm chí có thể rẻ hơn cả phép tính phía trên. Hãy sáng suốt lựa chọn công nghệ THÔNG MINH - vì sức khoẻ gia đình bạn! Đặc biệt, trong tháng 2 này Đại Lý máy lọc nước Karofi Minh Khuê sẽ diễn ra chương trình khuyến mại GIẢM 10% sản phẩm máy lọc nước KAROFI + miễn phí lắp đặt. Rất hân hạnh được đón tiếp quý khách đến uống thử nước, test nước và tư vấn hoàn toàn miễn phí. Địa chỉ: 162/36A Trần Quang Diệu, An Thới, Bình Thủy, TP Cần Thơ. Hotline: 0932 976 737</t>
  </si>
  <si>
    <t>(y)</t>
  </si>
  <si>
    <t>Ad phản hồi thông tin lên bộ phận nhà máy để có hướng sản xuất tốt nhất đến người tiêu dùng nhé!</t>
  </si>
  <si>
    <t>XOÀI ĐI ẠH, XOÀI NON ỦNG HỘ E ĐI CẢ NHÀ ƠI Em này đang rất là hót hót lun ạh, bao giá ko nơi nào rẻ hơn bên e,,, kèm mắm ruốt nữa nha khách,free mắm ruốt ạh !!! Giòn giòn, chua chua ăn kèm với mắm là nghiện lun ah. Trái nhỏ nên 1kg dc nhiều lắm lun ạh ...e nhận ship 2kg trở lên nha khách. Nếu khách nào lấy 1kg hoặc tiện đường ghé MÁY LỌC NƯỚC THÔNG MINH KARÔFI lấy dùm e ạ. Tks khách nhiều nhiều 0962113544 +4</t>
  </si>
  <si>
    <t>Nước nấu bắp được lọc bằng máy karofi, bắp đc lãi và chừa cùi để nấu dậy mùi thơm bắp. SỮA BẮP TÝ LÀM - NGON VÀ AN TOÀN NHƯ NHÀ BẠN LÀM. Đặt hàng e giao tận nơi. Giá: 12k / chai / 350 ml Gọi Tý số: 0939.400407 Cảm ơn rất nhiều ạ. P/s: nay e có chuyên giao THỐT NỐT, bà con nào cần đặt luôn em giao nhá!</t>
  </si>
  <si>
    <t>Bạn cho KRF xin SĐT nhé, chúng tôi sẽ gọi lại và tư vấn cho bạn ngay. Hoặc bạn gọi đến Hotline của Karofi 1900 6418 để được Tư vấn viên tư vấn. Cảm ơn bạn!</t>
  </si>
  <si>
    <t>Các bạn luôn được chào đón tại Karofi :)</t>
  </si>
  <si>
    <t>Cảm ơn bạn (y)</t>
  </si>
  <si>
    <t>Anh em công ty Karofi ghé thăm đại lý Quang Vinh Tân Châu.</t>
  </si>
  <si>
    <t>Chào bạn, bạn cho KRF xin SĐT nhé. Chúng tôi sẽ gọi và tư vấn bạn ngay.</t>
  </si>
  <si>
    <t>Chào bạn, bạn đến Đại lý của Karofi - Máy lọc nước thông minh theo địa chỉ như ảnh ở trên bạn nha.</t>
  </si>
  <si>
    <t>Chào bạn, bạn liên hệ 2 trong 2 đại lý của KRF dưới đây bạn nhé: http://karofi.com/?act=agency&amp;txtProvinceID=48&amp;txtDistrictID=0&amp;agency_filter=T%C3%ACm+ki%E1%BA%BFm</t>
  </si>
  <si>
    <t>Chào bạn, bạn vui lòng cho KRF xin SĐT nhé, chúng tôi sẽ gọi lại và tư vấn bạn chi tiết hơn</t>
  </si>
  <si>
    <t>Chào bạn, bạn vui lòng gọi số hotline 1900 6418 bạn nhé. Cảm ơn bạn</t>
  </si>
  <si>
    <t>Chào bạn, KRF là máy lọc nước RO bạn nhé.</t>
  </si>
  <si>
    <t>Chào bạn, nếu bạn cần tư vấn bạn vui lòng gọi đến số  Hotline của KRF để được trợ giúp bạn nhé!</t>
  </si>
  <si>
    <t>Chào bạn, rất có thể cho bạn vặn cút nối chưa chắc hoặc bạn quấn băng tan chưa đủ vòng bạn ạ :) Hãy kiểm tra kĩ lại nha. Nếu cần KRF trợ giúp, hãy gọi đến cho chúng tôi qua số hotline 1900 6418</t>
  </si>
  <si>
    <t>Cho mình hướng dẫn các bước lắp đặt mln KAROFI  hiệu quả nhất. Cảm ơn</t>
  </si>
  <si>
    <t>Cho xin chút kinh nghiệm đc k bác :)</t>
  </si>
  <si>
    <t>có bạn nào đang dùng máy lọc nước karofi cho mình hỏi chút nhé</t>
  </si>
  <si>
    <t>Được mấy anh KAROFI quan tâm....</t>
  </si>
  <si>
    <t>E muốn vào công ty cổ phần KAROFI ở kcn Ngọc Lịch- Như Quỳnh. Ac nào giúp được e xin cảm ơn và hậu tạ!</t>
  </si>
  <si>
    <t>How’s your life?</t>
  </si>
  <si>
    <t>Ib nhé</t>
  </si>
  <si>
    <t>Em mặc áo mới chắc giờ này rất vui. Có cái áo mới KAROFI cho cửa hàng.ai có nhu cầu về thiết bị điện nước liên hệ e nhé.ship hàng tận đầu giường ố.</t>
  </si>
  <si>
    <t>Hay là làm tí nhỉ!!! Giao lưu văn hóa thể thao giữa công ty Karofi và NPP Minh Cầu tại Thái Nguyên. +9</t>
  </si>
  <si>
    <t>KRF đã inbox cho bạn nhé.</t>
  </si>
  <si>
    <t>KRF đã nhận được thông tin của bạn và sẽ liên hệ bạn ngay. Cảm ơn bạn!</t>
  </si>
  <si>
    <t>KRF tin rằng làm dịch vụ tốt và sản phẩm đảm bảo thì khách hàng sẽ luôn tin tưởng và tiêu dùng bạn ạ (y)</t>
  </si>
  <si>
    <t>KAROFI máy lọc nước thông minh.</t>
  </si>
  <si>
    <t>Karofi Việt Nam Thương hiệu mạnh khẳng định chất lượng tốt nhất +3</t>
  </si>
  <si>
    <t>Sau 1 ngày nghĩ ... Ra cách.. chiến lược kinh doanh mới .. có lẽ đk Phần điện : Nguồn đài Bơm 8367 hoặc AP50 và Cojin Linh kiện nhỏ hàng chuẩn. Cốc 2 gioăng và 1 gioăng kiểu cổ điển. Hệ thống Lõi lọc hàn quốc. Lõi 123 hàng chuẩn Tung SP ra thị trường với mức giá đẹp giá rẻ lấy khách hàng và sau đó mới nâng giá bán lẻ sau. Chất lượng là hàng đầu. Đảm bảo chất lượng ngang bằng hoặc thậm chí chí là hơn Kangaroo và Karofi. Các bác thấy em nói có đúng k? Ạ Và hiện êm đang cần 1 nguồn hàng RO tốt để làm thương hiệu mới bác nào có hàng tốt giá đẹp báo Em.</t>
  </si>
  <si>
    <t>THANH LÝ : máy giặt, máy lọc nước, bình nóng lạnh, bàn học
₫1 - Hanoi, Vietnam
Thanh lý mấy đồ sau bạn nào cần inbox nhé. Nhà mình ở Dịch Vọng - HN.
- Bàn học gỗ thịt kèm giá sách, dài 1m2, cao 1m6, gỗ thịt : 700k, ghế 250k
- Máy lọc nước Karofi dùng hơn 1 năm, 6 lõi lọc : 2 triệu
- Bình nóng lạnh Ariston 30l dùng tốt , có chống giật : 1 triệu
- Máy giặt Toshiba giặt vắt êm, 7kg : 1t6</t>
  </si>
  <si>
    <t>Trần Quang Ninh Bạn có thể cho KRF xin SĐT được không? Kĩ thuật viên KRF sẽ hỗ trợ bạn khắc phục sự cố.</t>
  </si>
  <si>
    <t>Thanh lý mấy đồ sau bạn nào cần inbox nhé. Nhà mình ở Dịch Vọng - HN. - Bàn học gỗ thịt kèm giá sách, dài 1m2, cao 1m6, gỗ thịt : 700k, ghế 250k - Máy lọc nước Karofi dùng hơn 1 năm, 6 lõi lọc : 2 triệu - Bình nóng lạnh Ariston 30l dùng tốt , có chống giật : 1 triệu - Máy giặt Toshiba giặt vắt êm, 7kg : 1t6</t>
  </si>
  <si>
    <t>Ở tuyên quang có nhà phân phối ko?</t>
  </si>
  <si>
    <t>Thành viên Karofi - Khối Back office du xuân Yên Tử !!
Nhà máy Karofi du xuân 2017 tại Bái Đính - Trang An !</t>
  </si>
  <si>
    <t>Chào bạn, về thời hạn thay các lõi lọc, bạn xem thông tin ở đây bạn nhé:
Lõi 1 PP5Micro: 3-6 Tháng
Lõi 2 OCB: 6-9 Tháng
Lõi 2 Cation resins: 6 - 9 tháng (Sau 15-30 ngày cần lấy lõi ra ngâm vào nước muối 12-24h để hoàn nguyên)
Lõi 3 PP1Micro: 6- 9 tháng
Loi 3 CTO-GAC: 6-9 tháng</t>
  </si>
  <si>
    <t>Cho hoi cach thay loi loc 123 ntn ma quy dinh thoi gian thay cac loi loc</t>
  </si>
  <si>
    <t>Trên đây là câu trả lời cho một số câu hỏi thường gặp. Hy vọng các bạn sẽ có những trải nghiệm tốt nhất trong suốt quá trình sử dụng máy lọc nước Karofi
P/s: #karofiNgheAn# 
Hãy liên hệ với chúng tôi để được tư vấn tốt hơn!</t>
  </si>
  <si>
    <t>THIÊN TÂN CHUYÊN  + Sửa chữa + Bảo dưỡng + Thay quả lọc Các loại máy lọc nước KANGGARO , KAROFI, TAKA , SUNHOUSE , AQUAWIN, SANYO + Sửa chữa + Bảo dưỡng Các loại BẾP GA ÂM , BẾP GA DƯƠNG</t>
  </si>
  <si>
    <t>[ CƠ HỘI TRỞ THÀNH  ĐỆ TỬ BILL GATES  TẠI KAROFI ]
Karofi tuyển dụng nhân viên kinh doanh tại Hòa Bình, Hà Giang, Vĩnh Phúc. 
Hỡi các anh tài, đây là cơ hội không thể bỏ qua để chứng minh năng lực của một nhân viên kinh doanh tài năng tại các khu vực thị trường. 
 #  # Tại Karofi, công việc của các bạn là gì?
o Phát triển thị trường, tìm kiếm khách hàng mới, chăm sóc khách hàng cũ
o Tìm đối tác mở mới các đại lý tại Tỉnh, huyện chưa có hệ thống đại lý hoạt động
o Duy trì những quan hệ kinh doanh hiện có, nhận đơn đặt hàng
o Thiết lập những những mối quan hệ kinh doanh mới 
o Phối hợp với các bộ phận để thực hiện chiến dịch kinh doanh của Công ty
o Giám sát , theo dõi công việc kinh doanh của các đại lý (hỗ trợ tư vấn bán hàng, đơn hàng cho đại lý)
 # Karofi yêu cầu gì ở bạn? 
o Kinh nghiệm: Có ít nhất 1 năm kinh nghiệm làm kinh doanh trở lên, đam mê kinh doanh 
o Ưu tiên ứng viên có kinh nghiệm về phân phối hàng thiết bị hàng tiêu dùng
+ Kỹ năng tìm kiếm và chăm sóc khách hàng tốt
+ Kỹ năng giao tiếp, thuyết phục và đàm phán
 # Bạn sẽ nhận được gì khi về với Karofi ?? 
-  Môi trường làm việc năng động, chuyên nghiệp
- Cơ hội thăng tiến cao, được đào tạo bởi giáo viên trong nước và nước ngoài phù hợp với định hướng công việc
- Được hưởng đầy đủ các chế độ, quyền lợi của người lao động theo quy định của Luật lao động và quy chế riêng của Tập đoàn
- Được hưởng các chế độ phúc lợi khác dành cho CBNV theo quy định của Công ty
- Tham gia các hoạt động ngoại khóa của công ty hàng quý, hàng năm cho tất cả các thành viên như Team building, dã ngoại…. 
Còn chần chừ gì nữa, hãy gửi ngay CV về tuyendung@karofi.com để gia nhập đội ngũ không ngừng sáng tạo của Karofi nhé ! 
Hoặc liên hệ Ms Hà - Tuyển Dụng : 0915 285 648</t>
  </si>
  <si>
    <t>500 anh/em đâu rồi, nhanh tay apply vào các vị trí kinh doanh của Karofi tại rất nhiều khu vực thị trường để có cơ hội trở thành đệ tử BILL GAES nào !! 
#KarofiVietNam #tuyendung #nhanvienkinhdoanh</t>
  </si>
  <si>
    <t>Bác nào có nhu cầu Alo nhé! Thông tin tuyển dụng Nhân Viên Dịch Vụ Bảo Hành Hà Nội - Công ty cổ phần Karofi Việt Nam. Cả nhà có biết ai chưa có việc làm thì giới thiệu giúp em nhé ! Mô tả công việc - Trực tiếp xử lý sự cố, xử lý các yêu cầu bảo hành tại nhà cho KH sử dụng máy lọc nước, cây nước nóng lạnh. - Bảo trì, bảo dưỡng, hướng dẫn, tư vấn cách thức sử dụng sản phẩm cho khách hàng. - Tham gia giải quyết khiếu nại, triển khai các hoạt động chăm sóc khách hàng hàng khác khi có yêu cầu. - Tham vấn, đóng góp ý kiến để xây dựng các quy chuẩn, quy trình xử lý sự cố, lắp máy, bảo trì sản phẩm. - Phối hợp với các đơn vị/phòng ban trong công việc liên quan. Quyền lợi được hưởng - Môi trường làm việc năng động, chuyên nghiệp - Cơ hội thăng tiến cao, được đào tạo bởi giáo viên trong nước và nước ngoài phù hợp với định hướng công việc - Được hưởng đầy đủ các chế độ, quyền lợi của người lao động theo quy định của Luật lao động và quy chế riêng của Tập đoàn - Được hưởng các chế độ phúc lợi khác dành cho CBNV theo quy định của Công ty - Tham gia các hoạt động ngoại khóa của công ty hàng quý, hàng năm cho tất cả các thành viên như Team building… Yêu cầu khác - Có kiến thức chung về ngành hàng máy lọc nước, đồ gia dụng. - Tốt nghiệp Trung Cấp trở lên (chuyên ngành: điện - điện tử; kỹ thuật, cơ khí..) - Tối thiểu 1 năm kinh nghiệm ở vị trí tương đương - Trung thực, chăm chỉ, nhiệt tình, có tinh thần phục vụ và trách nhiệm cao trong công việc. liên hệ : Mr Chiều 0915.285.663 fb : https://www.facebook.com/khoithuoc9 email : chieukarofi@gmail.com https://vieclam24h.vn/ …/nhan-vien-dich-vu-bao-hanh-ha-noi-c…</t>
  </si>
  <si>
    <t>Bạn nào sv ra trường chua có công việc văn phòng thì tham gia nhé Nguyễn Thủy TUYỂN DỤNG Vị trí: Nhân viên Chăm sóc khách hàng thuộc Trung tâm DVKH Công ty cổ phần Karofi Việt Nam. Số lượng: 03. Địa điểm làm việc: KĐT Pháp Vân – Hoàng Mai – Hà Nội (Cách bệnh viện nội tiết 500m) MÔ TẢ CÔNG VIỆC • Tiếp nhận thông tin khách hàng qua các kênh: hotline, Chat, Email, Facebook và hỗ trợ khách hàng xử lý các yêu cầu KH như cung cấp thông tin, tư vấn sản phẩm, dịch vụ, xử lý sự cố kỹ thuật, yêu cầu bảo hành, giải quyết khiếu nại, ,. theo quy chuẩn dịch vụ chăm sóc khách hàng. • Chuyển thông tin, theo sát việc xử lý yêu cầu và nhận trả kết quả cho các bộ phận liên quan đến khi hoàn tất cho khách hàng. • Gọi điện, khảo sát sự hài lòng KH, hẹn lịch BTBD, chăm sóc khách hàng,.. • Gọi điện mời khách hàng tham dự hội thảo, chăm sóc khách hàng theo chương trình khác của Công ty. • Ghi nhận đóng góp, ý kiến báo lên và chuyển các phòng ban để nâng cao chất lượng phục vụ, cải tiến chất lượng, sản phẩm … • Cập nhật thông tin khách hàng lên phần mềm hệ thống theo quy định công ty. • Thực hiện tư vấn bán hàng trong cuộc gọi hoặc gọi ra tư vấn bán sản phẩm, gói dịch vụ của Trung tâm tùy theo chính sách chương trình bán hàng từng thời điểm • Đảm bảo hoàn thành các chỉ tiêu KPI cá nhân và bộ phận về chất lượng, năng suất, doanh thu,.. • Thực hiện công tác báo cáo ngày, tuần hoặc theo yêu cầu của Trưởng bộ phận • Thực hiện các công việc khác theo sự chỉ đạo của Trưởng bộ phận, Giám sát chất lượng và Lãnh đạo Trung tâm QUYỀN LỢI ĐƯỢC HƯỞNG • Thu nhập cao: Lương + Thưởng xứng đáng theo năng lực, thành tích đạt được và nhiều cơ hội thăng tiến. (Mức lương: 5 - 7 triệu + KPI theo năng lực). • Các khoản thưởng theo doanh số, thưởng tháng 13, thưởng vào các dịp lễ, tết… • Các quyền lợi: tặng quà sinh nhật, tặng quà cho con vào dịp 1/6, trung thu, chế độ thăm hỏi đám cưới,ốm đau, bệnh tật… • Được tham gia các khóa đào tạo về nghiệp vụ, sản phẩm, kỹ năng mềm do công ty tổ chức. • Được hưởng đầy đủ các chế độ đãi ngộ theo Luật Lao Động, được đóng BH sau 2 tháng thử việc (BHXH,BHYT). • Tham gia các hoạt động ngoại khóa của công ty, du lịch (trong nước / ngoài nước) hàng năm. YÊU CẦU KHÁC • Nam, nữ tốt nghiệp trung cấp trở lên. • Có kỹ năng giao tiếp tốt • Giọng chuẩn Hà Nội hoặc Sài Gòn • Không nói ngọng/giọng địa phương • Nhanh nhẹn, có khả năng tư vấn, thuyết phục tốt. • Yêu thích công việc CSKH. • Trung thực, nhiệt tình, chịu được áp lực công việc. • Có tinh thần phục vụ và tố chất dịch vụ khách hàng • Thái độ làm việc tích cực, chăm chỉ, ham học hỏi, có tinh thần trách nhiệm cao, chủ động và nhiệt tình trong công việc • Tận tâm, biết yêu thương, tôn trọng người khác, sáng tạo, năng động, có tinh thần cải tiến, đổi mới và có ý chí tiến thủ, quyết tâm cao trong công việc • Thành thạo tin học văn phòng MS Word, Excel, PowerPoint • Ưu tiên ứng viên có kinh nghiệm làm Call center, chăm sóc khách hàng, Telesale. Mọi chi tiết xin liên hệ: Mr Tuân – Trưởng BP CSKH SĐT: 0972721511 Nộp CV: tuannn2@karofi.com P/S: Ảnh thật chụp tại nơi làm việc.</t>
  </si>
  <si>
    <t>Có bạn nèo mún làm việc cả mềnh hem ^^ Boy Chút Chít 3 new photos Hanoi TUYỂN DỤNG Vị trí: Nhân viên Chăm sóc khách hàng thuộc Trung tâm DVKH Công ty cổ phần Karofi Việt Nam. Số lượng: 03. Địa điểm làm việc: KĐT Pháp Vân – Hoàng Mai – Hà Nội (Cách bệnh viện nội tiết 500m) Thời gian làm việc: Fulltime MÔ TẢ CÔNG VIỆC • Tiếp nhận thông tin khách hàng qua các kênh: hotline, Chat, Email, Facebook và hỗ trợ khách hàng xử lý các yêu cầu KH như cung cấp thông tin, tư vấn sản phẩm, dịch vụ, xử lý sự cố kỹ thuật, yêu cầu bảo hành, giải quyết khiếu nại, ,. theo quy chuẩn dịch vụ chăm sóc khách hàng. • Chuyển thông tin, theo sát việc xử lý yêu cầu và nhận trả kết quả cho các bộ phận liên quan đến khi hoàn tất cho khách hàng. • Gọi điện, khảo sát sự hài lòng KH, hẹn lịch BTBD, chăm sóc khách hàng,.. • Gọi điện mời khách hàng tham dự hội thảo, chăm sóc khách hàng theo chương trình khác của Công ty. • Ghi nhận đóng góp, ý kiến báo lên và chuyển các phòng ban để nâng cao chất lượng phục vụ, cải tiến chất lượng, sản phẩm … • Cập nhật thông tin khách hàng lên phần mềm hệ thống theo quy định công ty. • Thực hiện tư vấn bán hàng trong cuộc gọi hoặc gọi ra tư vấn bán sản phẩm, gói dịch vụ của Trung tâm tùy theo chính sách chương trình bán hàng từng thời điểm • Đảm bảo hoàn thành các chỉ tiêu KPI cá nhân và bộ phận về chất lượng, năng suất, doanh thu,.. • Thực hiện công tác báo cáo ngày, tuần hoặc theo yêu cầu của Trưởng bộ phận • Thực hiện các công việc khác theo sự chỉ đạo của Trưởng bộ phận, Giám sát chất lượng và Lãnh đạo Trung tâm QUYỀN LỢI ĐƯỢC HƯỞNG • Thu nhập cao: Lương + Thưởng xứng đáng theo năng lực, thành tích đạt được và nhiều cơ hội thăng tiến. (Mức lương: 5 - 7 triệu + KPI theo năng lực). • Các khoản thưởng theo doanh số, thưởng tháng 13, thưởng vào các dịp lễ, tết… • Các quyền lợi: tặng quà sinh nhật, tặng quà cho con vào dịp 1/6, trung thu, chế độ thăm hỏi đám cưới,ốm đau, bệnh tật… • Được tham gia các khóa đào tạo về nghiệp vụ, sản phẩm, kỹ năng mềm do công ty tổ chức. • Được hưởng đầy đủ các chế độ đãi ngộ theo Luật Lao Động, được đóng BH sau 2 tháng thử việc (BHXH,BHYT). • Tham gia các hoạt động ngoại khóa của công ty, du lịch (trong nước / ngoài nước) hàng năm. YÊU CẦU KHÁC • Nam, nữ tốt nghiệp trung cấp trở lên. • Có kỹ năng giao tiếp tốt • Giọng chuẩn Hà Nội hoặc Sài Gòn • Không nói ngọng/giọng địa phương • Nhanh nhẹn, có khả năng tư vấn, thuyết phục tốt. • Yêu thích công việc CSKH. • Trung thực, nhiệt tình, chịu được áp lực công việc. • Có tinh thần phục vụ và tố chất dịch vụ khách hàng • Thái độ làm việc tích cực, chăm chỉ, ham học hỏi, có tinh thần trách nhiệm cao, chủ động và nhiệt tình trong công việc • Tận tâm, biết yêu thương, tôn trọng người khác, sáng tạo, năng động, có tinh thần cải tiến, đổi mới và có ý chí tiến thủ, quyết tâm cao trong công việc • Thành thạo tin học văn phòng MS Word, Excel, PowerPoint • Ưu tiên ứng viên có kinh nghiệm làm Call center, chăm sóc khách hàng, Telesale. Mọi chi tiết xin liên hệ: Mr Tuân – Trưởng BP CSKH SĐT: 0972721511 Nộp CV: tuannn2@karofi.com P/S: Ảnh thật chụp tại nơi làm việc.</t>
  </si>
  <si>
    <t>Hiện tại cty mình ( máy lọc nước KAROFI ) đang tuyển kinh doanh tại Hải Dương vậy anh chị em bạn bè nào có khả năng làm Sale thì có thể liên hệ hoặc giới thiệu giúp mình nhé ! Thank</t>
  </si>
  <si>
    <t>KAROFI Việt Nam tuyển dụng các vị trí Sales Chỉ cần bạn: - Chăm chỉ, yêu thích nghề Sale - Có kinh nghiệm về bán hàng thị trường - Có chí tiến thủ và nhiệt huyết với công việc Là nhân viên tại KAROFI Viet Nam, bạn sẽ được: - Làm việc trong môi trường chuyên nghiệp, bền vững - Tiếp xúc với môi trường năng động với tốc độ phát triển nhanh chóng - Đào tạo chuyên nghiệp từ kỹ năng, chuyên môn và quản lý Nếu bạn yêu thích làm việc tại công ty uy tín, chuyên nghiệp với mức lương thưởng hấp dẫn thì KAROFI sẽ là lựa chọn tốt nhất dành cho bạn! Tin tuyển dụng Máy lọc nước thông minh Karofi chuẩn quốc gia. Máy lọc nước uống trực tiếp, tiên phong về công nghệ, dẫn đầu về chất lượng, cảm nhận tường tận sự tinh khiết karofi.com</t>
  </si>
  <si>
    <t>KAROFI Việt Nam tuyển dụng các vị trí Sales Chỉ cần bạn: - Chăm chỉ, yêu thích nghề Sale - Có kinh nghiệm về bán hàng thị trường - Có chí tiến thủ và nhiệt huyết với công việc Là nhân viên tại KAROFI Viet Nam, bạn sẽ được: - Làm việc trong môi trường chuyên nghiệp, bền vững - Tiếp xúc với môi trường năng động với tốc độ phát triển nhanh chóng - Đào tạo chuyên nghiệp từ kỹ năng, chuyên môn và quản lý Nếu bạn yêu thích làm việc tại công ty uy tín, chuyên nghiệp với mức lương thưởng hấp dẫn thì KAROFI sẽ là lựa chọn tốt nhất dành cho bạn! Các bạn ib hoặc cmt để biết thêm chi tiết nhé! Tin tuyển dụng Máy lọc nước thông minh Karofi chuẩn quốc gia. Máy lọc nước uống trực tiếp, tiên phong về công nghệ, dẫn đầu về chất lượng, cảm nhận tường tận sự tinh khiết karofi.com</t>
  </si>
  <si>
    <t>Thông tin tuyển dụng Nhân Viên Dịch Vụ Bảo Hành Hà Nội - Công ty cổ phần Karofi Việt Nam. Cả nhà có biết ai chưa có việc làm thì giới thiệu giúp em nhé ! Mô tả công việc - Trực tiếp xử lý sự cố, xử lý các yêu cầu bảo hành tại nhà cho KH sử dụng máy lọc nước, cây nước nóng lạnh. - Bảo trì, bảo dưỡng, hướng dẫn, tư vấn cách thức sử dụng sản phẩm cho khách hàng. - Tham gia giải quyết khiếu nại, triển khai các hoạt động chăm sóc khách hàng hàng khác khi có yêu cầu. - Tham vấn, đóng góp ý kiến để xây dựng các quy chuẩn, quy trình xử lý sự cố, lắp máy, bảo trì sản phẩm. - Phối hợp với các đơn vị/phòng ban trong công việc liên quan. Quyền lợi được hưởng - Môi trường làm việc năng động, chuyên nghiệp - Cơ hội thăng tiến cao, được đào tạo bởi giáo viên trong nước và nước ngoài phù hợp với định hướng công việc - Được hưởng đầy đủ các chế độ, quyền lợi của người lao động theo quy định của Luật lao động và quy chế riêng của Tập đoàn - Được hưởng các chế độ phúc lợi khác dành cho CBNV theo quy định của Công ty - Tham gia các hoạt động ngoại khóa của công ty hàng quý, hàng năm cho tất cả các thành viên như Team building… Yêu cầu khác - Có kiến thức chung về ngành hàng máy lọc nước, đồ gia dụng. - Tốt nghiệp Trung Cấp trở lên (chuyên ngành: điện - điện tử; kỹ thuật, cơ khí..) - Tối thiểu 1 năm kinh nghiệm ở vị trí tương đương - Trung thực, chăm chỉ, nhiệt tình, có tinh thần phục vụ và trách nhiệm cao trong công việc. liên hệ : Mr Chiều 0915.285.663 fb : https://www.facebook.com/khoithuoc9 email : chieukarofi@gmail.com https://vieclam24h.vn/ …/nhan-vien-dich-vu-bao-hanh-ha-noi-c… Chiều Tà Karofi - Máy lọc nước thông minh</t>
  </si>
  <si>
    <t>Tuyển dụng nhân viên bán máy lọc nước KAROFI tại siêu thị + HC Thanh Hóa- 88 Đại lộ Lê Lợi, Thanh Hóa + Pico Thanh Hóa -số 240 Lê Hoàn – Phường Ba Đình – Tp Thanh Hóa Chế độ: Lương cứng 3,6 triệu + Thưởng doanh số + Thưởng Marketing + Thưởng thi đua… Thời gian làm việc : Theo ca Sáng: 8h-15h, Chiều từ 15h-21h ( Không làm chuyên ca) Yêu cầu: Ngoại hình ưa nhìn, nhanh nhẹn, có khả năng tư vấn khách hàng. Ưu tiên bạn đã có kinh nghiệm trong bán hàng điện máy Liên hệ : Điện thoại 0911889028 hoặc Zalo 0904881163. Phỏng vấn qua điện thoại, được sẽ gặp trực tiếp đi làm luôn( NẾU GỌI KHÔNG ĐƯỢC VUI LÒNG ĐỂ LẠI TIN NHẮN)</t>
  </si>
  <si>
    <t>Tuyển dụng nhân viên bán máy lọc nước KAROFI tại siêu thị + Pico Thanh Hóa số 240 Lê Hoàn – Phường Ba Đình – Tp Thanh Hóa + HC Thanh Hóa 88 Đại lộ Lê Lợi, Thanh Hóa Chế độ: Lương cứng 3,6 triệu + Thưởng doanh số + Thưởng Marketing + Thưởng thi đua… Thời gian làm việc : Theo ca Sáng: 8h-15h, Chiều từ 15h-21h ( Không làm chuyên ca) Yêu cầu: Ngoại hình ưa nhìn, nhanh nhẹn, có khả năng tư vấn khách hàng. Ưu tiên bạn đã có kinh nghiệm trong bán hàng điện máy Liên hệ : Điện thoại 0911889028 hoặc Zalo 0904881163. Phỏng vấn qua điện thoại, được sẽ gặp trực tiếp đi làm luôn( NẾU GỌI KHÔNG ĐƯỢC VUI LÒNG ĐỂ LẠI TIN NHẮN) THỜI GIAN 25/2/2017</t>
  </si>
  <si>
    <t>Tuyển dụng nhân viên bán máy lọc nước KAROFI tại siêu thị HC Hải Dương số 354 Thanh Niên kéo dài, Thành phố Hải Dương Chế độ: Lương cứng 3,6 triệu + Thưởng doanh số + Thưởng Marketing + Thưởng thi đua… Thời gian làm việc : Theo ca Sáng: 8h-15h, Chiều từ 15h-21h ( Không làm chuyên ca) Yêu cầu: Ngoại hình ưa nhìn, nhanh nhẹn, có khả năng tư vấn khách hàng. Ưu tiên bạn đã có kinh nghiệm trong bán hàng điện máy Liên hệ : Điện thoại 0911889028 hoặc Zalo 0904881163. Phỏng vấn qua điện thoại, được sẽ gặp trực tiếp đi làm luôn( NẾU GỌI KHÔNG ĐƯỢC VUI LÒNG ĐỂ LẠI TIN NHẮN)</t>
  </si>
  <si>
    <t>Tuyển dụng nhân viên bán máy lọc nước KAROFI tại siêu thị HC Ngã 5 Trần Phú Nguyễn Tất Thành, T.p Vĩnh Yên, Vĩnh Phúc Chế độ: Lương cứng 3,6 triệu + Thưởng doanh số + Thưởng Marketing + Thưởng thi đua… Thời gian làm việc : Theo ca Sáng: 8h-15h, Chiều từ 15h-21h ( Không làm chuyên ca) Yêu cầu: Ngoại hình ưa nhìn, nhanh nhẹn, có khả năng tư vấn khách hàng. Ưu tiên bạn đã có kinh nghiệm trong bán hàng điện máy Liên hệ : Điện thoại 0911889028 hoặc Zalo 0904881163. Phỏng vấn qua điện thoại, được sẽ gặp trực tiếp đi làm luôn( NẾU GỌI KHÔNG ĐƯỢC VUI LÒNG ĐỂ LẠI TIN NHẮN)</t>
  </si>
  <si>
    <t>Tuyển dụng nhân viên bán máy lọc nước KAROFI tại siêu thị Pico Bắc Giang- Tòa nhà Hapro, Quảng trường 3/2, Bắc Giang Chế độ: Lương cứng 3,6 triệu + Thưởng doanh số + Thưởng Marketing + Thưởng thi đua… Nghỉ 4 buổi/ Tháng, Phép năm... Thời gian làm việc : Theo ca Sáng: 8h-15h, Chiều từ 15h-21h ( Không làm chuyên ca) Yêu cầu: Ngoại hình ưa nhìn, nhanh nhẹn, có khả năng tư vấn khách hàng.Chịu được áp lực công việc, Đảm bảo doanh số hàng tháng Ưu tiên bạn đã có kinh nghiệm trong bán hàng điện máy Liên hệ Gửi CV vào mail huonggiang1106@gmail.com( ghi rõ ứng tuyển tại điểm nào) Có thể trao đổi hỏi thêm qua số Zalo Zalo 0904881163( ko phải số DT gọi) THỜI GIAN 25/2/2017</t>
  </si>
  <si>
    <t>Tuyển dụng nhân viên bán máy lọc nước KAROFI tại siêu thị Pico Bắc Ninh 578 Trần Phú, Bắc Ninh Chế độ: Lương cứng 3,6 triệu + Thưởng doanh số + Thưởng Marketing + Thưởng thi đua… Thời gian làm việc : Theo ca Sáng: 8h-15h, Chiều từ 15h-21h ( Không làm chuyên ca) Yêu cầu: Ngoại hình ưa nhìn, nhanh nhẹn, có khả năng tư vấn khách hàng. Ưu tiên bạn đã có kinh nghiệm trong bán hàng điện máy Liên hệ : Điện thoại 0911889028 hoặc Zalo 0904881163. Gửi CV về mail huonggiang1106@gmail.com Phỏng vấn qua điện thoại, được sẽ gặp trực tiếp đi làm luôn( NẾU GỌI KHÔNG ĐƯỢC VUI LÒNG ĐỂ LẠI TIN NHẮN) THỜI GIAN 25/2/2017</t>
  </si>
  <si>
    <t>TUYỂN DỤNG Vị trí: Nhân viên Chăm sóc khách hàng thuộc Trung tâm DVKH Công ty cổ phần Karofi Việt Nam. Số lượng: 03. Địa điểm làm việc: KĐT Pháp Vân – Hoàng Mai – Hà Nội (Cách bệnh viện nội tiết 500m) MÔ TẢ CÔNG VIỆC • Tiếp nhận thông tin khách hàng qua các kênh: hotline, Chat, Email, Facebook và hỗ trợ khách hàng xử lý các yêu cầu KH như cung cấp thông tin, tư vấn sản phẩm, dịch vụ, xử lý sự cố kỹ thuật, yêu cầu bảo hành, giải quyết khiếu nại, ,. theo quy chuẩn dịch vụ chăm sóc khách hàng. • Chuyển thông tin, theo sát việc xử lý yêu cầu và nhận trả kết quả cho các bộ phận liên quan đến khi hoàn tất cho khách hàng. • Gọi điện, khảo sát sự hài lòng KH, hẹn lịch BTBD, chăm sóc khách hàng,.. • Gọi điện mời khách hàng tham dự hội thảo, chăm sóc khách hàng theo chương trình khác của Công ty. • Ghi nhận đóng góp, ý kiến báo lên và chuyển các phòng ban để nâng cao chất lượng phục vụ, cải tiến chất lượng, sản phẩm … • Cập nhật thông tin khách hàng lên phần mềm hệ thống theo quy định công ty. • Thực hiện tư vấn bán hàng trong cuộc gọi hoặc gọi ra tư vấn bán sản phẩm, gói dịch vụ của Trung tâm tùy theo chính sách chương trình bán hàng từng thời điểm • Đảm bảo hoàn thành các chỉ tiêu KPI cá nhân và bộ phận về chất lượng, năng suất, doanh thu,.. • Thực hiện công tác báo cáo ngày, tuần hoặc theo yêu cầu của Trưởng bộ phận • Thực hiện các công việc khác theo sự chỉ đạo của Trưởng bộ phận, Giám sát chất lượng và Lãnh đạo Trung tâm QUYỀN LỢI ĐƯỢC HƯỞNG • Thu nhập cao: Lương + Thưởng xứng đáng theo năng lực, thành tích đạt được và nhiều cơ hội thăng tiến. (Mức lương: 5 - 7 triệu + KPI theo năng lực). • Các khoản thưởng theo doanh số, thưởng tháng 13, thưởng vào các dịp lễ, tết… • Các quyền lợi: tặng quà sinh nhật, tặng quà cho con vào dịp 1/6, trung thu, chế độ thăm hỏi đám cưới,ốm đau, bệnh tật… • Được tham gia các khóa đào tạo về nghiệp vụ, sản phẩm, kỹ năng mềm do công ty tổ chức. • Được hưởng đầy đủ các chế độ đãi ngộ theo Luật Lao Động, được đóng BH sau 2 tháng thử việc (BHXH,BHYT). • Tham gia các hoạt động ngoại khóa của công ty, du lịch (trong nước / ngoài nước) hàng năm. YÊU CẦU KHÁC • Nam, nữ tốt nghiệp trung cấp trở lên. • Có kỹ năng giao tiếp tốt • Giọng chuẩn Hà Nội hoặc Sài Gòn • Không nói ngọng/giọng địa phương • Nhanh nhẹn, có khả năng tư vấn, thuyết phục tốt. • Yêu thích công việc CSKH. • Trung thực, nhiệt tình, chịu được áp lực công việc. • Có tinh thần phục vụ và tố chất dịch vụ khách hàng • Thái độ làm việc tích cực, chăm chỉ, ham học hỏi, có tinh thần trách nhiệm cao, chủ động và nhiệt tình trong công việc • Tận tâm, biết yêu thương, tôn trọng người khác, sáng tạo, năng động, có tinh thần cải tiến, đổi mới và có ý chí tiến thủ, quyết tâm cao trong công việc • Thành thạo tin học văn phòng MS Word, Excel, PowerPoint • Ưu tiên ứng viên có kinh nghiệm làm Call center, chăm sóc khách hàng, Telesale. Mọi chi tiết xin liên hệ: Mr Tuân – Trưởng BP CSKH SĐT: 0972721511 Nộp CV: tuannn2@karofi.com P/S: Ảnh thật chụp tại nơi làm việc.</t>
  </si>
  <si>
    <t>TUYỂN DỤNG Vị trí: Nhân viên Chăm sóc khách hàng thuộc Trung tâm DVKH Công ty cổ phần Karofi Việt Nam. Số lượng: 03. Địa điểm làm việc: KĐT Pháp Vân – Hoàng Mai – Hà Nội (Cách bệnh viện nội tiết 500m) MÔ TẢ CÔNG VIỆC • Tiếp nhận thông tin khách hàng qua các kênh: hotline, Chat, Email, Facebook và hỗ trợ khách hàng xử lý các yêu cầu KH như cung cấp thông tin, tư vấn sản phẩm, dịch vụ, xử lý sự cố kỹ thuật, yêu cầu bảo hành, giải quyết khiếu nại, ,. theo quy chuẩn dịch vụ chăm sóc khách hàng. • Chuyển thông tin, theo sát việc xử lý yêu cầu và nhận trả kết quả cho các bộ phận liên quan đến khi hoàn tất cho khách hàng. • Gọi điện, khảo sát sự hài lòng KH, hẹn lịch BTBD, chăm sóc khách hàng,.. • Gọi điện mời khách hàng tham dự hội thảo, chăm sóc khách hàng theo chương trình khác của Công ty. • Ghi nhận đóng góp, ý kiến báo lên và chuyển các phòng ban để nâng cao chất lượng phục vụ, cải tiến chất lượng, sản phẩm … • Cập nhật thông tin khách hàng lên phần mềm hệ thống theo quy định công ty. • Thực hiện tư vấn bán hàng trong cuộc gọi hoặc gọi ra tư vấn bán sản phẩm, gói dịch vụ của Trung tâm tùy theo chính sách chương trình bán hàng từng thời điểm • Đảm bảo hoàn thành các chỉ tiêu KPI cá nhân và bộ phận về chất lượng, năng suất, doanh thu,.. • Thực hiện công tác báo cáo ngày, tuần hoặc theo yêu cầu của Trưởng bộ phận • Thực hiện các công việc khác theo sự chỉ đạo của Trưởng bộ phận, Giám sát chất lượng và Lãnh đạo Trung tâm QUYỀN LỢI ĐƯỢC HƯỞNG • Thu nhập cao: Lương + Thưởng xứng đáng theo năng lực, thành tích đạt được và nhiều cơ hội thăng tiến. (Mức lương: 5 - 7 triệu + KPI theo năng lực). • Các khoản thưởng theo doanh số, thưởng tháng 13, thưởng vào các dịp lễ, tết… • Các quyền lợi: tặng quà sinh nhật, tặng quà cho con vào dịp 1/6, trung thu, chế độ thăm hỏi đám cưới,ốm đau, bệnh tật… • Được tham gia các khóa đào tạo về nghiệp vụ, sản phẩm, kỹ năng mềm do công ty tổ chức. • Được hưởng đầy đủ các chế độ đãi ngộ theo Luật Lao Động, được đóng BH sau 2 tháng thử việc (BHXH,BHYT). • Tham gia các hoạt động ngoại khóa của công ty, du lịch (trong nước / ngoài nước) hàng năm. YÊU CẦU KHÁC • Nam, nữ tốt nghiệp trung cấp trở lên. • Có kỹ năng giao tiếp tốt • Giọng chuẩn Hà Nội hoặc Sài Gòn • Không nói ngọng/giọng địa phương • Nhanh nhẹn, có khả năng tư vấn, thuyết phục tốt. • Yêu thích công việc kinh doanh. • Trung thực, nhiệt tình, chịu được áp lực công việc. • Có tinh thần phục vụ và tố chất dịch vụ khách hàng • Thái độ làm việc tích cực, chăm chỉ, ham học hỏi, có tinh thần trách nhiệm cao, chủ động và nhiệt tình trong công việc • Tận tâm, biết yêu thương, tôn trọng người khác, sáng tạo, năng động, có tinh thần cải tiến, đổi mới và có ý chí tiến thủ, quyết tâm cao trong công việc • Thành thạo tin học văn phòng MS Word, Excel, PowerPoint • Ưu tiên ứng viên có kinh nghiệm làm Call center, chăm sóc khách hàng, Telesale. Mọi chi tiết xin liên hệ: Mr Tuân – Trưởng BP CSKH SĐT: 0972721511 P/S: Ảnh thật chụp tại nơi làm việc.</t>
  </si>
  <si>
    <t>Tuyển nhân viên bán máy lọc nước Karofi đứng tại điểm Vinpro Nguyễn Chí Thanh và Vinpro Royal. Chế đô: Lương cứng 3,6 triệu + Thưởng doanh số + Thưởng lễ tết + Thưởng Marketing...Nghỉ 4 buổi/ Tuần, Bảo hiểm đầy đủ Thời gian làm: Làm theo ca Sáng 8h30-15h, chiều 15h-21h( Không tuyển làm chuyên 1 ca) Yêu cầu: Nhanh nhẹn, chịu khó, chịu được áp lực công việc, giao tiếp tốt. Ưu tiên có kinh nghiệm bán hàng điện máy, gia dụng, máy lọc nước Liên hệ: 0904604275, Zalo 0904881163</t>
  </si>
  <si>
    <t>Tuyển nhân viên bán máy lọc nước Karofi đứng tại Vinpro Nguyễn Chí Thanh và Vinpro Royal. Chế độ: Lương cứng 3,6 triệu + Thưởng doanh số + Thưởng Marketing + Thưởng thi đua… Nghỉ 4 buổi/ Tháng, Phép năm... Thời gian làm việc : Theo ca Sáng: 8h-15h, Chiều từ 15h-21h ( Không làm chuyên ca) Yêu cầu: Ngoại hình ưa nhìn, nhanh nhẹn, có khả năng tư vấn khách hàng.Chịu được áp lực công việc, Đảm bảo doanh số hàng tháng Ưu tiên bạn đã có kinh nghiệm trong bán hàng điện máy Liên hệ Gửi CV vào mail huonggiang1106@gmail.com( ghi rõ ứng tuyển tại điểm nào) Có thể trao đổi hỏi thêm qua số Zalo Zalo 0904881163( ko phải số DT gọi)</t>
  </si>
  <si>
    <t>Ung thư, bệnh tật k chỉ từ nguồn thực phẩm bẩn mà phần lớn còn do nguồn nước chưa an toàn. Chỉ có thể giải quyết vấn đề nguồn nước an toàn cho mỗi người là dùng máy lọc nước thông minh để tiêu diệt và xử lý sạch các chất bẩn và độc hại trong nước. Máy lọc nước thông minh Karofi Việt Nam có đầy đủ tiêu chuẩn công nghệ hàng đầu của Mỹ và đang dc tin dùng nhất hiện nay.</t>
  </si>
  <si>
    <t>Chào bạn, đối với lõi 2 Cation cứ sau 15-30 ngày cần lấy lõi ra ngâm vào nước muối 12-24h để hoàn nguyên. Vì các hạt Cation có tác dụng hút lại những ion cứng, sau 1 thời gian những ion cứng này sẽ bám đầy lõi Cation dẫn đến lõi Cation k thể tiếp tục loại bỏ ion cứng. Bạn đã hiểu lý do phải ngâm lõi sau 15-30 ngày sử dụng chưa ạ :)
Còn về các bước thay lõi lọc, bạn xem ở hình ảnh nhé.</t>
  </si>
  <si>
    <t>VIỆC LÀM TẠI SIÊU THỊ - TP. HCM ( PG/PB ) - TƯ VẤN BÁN HÀNG  • Metro An Phú – Q.2 • Metro Hiệp Phú – Q.12 • Lotte Gò Vấp – Gò Vấp Thời gian : ca 9h – 14h và 14h – 22h ; OFF : được chọn nghỉ 1 ngày từ thứ 2 – thứ 6 Yêu cầu công việc - Chịu mỏi tốt - Chịu rét tốt - Chịu được áp lực Yêu cầu khác: - Bạn phải tối thiểu tốt nghiệp 12/12. - Nếu có kinh nghiệm thì càng tốt. - Ngoại hình ưa nhìn là được.( không quan tâm chiều cao ) Quyền lợi : - Lương : 3,500,000 (cơ bảng) + 660,000 ( phụ cấp ăn, uống và trang điểm) + thưởng theo doanh số - Chế độ BHXH, BHYT, thưởng lễ tết,… - Được du lịch 1 năm 1 lần tại những nơi nổi tiếng. P/s:  Mrs. Nữ : 0911889026 , email: nunt@karofi.com Mr. Nghiệp : 0902549196, email: luongvannghiep72@gmail.com Máy lọc nước Karofi chuẩn mực của sự tinh khiết Máy lọc nước thông minh Karofi chuẩn quốc gia. Máy lọc nước uống trực tiếp, tiên phong về công nghệ, dẫn đầu về chất lượng, cảm nhận tường tận sự tinh khiết karofi.com</t>
  </si>
  <si>
    <t>Việc nhẹ lương khá nào... Boy Chút Chít 3 new photos Hanoi TUYỂN DỤNG Vị trí: Nhân viên Chăm sóc khách hàng thuộc Trung tâm DVKH Công ty cổ phần Karofi Việt Nam. Số lượng: 03. Địa điểm làm việc: KĐT Pháp Vân – Hoàng Mai – Hà Nội (Cách bệnh viện nội tiết 500m) MÔ TẢ CÔNG VIỆC • Tiếp nhận thông tin khách hàng qua các kênh: hotline, Chat, Email, Facebook và hỗ trợ khách hàng xử lý các yêu cầu KH như cung cấp thông tin, tư vấn sản phẩm, dịch vụ, xử lý sự cố kỹ thuật, yêu cầu bảo hành, giải quyết khiếu nại, ,. theo quy chuẩn dịch vụ chăm sóc khách hàng. • Chuyển thông tin, theo sát việc xử lý yêu cầu và nhận trả kết quả cho các bộ phận liên quan đến khi hoàn tất cho khách hàng. • Gọi điện, khảo sát sự hài lòng KH, hẹn lịch BTBD, chăm sóc khách hàng,.. • Gọi điện mời khách hàng tham dự hội thảo, chăm sóc khách hàng theo chương trình khác của Công ty. • Ghi nhận đóng góp, ý kiến báo lên và chuyển các phòng ban để nâng cao chất lượng phục vụ, cải tiến chất lượng, sản phẩm … • Cập nhật thông tin khách hàng lên phần mềm hệ thống theo quy định công ty. • Thực hiện tư vấn bán hàng trong cuộc gọi hoặc gọi ra tư vấn bán sản phẩm, gói dịch vụ của Trung tâm tùy theo chính sách chương trình bán hàng từng thời điểm • Đảm bảo hoàn thành các chỉ tiêu KPI cá nhân và bộ phận về chất lượng, năng suất, doanh thu,.. • Thực hiện công tác báo cáo ngày, tuần hoặc theo yêu cầu của Trưởng bộ phận • Thực hiện các công việc khác theo sự chỉ đạo của Trưởng bộ phận, Giám sát chất lượng và Lãnh đạo Trung tâm QUYỀN LỢI ĐƯỢC HƯỞNG • Thu nhập cao: Lương + Thưởng xứng đáng theo năng lực, thành tích đạt được và nhiều cơ hội thăng tiến. (Mức lương: 5 - 7 triệu + KPI theo năng lực). • Các khoản thưởng theo doanh số, thưởng tháng 13, thưởng vào các dịp lễ, tết… • Các quyền lợi: tặng quà sinh nhật, tặng quà cho con vào dịp 1/6, trung thu, chế độ thăm hỏi đám cưới,ốm đau, bệnh tật… • Được tham gia các khóa đào tạo về nghiệp vụ, sản phẩm, kỹ năng mềm do công ty tổ chức. • Được hưởng đầy đủ các chế độ đãi ngộ theo Luật Lao Động, được đóng BH sau 2 tháng thử việc (BHXH,BHYT). • Tham gia các hoạt động ngoại khóa của công ty, du lịch (trong nước / ngoài nước) hàng năm. YÊU CẦU KHÁC • Nam, nữ tốt nghiệp trung cấp trở lên. • Có kỹ năng giao tiếp tốt • Giọng chuẩn Hà Nội hoặc Sài Gòn • Không nói ngọng/giọng địa phương • Nhanh nhẹn, có khả năng tư vấn, thuyết phục tốt. • Yêu thích công việc CSKH. • Trung thực, nhiệt tình, chịu được áp lực công việc. • Có tinh thần phục vụ và tố chất dịch vụ khách hàng • Thái độ làm việc tích cực, chăm chỉ, ham học hỏi, có tinh thần trách nhiệm cao, chủ động và nhiệt tình trong công việc • Tận tâm, biết yêu thương, tôn trọng người khác, sáng tạo, năng động, có tinh thần cải tiến, đổi mới và có ý chí tiến thủ, quyết tâm cao trong công việc • Thành thạo tin học văn phòng MS Word, Excel, PowerPoint • Ưu tiên ứng viên có kinh nghiệm làm Call center, chăm sóc khách hàng, Telesale. Mọi chi tiết xin liên hệ: Mr Tuân – Trưởng BP CSKH SĐT: 0972721511 Nộp CV: tuannn2@karofi.com P/S: Ảnh thật chụp tại nơi làm việc.</t>
  </si>
  <si>
    <t>(Chào các cụ!Hiện trên thị trường có vô vàn thương hiệu máy lọc nước nhưng cơ bản có hai công nghệ chính đc sử dụng cho máy lọc nước gia đình là RO và Nano. Nano ra đời sau, có ưu điểm là k điện, k nc thải, nhỏ gọn nhưng có nhược điểm là khả năng loại canxi kém, chỉ đc 1-2 tháng sử dụng là phải vệ sinh và hoàn nguyên k thì lại có hiện tượng cặn, váng trở lại khi đun nước. RO có ưu điểm là nhược điểm của Nano và ngược lại ạ. Hơi cồng kềnh, tốn nc Thai, có dùng điện nhưng khả năng lọc rất tốt và đặc biệt sạch canxi hoàn toàn. cụ có thể ngâm cứu xem thích dùng Nano hay RO. Cả hai loại này đều có thể lắp ở dưới gậm chậu rửa bát được. Nếu không thích lắp gầm chậu thì chọn thêm tủ.SAu khi xác định đc dùng công nghệ nào thì mình sẽ lựa chọn thương hiệu ạ.* Hiện máy RO e có những loại sau:1. Kangaroo xuất xứ Đài Loan, màng RO của Mỹ. Đây là hàng có thương hiệu tốt, Tuy nhiên hàng nhái rất nhiều, nhái từ toàn bộ máy đến nhái một số bộ phận. Cụ khi mua lưu ý để phân biệt hàng thật, hàng giả. Đừng tin vào tem xác thực vì e đã gặp máy chỉ còn cái khung có tem xác thực là xịn còn lại toàn bộ loi đc thay thế vì giá lõi Kang khá đắt. Đặc biệt không nên mua của các nick mới, đội lốt dư dùng thanh lý. Để kiểm tra hàng thật giả có nhiều cách, nhưng đơn giản nhất các cụ gọi điện đến hotline 1900555566 nhờ hãng qua kiểm tra máy giúp vì bị abc gì đó.2. Karofi là loại e đang bán nhiều nhất, hàng này có nhiều model, có loại thường như các máy ro khác, có loại thông minh tự động báo thay lõi và sục rửa màng, có loại bán thông minh chỉ tự động sục rủa, có loại có hiển thị chất lượng nước nữa ak. Hàng này chất lượng tương đương Kangaroo, xuất xứ cũng như vậy mà giá rẻ hơn, bảo hành lại gấp đôi thời gian nên đa phần khách dùng loại này, nó cũng khắc phục đc tiếng ồn của Kangaroo nữa.Karofi có nhiều model khác nhau, e thường khuyến khích khách lấy model rẻ nhất vì các model đều như nhau về chất lượng, khác nhau một số tính năng như có báo thay lõi, tự động sục rửa màng và báo chất lượng nước...Model nay thì buộc phải dùng tủ và k lắp gầm bếp đc ạ3.Htech, có loại ít nc thải nhưng máy này trc e lắp bị lôi cung nhiều nên cụ can nhắc.  Nếu dùng htech chi cần dùng loại rẻ nhất giá 8 cấp 3500k là ok4.Ohido cũng là dòng máy ổn, loại này bảo hàng Malai nhưng k cung cấp co/cq nên e cũng k dám khẳng định có phải malai k nhưng chất lượng cung tốt ak5. Đây là máy thương hiệu "mợ Toét" bên e, loai ben e rap 8 cấp là 3tr. Loại này rẻ hơn một chút nhưng chất lượng cũng tương đương karofi, nếu k quan tâm thưong hiệu thì lựa chọn loại này là ngon bổ rẻ. Chủ của kảrofi cũng là chủ của máy trắng bên e ráp đó ạ. Loại này thì cụ nào phải tin yêu e lắm lắm mới dám dùng, các cụ nên tham khảo gấu nhà trước khi quyết định nhé. Yêu e là k phải hối tiếc đâu ạ (bên e sẽ cho đổi máy mới hoặc hoàn tiền trong vòng 30 ngày cơ, nên các cụ k phải ngại đâu ak). Ngoài ra bên e có thể mang 1 vài loại máy đến tận nhà cho các cụ mục sở thị và lựa chọn, k ưng k lắp k phải trả bất kỳ chi phí nào đâu ạ6. Aosmith e cũng có, loại nay thương hiệu mỹ còn cung sx ở TQ thôi nhé. Chất lượng cũng như các dòng ro khác nhưng được cái đẹp hơn, sang trọng hơn. Hạn chế là sẽ khó khăn khi thay lõi sau này vì cái này mới vào thị trường, ít ng bán nên cần thay sẽ chỉ có hãng này có mà k thay hãng khác được* Máy Nano e có các loại sau:Nano Geyser (có nano geyser TK6 giá 2400k, Kachiusa 3.9tr, Geyser ecota 4 giá 4800k ). Hàng  liên doanh nhập từ Nga chỉ có lõi số 3 là Aragon nhập từ Nga, các lõi khác k nhập từ Nga. Hang ecotar thì nhập nguyên chiếc từ Nga, chất lượng theo e là k hơn hàng liên doanh nhiều trừ cốc lọc đẹp hơn, giá lại khá cao nên theo e ai có điều kiện thì dùng k thì liên doanh cũng đc ạ.  Chất lượng nano k phù hợp nguồn nc cứng nhiều canxi, hay tắc lõi, k lọc đc cặn váng khi đun, các cụ k nên dùng. Còn nếu cac cụ thích thì e cũng vẫn lắp, nhưng tư vấn rõ ràng tránh sau này các cụ phàn nàn ạ.Mã ecota4 nom thế nàyCòn tk6 nom thế nàyNano Aquastar nhập nguyên chiếc từ Malaisia: giá 4.9tr, Dr Sakuda giá 5.9trNano Sky sản xuất tại VN giá 3.4tr . Selecto giá 3.8tr hoặc 4.2tr. (loại 11.000l hoặc 15.000l)Mấy máy nay thì giờ ít bán. Nếu cụ nào thích e mới lấy hàng ạ. Trông gọn và đẹp nhưng lọc cũng k ổn lắm đâu ạ.Giá bao gồm trọn gói lắp đặt, chưa bao gồm vỏ tủ (nếu lắp ngậm chậu rửa bát k cần tủ inox ạ) . Các Cụ có thể xem thêm các loại tạiwww.maylocnuoc365.com. Cần tư vấn thêm thì pm số đt để e alo lại nhé. Thông thường các cụ nếu lấy RO sẽ lấy Karofi hoặc máy trắng bên e, lấy Nano sẽ lấy Geyser hoặc Aquastar cụ ạ.Hi vọng giúp cụ hình dung được phần nào về các loại máy lọc nước và lựa chọn cho gia đình mình một chiếc lọc nước như ý ạ134 Trường Chinh Hà Nội, 666 Trường Chinh Tân Bình Sài Gòn)</t>
  </si>
  <si>
    <t>(Hôm qua nắp của Mợghì hàng karofi đắt mất mấy trăm rồi: mợ ý lấy lõi 1,2,3 là 200k, lõi 4 là 550k, lõi  5 là 200k, lõi 6 là 250k)</t>
  </si>
  <si>
    <t>Tap Nguyen nói:↑Máy karofi đang 7 lõi giờ muốn lắp thêm lõi thứ 8 thì có dc không cụ, chi phí bao nhiêu?(Được cụ nhé. Thêm 220k ạ.)</t>
  </si>
  <si>
    <t>(Máy lọc nước Karofi thông minh IRO 2.0 9 lõi (K9IQ-2)Giá bán: 6.900.000₫Liên hệ: Ms Thắm 0969.479.373)</t>
  </si>
  <si>
    <t>(Bạn có tin rằng,máy lọc nước Karoficó thể lọc nước đến mức độ tinh khiết, thậm chí có thể cho bạn thấy được chỉ số tinh khiết đó?Vượt qua rào cản chỉ là một máy lọc nước gia đình thông thường,máy lọc nước Karofi iRO 2.0là dòng sản phẩm mới nhất hiện nay. Vậy, yếu tố nào đã làm nên mộtmáy lọc nướcthông minh tốt nhất hiện nay? Hãy cùng tìm hiểu nhé.Thấy tường tận độ tinh khiếtĐiểm nổi bật đáng chú ý nhất ở dòng máy lọc nước thông minh iRO 2.0 của Karofi chính là bộ vi mạch điều khiển và màn hình cảm ứng cực kỳ tiện lợi. Với màn cảm ứng này, bạn sẽ biết chính xác chỉ số TDS ( chất rắn hoà tan ) của nước đầu vào và đầu ra, trước khi uống vào cơ thể.Qua chỉ số đó, bạn có thể hoàn toàn yên tâm bởi bạn nắm được rõ ràng các chất rắn hoà tan như canxi, muối nhôm, muối đồng, muối chì, Asen ... có nhiều hay không. Nếu trong nước chứa hàm lượng quá nhiều, bạn sẽ dễ dàng mắc các bệnh như sỏi thận, sỏi mật và thậm chí là ung thư nếu sử dụng trong thời gian dài.Nước quamáy lọc nước Karofi iRO 2.0đã loại bỏ tới 99.99% virus, vi khuẩn và hầu hết các kim loại nặng cùng tạp chất. Sau khi lọc sạch, nước lại được bổ xung các vi khoáng chất có lợi cho cơ thể khác. Đồng thời nước được ngăn ngừa tái nhiễm khuẩn trở lại. Nước sau khi lọc có vị ngọt mát tự nhiên. Nhờ vào bảng chỉ số TDS đầu vào và ra, bạn có thể dễ dàng thấy tường tận độ tinh khiết của nước trước khi uống vào cơ thể. Thậm chí khi chỉ số TDS quá cao, máy sẽ thông báo để bạn có phương pháp xử lý tốt nhất.Vậy, chỉ vớimáy lọc nước thông minh Karofi iRO 2.0, chất lượng nước trước và sau lọc đều được hiển thị rõ ràng, không hề có chút "mập mờ" như các máy lọc nước thông thường. Những sản phẩm được quảng cáo là cho nước lọc tinh khiết và uống trực tiếp tại vòi nhưng hoàn toàn không có sự chứng minh rõ ràng. Thậm chí còn có một số dòng còn không hề nhận được bất cứ Quy chuẩn nào về nước uống trực tiếp.VớiKarofithì khác, đây là sản phẩm duy nhất đạt chứng chỉ Quy chuẩn Việt Nam 06 ( QCVN06-1:2010 BYT ) của Bộ Y tế. Đây là quy chuẩn cao nhất, khắt khe nhất Việt Nam hiện nay. Sản phẩm của Karofi có thể coi là dòng máy lọc nước uống trực tiếp cung cấp nước uống trực tiếp tốt nhất hiện nay.Bất ngờ với những ứng dụng công nghệ mới nhấtNgoài việc tăng tính năng kiểm soát chất lượng nguồn nước, máy Karofi iRO 2.0 còn có rất nhiều tính năng cải tiến khác vô cùng thông minh. Đó chính là tính năng- Tự động báo thay lõi lọc và chi tiết thời gian còn lại của từng lõi.- Tự động sục rửa màng RO, nâng cao chất lượng nguồn nước và độ bền của màng RO.- Giảm 13% lượng nước thải.- Tính năng cảnh báo rò rỉ.- Khả năng báo nước cấp yếu hoặc không có nguồn nước.Trong suốt quá trình sử dụng máy, nếu gặp bất cứ lỗi nào, máy sẽ tự động thông báo tới người dùng thông qua bảng mã lỗi. Bạn sẽ dễ dàng biết được tình trạng của máy, tránh trường hợp bị "chặt chém" bởi những dịch vụ không chính thức. Sửa chữa, thay thế những linh kiện, lõi lọc không chính xác.Ngoài ra, màng lọc RO trongmáy lọc nước Karofi thông minh iRO 2.0là sản phẩm chính hãng của tập đoàn DOW Chemical - USA Hoa Kỳ. Đây là "một trong 10 công ty bảo vệ thế giới" lớn nhất hiện nay. Công nghệ lọc RO giúp loại bỏ tới 99.99% amip, asen, các kim loại nặng, virus, vi khuẩn và các tạp chất khác, cho nguồn nước tinh khiết. Sau khi lọc qua màng RO, nước sẽ trở nên hoàn toàn tinh khiết, do đó Karofi đã nghiên cứu bổ sung thêm các lõi lọc chức năng khác có tác dụng tăng cường vi khoáng thiết yếu, ngăn ngừa tái nhiễm khuẩn và tạo vị ngon ngọt tự nhiên cho nước...Nếu như những ưu điểm về công nghệ giúp người dùng hoàn toàn yên tâm khi sử dụngmáy lọc nước Karofiphiên bản mới thì việc sản phẩm được trang bị tủ IQ với thiết kế hiện đại, tinh tế đến từng đường nét càng mang đến cho căn bếp của mỗi gia đình 1 không gian hoàn toàn mới mẻ, sang trọng.Trên đây là những thông tin vềmáy lọc nước Karofi iRO 2.0mà chúng tôi chia sẻ đến quý vị .Để xem trực tiếp sản phẩm xin mời quý khách đến showroomNội thất Huy Khangsố 435 Kim ngưu-Hai bà trưng. Hoặc liên hệ theo số Hotline :0462.979.888-0982.679.258để được tư vấn.Nguồn :Máy lọc nước Karofi)</t>
  </si>
  <si>
    <t>(Cụ ship cho e 1 bộ kangaru nhá. 0961131286)</t>
  </si>
  <si>
    <t>Út Trần</t>
  </si>
  <si>
    <t>Nhoc Vô Tinh</t>
  </si>
  <si>
    <t>Ha Van Huynh</t>
  </si>
  <si>
    <t>Tuan Anh</t>
  </si>
  <si>
    <t>Cau Ut Ngheo</t>
  </si>
  <si>
    <t>Phi Ni</t>
  </si>
  <si>
    <t>Phạm Chinh</t>
  </si>
  <si>
    <t>Hung Nga</t>
  </si>
  <si>
    <t>mechi1502</t>
  </si>
  <si>
    <t>Hoài Gia</t>
  </si>
  <si>
    <t>Doan My</t>
  </si>
  <si>
    <t>Linh Trần</t>
  </si>
  <si>
    <t>Nguyễn Toàn Thắng</t>
  </si>
  <si>
    <t>Lưu Hữu Hạnh</t>
  </si>
  <si>
    <t>Hằng Vũ</t>
  </si>
  <si>
    <t>Nam Tran</t>
  </si>
  <si>
    <t>Khánh Hà</t>
  </si>
  <si>
    <t>Anh Tuấn</t>
  </si>
  <si>
    <t>Kẹo Bông</t>
  </si>
  <si>
    <t>Tap Nguyen</t>
  </si>
  <si>
    <t>Đức Tuấn</t>
  </si>
  <si>
    <t>Endless Love</t>
  </si>
  <si>
    <t>Hoang Njnh Hoang Njnh</t>
  </si>
  <si>
    <t>Timmy Thai</t>
  </si>
  <si>
    <t>Hùng Chelsea</t>
  </si>
  <si>
    <t>Ledang Tri</t>
  </si>
  <si>
    <t>Phan Giang</t>
  </si>
  <si>
    <t>Máy lọc nước - đại lý LÊ KHÁNH</t>
  </si>
  <si>
    <t>Điện Tử Tấn Phát</t>
  </si>
  <si>
    <t>Lọc Nước Uống</t>
  </si>
  <si>
    <t>Phuoc Luong Van</t>
  </si>
  <si>
    <t>Binh Le</t>
  </si>
  <si>
    <t>Huyen My</t>
  </si>
  <si>
    <t>Anh Vien</t>
  </si>
  <si>
    <t>Hừng Đông</t>
  </si>
  <si>
    <t>Châu Minh Lê</t>
  </si>
  <si>
    <t>Thươngg Emm</t>
  </si>
  <si>
    <t>Bếp Ga Thiên Tân</t>
  </si>
  <si>
    <t>Anh Hois</t>
  </si>
  <si>
    <t>Nguyễn ʚEric</t>
  </si>
  <si>
    <t>Tuan Tran</t>
  </si>
  <si>
    <t>Xuan Dinh</t>
  </si>
  <si>
    <t>Khiem Pham</t>
  </si>
  <si>
    <t>Phùng Hoa Tuyết</t>
  </si>
  <si>
    <t>Thuy Nguyen</t>
  </si>
  <si>
    <t>Trần Thị Lan Nhi</t>
  </si>
  <si>
    <t>Đào Việt Dũng</t>
  </si>
  <si>
    <t>Nhật Khánh Minh NPP Máy Lọc Nước Karofi Cần Thơ</t>
  </si>
  <si>
    <t>Ngọc Triều</t>
  </si>
  <si>
    <t>Nguyễn Phước Thịnh</t>
  </si>
  <si>
    <t>Thelesa Lợi-phúc</t>
  </si>
  <si>
    <t>Trang Coi</t>
  </si>
  <si>
    <t>Toàn Bùi Văn</t>
  </si>
  <si>
    <t>HiỀn TìNh</t>
  </si>
  <si>
    <t>Nguyễn Đức Lập</t>
  </si>
  <si>
    <t>Vinh Nguyễn</t>
  </si>
  <si>
    <t>Vương Đình Thắng</t>
  </si>
  <si>
    <t>Châu Kiến Đạt</t>
  </si>
  <si>
    <t>Thương Thánh Thiện</t>
  </si>
  <si>
    <t>Leon Thiên Phú</t>
  </si>
  <si>
    <t>Kim Tuyen</t>
  </si>
  <si>
    <t>Huynh Meo</t>
  </si>
  <si>
    <t>Lọc Nước Minh Châu</t>
  </si>
  <si>
    <t>Tuan Nguyen Van</t>
  </si>
  <si>
    <t>Đời Trai Xa Xứ</t>
  </si>
  <si>
    <t>Trịnh Công Sơn</t>
  </si>
  <si>
    <t>Phùng Minh Tiến</t>
  </si>
  <si>
    <t>Long PT</t>
  </si>
  <si>
    <t>Nguyễn Thủy</t>
  </si>
  <si>
    <t>Quang Tuyến</t>
  </si>
  <si>
    <t>Mợ toét 2710</t>
  </si>
  <si>
    <t>lam2004</t>
  </si>
  <si>
    <t>Apple Like</t>
  </si>
  <si>
    <t>thuha11291</t>
  </si>
  <si>
    <t>huykhangnt</t>
  </si>
  <si>
    <t>handanba1369</t>
  </si>
  <si>
    <t>Ad cho hỏi máy lọc này đã uống đc luôn chưa?? Hay vẫn phải đun sôi. Nước truyền thẳng vào hay hứng đổ vô binh??</t>
  </si>
  <si>
    <t>Minh muon mua may loc nước va lam lanh nước co may nhu vay ko</t>
  </si>
  <si>
    <t>Nhà mình dùng giếng khoan nen dùng loại may nao. May lọc duoc bn lit</t>
  </si>
  <si>
    <t>0931271261 tu van cho m nhe m muon mua mot xai</t>
  </si>
  <si>
    <t>0936731678 mình muốn lắp 1 cái, mình ở thái nguyên</t>
  </si>
  <si>
    <t>Gọi lại mình nha. 0909605280. Thanks</t>
  </si>
  <si>
    <t>Mình đang dùng Kangaroo 9 lõi, mình muốn so sánh khác biệt và sẽ chuyển qua AO nếu thấy thông tin rõ ràng và hợp LÝ. Thực sự thì mình ko biết Kangaroo là của nước nào nữa</t>
  </si>
  <si>
    <t>Tu van gium gia dinh 4 nguoi. Bình 0975167222. Q12. Tp hcm</t>
  </si>
  <si>
    <t>0914764638</t>
  </si>
  <si>
    <t>Ở Đà Nẵng có nhân viên kỹ thuật để lắp ko bạn</t>
  </si>
  <si>
    <t>0967791799</t>
  </si>
  <si>
    <t>Báo e xin giá</t>
  </si>
  <si>
    <t>Bộ lọc nước đầu nguồn giá bao nhiêu</t>
  </si>
  <si>
    <t>Bn tiên một chiếc vậy</t>
  </si>
  <si>
    <t>cho mh hoi gia cua bo may loc nay khoang bao nhiêu tiền vay</t>
  </si>
  <si>
    <t>Cho hoi ja bao nhieu mot cai may loc</t>
  </si>
  <si>
    <t>Cho xin báo giá nhé</t>
  </si>
  <si>
    <t>0913508549 báo giá cho minh nhe</t>
  </si>
  <si>
    <t>M muon mua tra gop thi gia ntn ban? Gia tren ban dua ra co khac voi gia o cac cua hang k?</t>
  </si>
  <si>
    <t>E nghiên cứu xem ưng ý ko thì lắp lúc làm bếp nè Quyen Kieu Nguyen!</t>
  </si>
  <si>
    <t>Sản phẩm này có bán tại TP Vinh không vậy?</t>
  </si>
  <si>
    <t>Tư vấn để mua đê đã có đại lý ở sơn la chưa?</t>
  </si>
  <si>
    <t>Đã xem ở VTV1 và phải lên đây nghe lại NHIỀU LẦN nữa vì QUÁ HAY, thanks MV Yêu Thích &lt;3 &lt;3</t>
  </si>
  <si>
    <t>Hay quá, thổi hồn Quê sống lại. MV Yêu Thích Một thông điệp giản dị mà nhạc sĩ Phó Đức Phương gửi gắm đến với người đời về một quê hương :“Nơi bền lâu là nơi lắng sâu, thiếu quê hương ta về, ta về đâu?” sẽ được xuất hiện trong MV Về quê do nữ ca sĩ Bảo Trâm Idol thể hiện trên MV Yêu Thích ►Xem thêm MV Yêu Thích: https://goo.gl/eXKvkA ►Instagram: https://www.instagram.com/mvyeuthich ►Nhà tài trợ: A.O.Smith Việt Nam # MVyeuthich # BắcNinh # Vềquê # BảoTrâmIdol www.youtube.com youtube.com</t>
  </si>
  <si>
    <t>Lâu lắm mới cảm 1 mv từ giây đầu thế này. Homesick! MV Yêu Thích Một thông điệp giản dị mà nhạc sĩ Phó Đức Phương gửi gắm đến với người đời về một quê hương :“Nơi bền lâu là nơi lắng sâu, thiếu quê hương ta về, ta về đâu?” sẽ được xuất hiện trong MV Về quê do nữ ca sĩ Bảo Trâm Idol thể hiện trên MV Yêu Thích ►Xem thêm MV Yêu Thích: https://goo.gl/eXKvkA ►Instagram: https://www.instagram.com/mvyeuthich ►Nhà tài trợ: A.O.Smith Việt Nam # MVyeuthich # BắcNinh # Vềquê # BảoTrâmIdol www.youtube.com youtube.com</t>
  </si>
  <si>
    <t>Cảm ơn MV Yêu Thích, thực sự xem xong Video này mình thấy rất xúc động, đã lâu lắm mình chưa về quê rồi...</t>
  </si>
  <si>
    <t>Máy lọc chuẩn,chất lượng thì 8lỏi thôi các ace ạ. Nhưng mỗi công ty, mỗi thương hiệu có chiến lược chinh phục khách hàng khác nhau Ao. Smith tốt nhỏ gọn sang trọng thì giá nó cao, Kanggaro, karofi thì máy truyền thống nhưng nó đẩy mạnh thương hiệu nên giá cũng cao Titanic thì chinh phục khách bằng chất lượng và giá, giá bình dân thôi ace à Mỗi người mỗi sở thích, nhiều người có tiền họ chỉ thích hàng hiệu, người bình dân thì thích giá rẻ... hihi Bản thân tôi là nhà phân phối máy lọc nước....hiện nay đại gia đình tôi đang sử dụng máy lọc nước TITANIC.... Chất lượng ok,giá cả hợp túi tiền..... hehe Ib hoặc Lh 0905380773 để đc tư vấn thêm ạ +2</t>
  </si>
  <si>
    <t>Mình đã biết đến&amp; yêu mến chương trình MV Yêu Thích bắt đầu từ MV TÌNH CA TÂY BẮC. MV lần này thì rất ưng giọng hát của Bảo Trâm nhé :x</t>
  </si>
  <si>
    <t>Rất nhẹ, rất duyên, rất gì và này nọ MV Yêu Thích Một thông điệp giản dị mà nhạc sĩ Phó Đức Phương gửi gắm đến với người đời về một quê hương :“Nơi bền lâu là nơi lắng sâu, thiếu quê hương ta về, ta về đâu?” sẽ được xuất hiện trong MV Về quê do nữ ca sĩ Bảo Trâm Idol thể hiện trên MV Yêu Thích ►Xem thêm MV Yêu Thích: https://goo.gl/eXKvkA ►Instagram: https://www.instagram.com/mvyeuthich ►Nhà tài trợ: A.O.Smith Việt Nam # MVyeuthich # BắcNinh # Vềquê # BảoTrâmIdol www.youtube.com youtube.com</t>
  </si>
  <si>
    <t>Giá các sản phẩm của A.O.Smith được đồng nhất trên toàn hệ thống bạn nhé. Về trả góp, bạn có thể liên hệ với các đại lý tại Vũng Tàu để tham khảo chính sách của từng đại lý, cám ơn bạn.</t>
  </si>
  <si>
    <t>Một sản phẩm của AO Smith. Thật vinh dự. Aquasana được Frost &amp; Sullivan tôn vinh với giải thưởng doanh nghiệp hoạt động xuất sắc Dựa trên những phân tích về thị trường độc lập, Frost &amp; Sullivan đã trao giải thưởng danh giá doanh nghiệp Bắc Mỹ hoạt động xuất sắc năm 2016 cho Aquasana Inc., một thành viên của tập đoàn A. O. Smith. aosmith.com.vn</t>
  </si>
  <si>
    <t># Aquasana Inc., một thành viên của A.O.Smith nhận giải DOANH NGHIỆP CỦA NĂM do Frost &amp; Sullivan trao tặng nhờ những thành tựu xuất sắc trong ngành công nghiệp lọc và xử lý nước tại Bắc Mỹ #
# CÔNG NGHỆ CẢI TIẾN KHÔNG NGỪNG
Là một thành viên của A.O.Smith - thương hiệu Mỹ danh tiếng với 140 năm kinh nghiệm, Aquasana được nhận xét là chuyên gia và nhà kiến tạo xuất sắc trong lĩnh vực lọc và xử lý nước. Những sản phẩm lọc nước đầu nguồn của Aquasana được đánh giá cao nhờ thiết kế chuyên biệt, ứng dụng công nghệ tiên tiến và đưa ra giải pháp tối ưu cho từng nhu cầu cụ thể của khách hàng.
# ĐẠT TIÊU CHUẨN CAO VỀ LỌC VÀ XỬ LÝ NƯỚC
Aquasana được cấp chứng nhận của NSF- Trung tâm hợp tác về An toàn Thực phẩm và Nước uống của Tổ chức Y tế Thế giới (WHO) cho các sản phẩm lọc nước uống giúp loại bỏ tới 66 loại chất ô nhiễm gồm a-mi-ăng, dược phẩm, Clo, thuốc diệt cỏ, thuốc trừ sâu, dung môi công nghiệp, hợp chất hữu cơ bay hơi, thủy ngân và đặc biệt loại bỏ được tới 99.3% lượng chì.
# CÔNG NGHỆ LỌC NƯỚC ĐẦU NGUỒN VƯỢT TRỘI
Hệ thống lọc nước đầu nguồn Aquasana ứng dụng công nghệ làm mềm nước tiên tiến NAC không dùng muối, giúp giảm tới 97% lượng Clo trong nước uống, giúp bảo vệ đường ống và các thiết bị sứ vệ sinh trong gia đình khỏi mảng bám do nước cứng gây ra. 
Tại Việt Nam, sản phẩm lọc nước đầu nguồn cho toàn hộ gia đình của Aquasana đã bước đầu được A.O.Smith Việt Nam giới thiệu tới người tiêu dùng.
# ĐỂ ĐƯỢC TƯ VẤN VỀ CÁC HỆ THỐNG LỌC NƯỚC ĐẦU NGUỒN CỦA A.O.SMITH, VUI LÒNG LIÊN HỆ:
☎️️Hotline: 098 379 2598
☎️Website: http://aosmith.com.vn
# HOẶC để lại số điện thoại/bình luận dưới đây, chúng tôi sẽ liên lạc ngay với bạn!
#aosmith #purewater</t>
  </si>
  <si>
    <t># Aquasana Inc., một thành viên của A.O.Smith nhận giải DOANH NGHIỆP CỦA NĂM do Frost &amp; Sullivan trao tặng nhờ những thành tựu xuất sắc trong ngành công nghiệp lọc và xử lý nước tại Bắc Mỹ #
# CÔNG NGHỆ CẢI TIẾN KHÔNG NGỪNG
Là một thành viên của A.O.Smith - thương hiệu Mỹ danh tiếng với 140 năm kinh nghiệm, Aquasana được nhận xét là chuyên gia và nhà kiến tạo xuất sắc trong lĩnh vực lọc và xử lý nước. Những sản phẩm lọc nước đầu nguồn của Aquasana được đánh giá cao nhờ thiết kế chuyên biệt, ứng dụng công nghệ tiên tiến và đưa ra giải pháp tối ưu cho từng nhu cầu cụ thể của khách hàng.
# ĐẠT TIÊU CHUẨN CAO VỀ LỌC VÀ XỬ LÝ NƯỚC
Aquasana được cấp chứng nhận của NSF- Trung tâm hợp tác về An toàn Thực phẩm và Nước uống của Tổ chức Y tế Thế giới (WHO) cho các sản phẩm lọc nước uống giúp loại bỏ tới 66 loại chất ô nhiễm gồm a-mi-ăng, dược phẩm, Clo, thuốc diệt cỏ, thuốc trừ sâu, dung môi công nghiệp, hợp chất hữu cơ bay hơi, thủy ngân và đặc biệt loại bỏ được tới 99.3% lượng chì.
# CÔNG NGHỆ LỌC NƯỚC ĐẦU NGUỒN VƯỢT TRỘI
Hệ thống lọc nước đầu nguồn Aquasana ứng dụng công nghệ làm mềm nước tiên tiến NAC không dùng muối, giúp giảm tới 97% lượng Clo trong nước uống, giúp bảo vệ đường ống và các thiết bị sứ vệ sinh trong gia đình khỏi mảng bám do nước cứng gây ra.
Tại Việt Nam, sản phẩm lọc nước đầu nguồn cho toàn hộ gia đình của Aquasana đã bước đầu được A.O.Smith Việt Nam giới thiệu tới người tiêu dùng.
# ĐỂ ĐƯỢC TƯ VẤN VỀ CÁC HỆ THỐNG LỌC NƯỚC ĐẦU NGUỒN CỦA A.O.SMITH, VUI LÒNG LIÊN HỆ:
☎️️Hotline: 0911836894 / 0439991456
☎️Website: http://maylocnuocmy.com.vn
# HOẶC để lại số điện thoại/bình luận dưới đây, chúng tôi sẽ liên lạc ngay với bạn!</t>
  </si>
  <si>
    <t>Aquasana Inc., một thành viên của A.O.Smith nhận giải DOANH NGHIỆP CỦA NĂM do Frost &amp; Sullivan trao tặng nhờ những thành tựu xuất sắc trong ngành công nghiệp lọc và xử lý nước tại Bắc Mỹ  CÔNG NGHỆ CẢI TIẾN KHÔNG NGỪNG Là một thành viên của A.O.Smith - thương hiệu Mỹ danh tiếng với 140 năm kinh nghiệm, Aquasana được nhận xét là chuyên gia và nhà kiến tạo xuất sắc trong lĩnh vực lọc và xử lý nước. Những sản phẩm lọc nước đầu nguồn của Aquasana được đánh giá cao nhờ thiết kế chuyên biệt, ứng dụng công nghệ tiên tiến và đưa ra giải pháp tối ưu cho từng nhu cầu cụ thể của khách hàng. ĐẠT TIÊU CHUẨN CAO VỀ LỌC VÀ XỬ LÝ NƯỚC Aquasana được cấp chứng nhận của NSF- Trung tâm hợp tác về An toàn Thực phẩm và Nước uống của Tổ chức Y tế Thế giới (WHO) cho các sản phẩm lọc nước uống giúp loại bỏ tới 66 loại chất ô nhiễm gồm a-mi-ăng, dược phẩm, Clo, thuốc diệt cỏ, thuốc trừ sâu, dung môi công nghiệp, hợp chất hữu cơ bay hơi, thủy ngân và đặc biệt loại bỏ được tới 99.3% lượng chì. CÔNG NGHỆ LỌC NƯỚC ĐẦU NGUỒN VƯỢT TRỘI Hệ thống lọc nước đầu nguồn Aquasana ứng dụng công nghệ làm mềm nước tiên tiến NAC không dùng muối, giúp giảm tới 97% lượng Clo trong nước uống, giúp bảo vệ đường ống và các thiết bị sứ vệ sinh trong gia đình khỏi mảng bám do nước cứng gây ra. Tại Việt Nam, sản phẩm lọc nước đầu nguồn cho toàn hộ gia đình của Aquasana đã bước đầu được A.O.Smith Việt Nam giới thiệu tới người tiêu dùng. ĐỂ ĐƯỢC TƯ VẤN VỀ CÁC HỆ THỐNG LỌC NƯỚC ĐẦU NGUỒN CỦA A.O.SMITH, VUI LÒNG LIÊN HỆ: ️Hotline: 098 379 2598 Website: http://aosmith.com.vn HOẶC để lại số điện thoại/bình luận dưới đây, chúng tôi sẽ liên lạc ngay với bạn! # aosmith # purewater A. O. Smith Viet Nam. | Innovation has a Name A. O. Smith - Thương hiệu Mỹ với lịch sử hơn 140 năm kinh nghiệm. Máy lọc nước RO A. O. Smith đã có mặt tại Việt Nam. aosmith.com.vn By AOSmith</t>
  </si>
  <si>
    <t>Aquasana Inc., một thành viên của A.O.Smith nhận giải DOANH NGHIỆP CỦA NĂM do Frost &amp; Sullivan trao tặng nhờ những thành tựu xuất sắc trong ngành công nghiệp lọc và xử lý nước tại Bắc Mỹ  CÔNG NGHỆ CẢI TIẾN KHÔNG NGỪNG Là một thành viên của A.O.Smith - thương hiệu Mỹ danh tiếng với 140 năm kinh nghiệm, Aquasana được nhận xét là chuyên gia và nhà kiến tạo xuất sắc trong lĩnh vực lọc và xử lý nước. Những sản phẩm lọc nước đầu nguồn của Aquasana được đánh giá cao nhờ thiết kế chuyên biệt, ứng dụng công nghệ tiên tiến và đưa ra giải pháp tối ưu cho từng nhu cầu cụ thể của khách hàng. ĐẠT TIÊU CHUẨN CAO VỀ LỌC VÀ XỬ LÝ NƯỚC Aquasana được cấp chứng nhận của NSF- Trung tâm hợp tác về An toàn Thực phẩm và Nước uống của Tổ chức Y tế Thế giới (WHO) cho các sản phẩm lọc nước uống giúp loại bỏ tới 66 loại chất ô nhiễm gồm a-mi-ăng, dược phẩm, Clo, thuốc diệt cỏ, thuốc trừ sâu, dung môi công nghiệp, hợp chất hữu cơ bay hơi, thủy ngân và đặc biệt loại bỏ được tới 99.3% lượng chì. CÔNG NGHỆ LỌC NƯỚC ĐẦU NGUỒN VƯỢT TRỘI Hệ thống lọc nước đầu nguồn Aquasana ứng dụng công nghệ làm mềm nước tiên tiến NAC không dùng muối, giúp giảm tới 97% lượng Clo trong nước uống, giúp bảo vệ đường ống và các thiết bị sứ vệ sinh trong gia đình khỏi mảng bám do nước cứng gây ra. Tại Việt Nam, sản phẩm lọc nước đầu nguồn cho toàn hộ gia đình của Aquasana đã bước đầu được A.O.Smith Việt Nam giới thiệu tới người tiêu dùng. ĐỂ ĐƯỢC TƯ VẤN VỀ CÁC HỆ THỐNG LỌC NƯỚC ĐẦU NGUỒN CỦA A.O.SMITH, VUI LÒNG LIÊN HỆ: ️Hotline: 098 379 2598 Website: http://maylocnuocmy.com.vn HOẶC để lại số điện thoại/bình luận dưới đây, chúng tôi sẽ liên lạc ngay với bạn! Aquasana được Frost &amp; Sullivan tôn vinh với giải thưởng doanh nghiệp hoạt động xuất sắc Dựa trên những phân tích về thị trường độc lập, Frost &amp; Sullivan đã trao giải thưởng danh giá doanh nghiệp Bắc Mỹ hoạt động xuất sắc năm 2016 cho Aquasana Inc., một thành viên của tập đoàn A. O. Smith. aosmith.com.vn By AOSmith</t>
  </si>
  <si>
    <t>Aquasana Inc., một thành viên của A.O.Smith nhận giải DOANH NGHIỆP CỦA NĂM do Frost &amp; Sullivan trao tặng nhờ những thành tựu xuất sắc trong ngành công nghiệp lọc và xử lý nước tại Bắc Mỹ  CÔNG NGHỆ CẢI TIẾN KHÔNG NGỪNG Là một thành viên của A.O.Smith - thương hiệu Mỹ danh tiếng với 140 năm kinh nghiệm, Aquasana được nhận xét là chuyên gia và nhà kiến tạo xuất sắc trong lĩnh vực lọc và xử lý nước. Những sản phẩm lọc nước đầu nguồn của Aquasana được đánh giá cao nhờ thiết kế chuyên biệt, ứng dụng công nghệ tiên tiến và đưa ra giải pháp tối ưu cho từng nhu cầu cụ thể của khách hàng. ĐẠT TIÊU CHUẨN CAO VỀ LỌC VÀ XỬ LÝ NƯỚC Aquasana được cấp chứng nhận của NSF- Trung tâm hợp tác về An toàn Thực phẩm và Nước uống của Tổ chức Y tế Thế giới (WHO) cho các sản phẩm lọc nước uống giúp loại bỏ tới 66 loại chất ô nhiễm gồm a-mi-ăng, dược phẩm, Clo, thuốc diệt cỏ, thuốc trừ sâu, dung môi công nghiệp, hợp chất hữu cơ bay hơi, thủy ngân và đặc biệt loại bỏ được tới 99.3% lượng chì. CÔNG NGHỆ LỌC NƯỚC ĐẦU NGUỒN VƯỢT TRỘI Hệ thống lọc nước đầu nguồn Aquasana ứng dụng công nghệ làm mềm nước tiên tiến NAC không dùng muối, giúp giảm tới 97% lượng Clo trong nước uống, giúp bảo vệ đường ống và các thiết bị sứ vệ sinh trong gia đình khỏi mảng bám do nước cứng gây ra. Tại Việt Nam, sản phẩm lọc nước đầu nguồn cho toàn hộ gia đình của Aquasana đã bước đầu được A.O.Smith Việt Nam giới thiệu tới người tiêu dùng. ĐỂ ĐƯỢC TƯ VẤN VỀ CÁC HỆ THỐNG LỌC NƯỚC ĐẦU NGUỒN CỦA A.O.SMITH, VUI LÒNG LIÊN HỆ: ️Hotline: 098 379 2598 Website: http://aosmith.com.vn HOẶC để lại số điện thoại/bình luận dưới đây, chúng tôi sẽ liên lạc ngay với bạn! # aosmith # purewater A.O.Smith Việt Nam Aquasana Inc., một thành viên của A.O.Smith nhận giải DOANH NGHIỆP CỦA NĂM do Frost &amp; Sullivan trao tặng nhờ những thành tựu xuất sắc trong ngành công nghiệp lọc và xử lý nước tại Bắc Mỹ CÔNG NGHỆ CẢI TIẾN KHÔNG NGỪNG Là một thành viên của A.O.Smith - thương hiệu Mỹ danh tiếng với 140 năm kinh nghiệm, Aquasana được nhận xét là chuyên gia và nhà kiến tạo xuất sắc trong lĩnh vực lọc và xử lý nước. Những sản phẩm lọc nước đầu nguồn của Aquasana được đánh giá cao nhờ thiết kế chuyên biệt, ứng dụng công nghệ tiên tiến và đưa ra giải pháp tối ưu cho từng nhu cầu cụ thể của khách hàng. ĐẠT TIÊU CHUẨN CAO VỀ LỌC VÀ XỬ LÝ NƯỚC Aquasana được cấp chứng nhận của NSF- Trung tâm hợp tác về An toàn Thực phẩm và Nước uống của Tổ chức Y tế Thế giới (WHO) cho các sản phẩm lọc nước uống giúp loại bỏ tới 66 loại chất ô nhiễm gồm a-mi-ăng, dược phẩm, Clo, thuốc diệt cỏ, thuốc trừ sâu, dung môi công nghiệp, hợp chất hữu cơ bay hơi, thủy ngân và đặc biệt loại bỏ được tới 99.3% lượng chì. CÔNG NGHỆ LỌC NƯỚC ĐẦU NGUỒN VƯỢT TRỘI Hệ thống lọc nước đầu nguồn Aquasana ứng dụng công nghệ làm mềm nước tiên tiến NAC không dùng muối, giúp giảm tới 97% lượng Clo trong nước uống, giúp bảo vệ đường ống và các thiết bị sứ vệ sinh trong gia đình khỏi mảng bám do nước cứng gây ra. Tại Việt Nam, sản phẩm lọc nước đầu nguồn cho toàn hộ gia đình của Aquasana đã bước đầu được A.O.Smith Việt Nam giới thiệu tới người tiêu dùng. ĐỂ ĐƯỢC TƯ VẤN VỀ CÁC HỆ THỐNG LỌC NƯỚC ĐẦU NGUỒN CỦA A.O.SMITH, VUI LÒNG LIÊN HỆ: ️Hotline: 098 379 2598 Website: http://aosmith.com.vn HOẶC để lại số điện thoại/bình luận dưới đây, chúng tôi sẽ liên lạc ngay với bạn! # aosmith # purewater Aquasana được Frost &amp; Sullivan tôn vinh với giải thưởng doanh nghiệp hoạt động xuất sắc Dựa trên những phân tích về thị trường độc lập, Frost &amp; Sullivan đã trao giải thưởng danh giá doanh nghiệp Bắc Mỹ hoạt động xuất sắc năm 2016 cho Aquasana Inc., một thành viên của tập đoàn A. O. Smith. aosmith.com.vn</t>
  </si>
  <si>
    <t>Aquasana Inc., một thành viên của A.O.Smith nhận giải DOANH NGHIỆP CỦA NĂM do Frost &amp; Sullivan trao tặng nhờ những thành tựu xuất sắc trong ngành công nghiệp lọc và xử lý nước tại Bắc Mỹ  CÔNG NGHỆ CẢI TIẾN KHÔNG NGỪNG Là một thành viên của A.O.Smith - thương hiệu Mỹ danh tiếng với 140 năm kinh nghiệm, Aquasana được nhận xét là chuyên gia và nhà kiến tạo xuất sắc trong lĩnh vực lọc và xử lý nước. Những sản phẩm lọc nước đầu nguồn của Aquasana được đánh giá cao nhờ thiết kế chuyên biệt, ứng dụng công nghệ tiên tiến và đưa ra giải pháp tối ưu cho từng nhu cầu cụ thể của khách hàng. ĐẠT TIÊU CHUẨN CAO VỀ LỌC VÀ XỬ LÝ NƯỚC Aquasana được cấp chứng nhận của NSF- Trung tâm hợp tác về An toàn Thực phẩm và Nước uống của Tổ chức Y tế Thế giới (WHO) cho các sản phẩm lọc nước uống giúp loại bỏ tới 66 loại chất ô nhiễm gồm a-mi-ăng, dược phẩm, Clo, thuốc diệt cỏ, thuốc trừ sâu, dung môi công nghiệp, hợp chất hữu cơ bay hơi, thủy ngân và đặc biệt loại bỏ được tới 99.3% lượng chì. CÔNG NGHỆ LỌC NƯỚC ĐẦU NGUỒN VƯỢT TRỘI Hệ thống lọc nước đầu nguồn Aquasana ứng dụng công nghệ làm mềm nước tiên tiến NAC không dùng muối, giúp giảm tới 97% lượng Clo trong nước uống, giúp bảo vệ đường ống và các thiết bị sứ vệ sinh trong gia đình khỏi mảng bám do nước cứng gây ra. Tại Việt Nam, sản phẩm lọc nước đầu nguồn cho toàn hộ gia đình của Aquasana đã bước đầu được A.O.Smith Việt Nam giới thiệu tới người tiêu dùng. ĐỂ ĐƯỢC TƯ VẤN VỀ CÁC HỆ THỐNG LỌC NƯỚC ĐẦU NGUỒN CỦA A.O.SMITH, VUI LÒNG LIÊN HỆ: ️Hotline: 098 379 2598 Website: http://aosmith.com.vn HOẶC để lại số điện thoại/bình luận dưới đây, chúng tôi sẽ liên lạc ngay với bạn! # aosmith # purewater A.O.Smith Việt Nam Aquasana Inc., một thành viên của A.O.Smith nhận giải DOANH NGHIỆP CỦA NĂM do Frost &amp; Sullivan trao tặng nhờ những thành tựu xuất sắc trong ngành công nghiệp lọc và xử lý nước tại Bắc Mỹ CÔNG NGHỆ CẢI TIẾN KHÔNG NGỪNG Là một thành viên của A.O.Smith - thương hiệu Mỹ danh tiếng với 140 năm kinh nghiệm, Aquasana được nhận xét là chuyên gia và nhà kiến tạo xuất sắc trong lĩnh vực lọc và xử lý nước. Những sản phẩm lọc nước đầu nguồn của Aquasana được đánh giá cao nhờ thiết kế chuyên biệt, ứng dụng công nghệ tiên tiến và đưa ra giải pháp tối ưu cho từng nhu cầu cụ thể của khách hàng. ĐẠT TIÊU CHUẨN CAO VỀ LỌC VÀ XỬ LÝ NƯỚC Aquasana được cấp chứng nhận của NSF- Trung tâm hợp tác về An toàn Thực phẩm và Nước uống của Tổ chức Y tế Thế giới (WHO) cho các sản phẩm lọc nước uống giúp loại bỏ tới 66 loại chất ô nhiễm gồm a-mi-ăng, dược phẩm, Clo, thuốc diệt cỏ, thuốc trừ sâu, dung môi công nghiệp, hợp chất hữu cơ bay hơi, thủy ngân và đặc biệt loại bỏ được tới 99.3% lượng chì. CÔNG NGHỆ LỌC NƯỚC ĐẦU NGUỒN VƯỢT TRỘI Hệ thống lọc nước đầu nguồn Aquasana ứng dụng công nghệ làm mềm nước tiên tiến NAC không dùng muối, giúp giảm tới 97% lượng Clo trong nước uống, giúp bảo vệ đường ống và các thiết bị sứ vệ sinh trong gia đình khỏi mảng bám do nước cứng gây ra. Tại Việt Nam, sản phẩm lọc nước đầu nguồn cho toàn hộ gia đình của Aquasana đã bước đầu được A.O.Smith Việt Nam giới thiệu tới người tiêu dùng. ĐỂ ĐƯỢC TƯ VẤN VỀ CÁC HỆ THỐNG LỌC NƯỚC ĐẦU NGUỒN CỦA A.O.SMITH, VUI LÒNG LIÊN HỆ: ️Hotline: 098 379 2598 Website: http://aosmith.com.vn HOẶC để lại số điện thoại/bình luận dưới đây, chúng tôi sẽ liên lạc ngay với bạn! # aosmith # purewater Aquasana được Frost &amp; Sullivan tôn vinh với giải thưởng doanh nghiệp hoạt động xuất sắc Dựa trên những phân tích về thị trường độc lập, Frost &amp; Sullivan đã trao giải thưởng danh giá doanh nghiệp Bắc Mỹ hoạt động xuất sắc năm 2016 cho Aquasana Inc., một thành viên của tập đoàn A. O. Smith. aosmith.com.vn By AOSmith</t>
  </si>
  <si>
    <t>Aquasana Inc., một thành viên của A.O.Smith nhận giải DOANH NGHIỆP CỦA NĂM do Frost &amp; Sullivan trao tặng nhờ những thành tựu xuất sắc trong ngành công nghiệp lọc và xử lý nước tại Bắc Mỹ  CÔNG NGHỆ CẢI TIẾN KHÔNG NGỪNG Là một thành viên của A.O.Smith - thương hiệu Mỹ danh tiếng với 140 năm kinh nghiệm, Aquasana được nhận xét là chuyên gia và nhà kiến tạo xuất sắc trong lĩnh vực lọc và xử lý nước. Những sản phẩm lọc nước đầu nguồn của Aquasana được đánh giá cao nhờ thiết kế chuyên biệt, ứng dụng công nghệ tiên tiến và đưa ra giải pháp tối ưu cho từng nhu cầu cụ thể của khách hàng. ĐẠT TIÊU CHUẨN CAO VỀ LỌC VÀ XỬ LÝ NƯỚC Aquasana được cấp chứng nhận của NSF- Trung tâm hợp tác về An toàn Thực phẩm và Nước uống của Tổ chức Y tế Thế giới (WHO) cho các sản phẩm lọc nước uống giúp loại bỏ tới 66 loại chất ô nhiễm gồm a-mi-ăng, dược phẩm, Clo, thuốc diệt cỏ, thuốc trừ sâu, dung môi công nghiệp, hợp chất hữu cơ bay hơi, thủy ngân và đặc biệt loại bỏ được tới 99.3% lượng chì. CÔNG NGHỆ LỌC NƯỚC ĐẦU NGUỒN VƯỢT TRỘI Hệ thống lọc nước đầu nguồn Aquasana ứng dụng công nghệ làm mềm nước tiên tiến NAC không dùng muối, giúp giảm tới 97% lượng Clo trong nước uống, giúp bảo vệ đường ống và các thiết bị sứ vệ sinh trong gia đình khỏi mảng bám do nước cứng gây ra. Tại Việt Nam, sản phẩm lọc nước đầu nguồn cho toàn hộ gia đình của Aquasana đã bước đầu được A.O.Smith Việt Nam giới thiệu tới người tiêu dùng. ĐỂ ĐƯỢC TƯ VẤN VỀ CÁC HỆ THỐNG LỌC NƯỚC ĐẦU NGUỒN CỦA A.O.SMITH, VUI LÒNG LIÊN HỆ: ️Hotline: 0988181518 HOẶC để lại số điện thoại/bình luận dưới đây, chúng tôi sẽ liên lạc ngay với bạn! # aosmith # purewater http://aosmith.com.vn/…/aquasana-mot-thanh-vien-cua-o-smit…/ Showroom A.O.Smith Long Bien Aquasana Inc., một thành viên của A.O.Smith nhận giải DOANH NGHIỆP CỦA NĂM do Frost &amp; Sullivan trao tặng nhờ những thành tựu xuất sắc trong ngành công nghiệp lọc và xử lý nước tại Bắc Mỹ CÔNG NGHỆ CẢI TIẾN KHÔNG NGỪNG Là một thành viên của A.O.Smith - thương hiệu Mỹ danh tiếng với 140 năm kinh nghiệm, Aquasana được nhận xét là chuyên gia và nhà kiến tạo xuất sắc trong lĩnh vực lọc và xử lý nước. Những sản phẩm lọc nước đầu nguồn của Aquasana được đánh giá cao nhờ thiết kế chuyên biệt, ứng dụng công nghệ tiên tiến và đưa ra giải pháp tối ưu cho từng nhu cầu cụ thể của khách hàng. ĐẠT TIÊU CHUẨN CAO VỀ LỌC VÀ XỬ LÝ NƯỚC Aquasana được cấp chứng nhận của NSF- Trung tâm hợp tác về An toàn Thực phẩm và Nước uống của Tổ chức Y tế Thế giới (WHO) cho các sản phẩm lọc nước uống giúp loại bỏ tới 66 loại chất ô nhiễm gồm a-mi-ăng, dược phẩm, Clo, thuốc diệt cỏ, thuốc trừ sâu, dung môi công nghiệp, hợp chất hữu cơ bay hơi, thủy ngân và đặc biệt loại bỏ được tới 99.3% lượng chì. CÔNG NGHỆ LỌC NƯỚC ĐẦU NGUỒN VƯỢT TRỘI Hệ thống lọc nước đầu nguồn Aquasana ứng dụng công nghệ làm mềm nước tiên tiến NAC không dùng muối, giúp giảm tới 97% lượng Clo trong nước uống, giúp bảo vệ đường ống và các thiết bị sứ vệ sinh trong gia đình khỏi mảng bám do nước cứng gây ra. Tại Việt Nam, sản phẩm lọc nước đầu nguồn cho toàn hộ gia đình của Aquasana đã bước đầu được A.O.Smith Việt Nam giới thiệu tới người tiêu dùng. ĐỂ ĐƯỢC TƯ VẤN VỀ CÁC HỆ THỐNG LỌC NƯỚC ĐẦU NGUỒN CỦA A.O.SMITH, VUI LÒNG LIÊN HỆ: ️Hotline: 0988181518 HOẶC để lại số điện thoại/bình luận dưới đây, chúng tôi sẽ liên lạc ngay với bạn! # aosmith # purewater http://aosmith.com.vn/…/aquasana-mot-thanh-vien-cua-o-smit…/ Aquasana được Frost &amp; Sullivan tôn vinh với giải thưởng doanh nghiệp hoạt động xuất sắc Dựa trên những phân tích về thị trường độc lập, Frost &amp; Sullivan đã trao giải thưởng danh giá doanh nghiệp Bắc Mỹ hoạt động xuất sắc năm 2016 cho Aquasana Inc., một thành viên của tập đoàn A. O. Smith. aosmith.com.vn By AOSmith</t>
  </si>
  <si>
    <t># BÍ QUYẾT GIẢI NHIỆT NGÀY TẾT #
Vào dịp Tết, việc ăn nhiều đồ chiên, xào, mỡ… và uống nhiều bia rượu, giờ giấc thất thường sẽ dễ gây khó chịu hay “nóng trong người” # 
Những bí quyết đơn giản sau sẽ giúp bạn và gia đình luôn thoải mái trong những ngày đầu xuân này:
# 1. Hạn chế uống nước có ga, chỉ nên dùng NƯỚC TINH KHIẾT. 
# 2. Một cốc nước chanh tươi vào buổi sáng cũng giúp chống nóng trong người, nâng sức đề kháng, ngăn mệt mỏi trong những ngày Tết.
# 3. Tăng cường ăn rau xanh, hoa quả hơn nữa trong các ngày Tết, cũng như uống thêm nước quả ép.
# 4. Mua thêm sữa chua trữ trong tủ lạnh, sữa chua có tác dụng hỗ trợ tiêu hóa rất tốt.
A.O.Smith Việt Nam chúc các bạn luôn thoải mái, vui vẻ trong các bữa ăn dịp Tết cùng gia đình nhé! #
"Dành cho những người thân yêu dòng nước tinh khiết từ máy lọc nước danh tiếng A. O. Smith là bạn đã cho gia đình mình sự chăm sóc hoàn hảo nhất" 
☎ Hotline: 043.999.1456 / 0911836894
☎ Website: www.maylocnuocmy.com.vn</t>
  </si>
  <si>
    <t>#A.O.Smith  với hơn 140 năm kinh nghiệm tại Mỹ, A.O.Smith đã đến Việt Nam với sản phẩm máy lọc nước A.O.Smith danh tiếng. Công nghệ màng lọc RO - Side Stream là phát minh đột phá của A. O. Smith, được cấp bản quyền sáng chế độc quyền tại Mỹ, giúp nâng cao hiệu suất sử dụng và kéo dài tuổi thọ lõi lọc. Màng lọc RO – Side Stream loại bỏ 99,9% kim loại nặng (Asen, chì, thủy ngân…) và các vi khuẩn có hại và quan trọng nhất là mang đến gia đình bạn nguồn nước sinh hoạt tinh khiết an toàn tuyệt đối cho cả gia đình.
# Nếu cần tư vấn hoặc lắp đặt bạn để lại số ĐT hoặc gọi cho chúng tôi theo số
Miền Bắc: 091 784 1228
Miền Trung/ Nam: 093 467 1228
Hotline: 1800-1228
http://aosmith.com.vn/</t>
  </si>
  <si>
    <t>* 11 THỜI ĐIỂM CẦN UỐNG NHIỀU NƯỚC "Dành cho những người thân yêu dòng nước tinh khiết từ máy lọc nước danh tiếng A. O. Smith là bạn đã cho gia đình mình sự chăm sóc hoàn hảo nhất" Hotline: 043.999.1456 / 0911836894 Website: www.maylocnuocmy.com.vn</t>
  </si>
  <si>
    <t>* 11 THỜI ĐIỂM CẦN UỐNG NHIỀU NƯỚC
"Dành cho những người thân yêu dòng nước tinh khiết từ máy lọc nước danh tiếng A. O. Smith là bạn đã cho gia đình mình sự chăm sóc hoàn hảo nhất" 
☎ Hotline: 043.999.1456 / 0911836894
☎ Website: www.maylocnuocmy.com.vn</t>
  </si>
  <si>
    <t>Bạn đã biết đến máy lọc nước RO AR75-A-M-1? Hệ thống lõi kép MAX4: phát mình đột phá với hệ thống lõi lọc khác biệt và ưu việt so với các dòng sản phẩm khác và lần đầu tiên được ứng dụng tại Việt Nam. Trong đó 2 lõi PP1 được kết nối song song, tiếp theo là lõi kép composite (gồm lõi than hoạt tính cao cấp dạng khối và lõi PP1 kết hợp) giúp Tăng tuổi thọ tiền lõi lọc 2 lần; Giảm thiểu hiện tượng tắc tiền lõi lọc; Thời gian thay lõi lọc lâu hơn lên đến 18 tháng. Hoạt động trong điều kiện nước máy kém chất lượng &amp; không ổn định. Bơm nước mạnh mẽ: Bơm nước mạnh mẽ với lưu lượng nước gấp 2 lần so với các bơm nước thông thường mang lại khả năng vận hành bền bỉ và ổn định hơn. Chi tiết sản phẩm: http://dglvietnam.vn/…/may-loc-nuoc-ao-smith-ro-ar75-a-m-1…/ Công ty cổ phần DGL Việt Nam Bạn đã biết đến máy lọc nước RO AR75-A-M-1? Hệ thống lõi kép MAX4: phát mình đột phá với hệ thống lõi lọc khác biệt và ưu việt so với các dòng sản phẩm khác và lần đầu tiên được ứng dụng tại Việt Nam. Trong đó 2 lõi PP1 được kết nối song song, tiếp theo là lõi kép composite (gồm lõi than hoạt tính cao cấp dạng khối và lõi PP1 kết hợp) giúp Tăng tuổi thọ tiền lõi lọc 2 lần; Giảm thiểu hiện tượng tắc tiền lõi lọc; Thời gian thay lõi lọc lâu hơn lên đến 18 tháng. Hoạt động trong điều kiện nước máy kém chất lượng &amp; không ổn định. Bơm nước mạnh mẽ: Bơm nước mạnh mẽ với lưu lượng nước gấp 2 lần so với các bơm nước thông thường mang lại khả năng vận hành bền bỉ và ổn định hơn. Chi tiết sản phẩm: http://dglvietnam.vn/…/may-loc-nuoc-ao-smith-ro-ar75-a-m-1…/</t>
  </si>
  <si>
    <t>Bạn đã biết đến máy lọc nước RO AR75-A-M-1? Hệ thống lõi kép MAX4: phát mình đột phá với hệ thống lõi lọc khác biệt và ưu việt so với các dòng sản phẩm khác và lần đầu tiên được ứng dụng tại Việt Nam. Trong đó 2 lõi PP1 được kết nối song song, tiếp theo là lõi kép composite (gồm lõi than hoạt tính cao cấp dạng khối và lõi PP1 kết hợp) giúp Tăng tuổi thọ tiền lõi lọc 2 lần; Giảm thiểu hiện tượng tắc tiền lõi lọc; Thời gian thay lõi lọc lâu hơn lên đến 18 tháng. Hoạt động trong điều kiện nước máy kém chất lượng &amp; không ổn định. Bơm nước mạnh mẽ: Bơm nước mạnh mẽ với lưu lượng nước gấp 2 lần so với các bơm nước thông thường mang lại khả năng vận hành bền bỉ và ổn định hơn. Chi tiết sản phẩm: http://dglvietnam.vn/…/may-loc-nuoc-ao-smith-ro-ar75-a-m-1…/ Công ty cổ phần DGL Việt Nam 3 new photos Bạn đã biết đến máy lọc nước RO AR75-A-M-1? Hệ thống lõi kép MAX4: phát mình đột phá với hệ thống lõi lọc khác biệt và ưu việt so với các dòng sản phẩm khác và lần đầu tiên được ứng dụng tại Việt Nam. Trong đó 2 lõi PP1 được kết nối song song, tiếp theo là lõi kép composite (gồm lõi than hoạt tính cao cấp dạng khối và lõi PP1 kết hợp) giúp Tăng tuổi thọ tiền lõi lọc 2 lần; Giảm thiểu hiện tượng tắc tiền lõi lọc; Thời gian thay lõi lọc lâu hơn lên đến 18 tháng. Hoạt động trong điều kiện nước máy kém chất lượng &amp; không ổn định. Bơm nước mạnh mẽ: Bơm nước mạnh mẽ với lưu lượng nước gấp 2 lần so với các bơm nước thông thường mang lại khả năng vận hành bền bỉ và ổn định hơn. Chi tiết sản phẩm: http://dglvietnam.vn/…/may-loc-nuoc-ao-smith-ro-ar75-a-m-1…/</t>
  </si>
  <si>
    <t>BÍ QUYẾT GIẢI NHIỆT NGÀY TẾT Vào dịp Tết, việc ăn nhiều đồ chiên, xào, mỡ… và uống nhiều bia rượu, giờ giấc thất thường sẽ dễ gây khó chịu hay “nóng trong người” Những bí quyết đơn giản sau sẽ giúp bạn và gia đình luôn thoải mái trong những ngày đầu xuân này: 1. Hạn chế uống nước có ga, chỉ nên dùng NƯỚC TINH KHIẾT. 2. Một cốc nước chanh tươi vào buổi sáng cũng giúp chống nóng trong người, nâng sức đề kháng, ngăn mệt mỏi trong những ngày Tết. 3. Tăng cường ăn rau xanh, hoa quả hơn nữa trong các ngày Tết, cũng như uống thêm nước quả ép. 4. Mua thêm sữa chua trữ trong tủ lạnh, sữa chua có tác dụng hỗ trợ tiêu hóa rất tốt. A.O.Smith Việt Nam chúc các bạn luôn thoải mái, vui vẻ trong các bữa ăn dịp Tết cùng gia đình nhé! "Dành cho những người thân yêu dòng nước tinh khiết từ máy lọc nước danh tiếng A. O. Smith là bạn đã cho gia đình mình sự chăm sóc hoàn hảo nhất" Hotline: 043.999.1456 / 0911836894 Website: www.maylocnuocmy.com.vn</t>
  </si>
  <si>
    <t>Các sản phẩm máy lọc nước của các hãng lớn trên thế giới trong đó có A. O. Smith chỉ áp dụng 5 lõi lọc tiêu chuẩn, nước sau khi qua 5 lõi lọc đạt tiêu chuẩn nước uống trực tiếp, do vậy không nhất thiết phải có đến 6-7- 8-9 lõi lọc, vì sẽ làm tăng nguy cơ tái nhiễm khuẩn, vì các lõi 6 -7-8-9 là đặt sau lõi RO và làm tăng chi phí không cần thiết cho người tiêu dùng. Quan trọng hơn nữa là chất lượng nước uống là quan trọng khách hàng cần quan tâm trong vấn đề lựa chọn sản phẩm có thương hiệu và uy tín. Nếu cần tư vấn hoặc lắp đặt bạn để lại số ĐT hoặc gọi cho chúng tôi theo số: ( 091 784 12 28)
http://aosmith.com.vn/</t>
  </si>
  <si>
    <t>⛔Chỉ số không khí Hà Nội hôm nay ở mức nguy hại cho sức khỏe
⛔Cụ thể, theo chỉ số của máy đo lường chất lượng không khí đặt tại Đại sứ quán Mỹ, Hà Nội ngày 15/2 là 266. Trong đó, mức 0-50 là chất lượng không khí đạt tiêu chuẩn, và ô nhiễm không khí không gây ra rủi ro hoặc rất ít. Mức 201-300 là rất có hại cho sức khỏe, trên 300 là nguy hiểm.
⛔Ở mức này tất cả mọi người đều có thể bị ảnh hưởng sức khỏe, và nên tránh các hoạt động ngoài trời, đặc biệt là trẻ em, người già và những người có vấn đề về đường hô hấp. 
⛔Hiện nay, các vấn nạn như Ô NHIỄM KHÔNG KHÍ, THỰC PHẨM BẨN, Ô NHIỄM NGUỒN NƯỚC đang ở tình trạng báo động. 
#Hãy tự bảo vệ chính mình bằng cách: #
#Ô NHIỄM KHÔNG KHÍ: Nếu bạn có việc cần ra ngoài nên sử dụng khẩu trang có khả năng ngăn cản bụi mịn trong không khí. 
#THỰC PHẨM BẨN: Nên tìm nguồn cung cấp thực phẩm có nguồn gốc, an toàn cho sức khỏe.
#Và vấn đề NƯỚC SẠCH hàng ngày, hãy yên tâm vì đã có ENTERBUY, địa chỉ bán máy lọc nước chính hãng của các hãng lớn như: Kangaroo, Karofi, AoSmith, Geyser… 
#Đặc biệt dòng máy lọc nước nano Geyser Ecotar - Nhập khẩu nguyên chiếc từ LB Nga được sản xuất dành riêng cho nguồn nước Việt Nam. Hãy đến Enterbuy để hiểu rõ hơn về dòng máy này bạn nhé!
#GeyserEcotar #maylocnuocnano #maylocnuocGeyserEcotar</t>
  </si>
  <si>
    <t>Công nghệ lọc nước RO-Side Stream đã khắc phục nhược điểm của RO truyền thống như thế nào? Nhiều người tiêu dùng khi lựa chọn máy lọc nước thường e ngại các máy lọc nước RO vì thấy rằng công nghệ lọc RO cần dùng điện và có nước thải. Tuy nhiên, sự ra đời của công nghệ RO – Side stream đã hạn chế tối đa những nhược điểm này, tối ưu hóa hiệu suất sử dụng máy lọc nước cho người tiêu dùng. Với đường kính các lỗ trên màng lọc nhỏ gấp 10 lần so với màng lọc Nano (chỉ 0.0001μm), công nghệ lọc nước RO giúp loại bỏ hoàn toàn các chất ô nhiễm, thuốc trừ sâu, diệt cỏ, kim loại nặng và các chất lơ lửng, dung môi công nghiệp tồn dư trong nước máy. Có thể khẳng định, so với các công nghệ lọc nước khác bao gồm cả MF, UF hay Nano, nước từ máy lọc RO là loại nước tinh khiết nhất. Tuy nhiên, do đường kính lỗ màng lọc rất nhỏ nên các máy lọc nước RO thường yêu cầu áp suất nước lớn, đòi hỏi phải dùng điện để lắp bơm tăng áp. Không những vậy, công nghệ RO truyền thống cho ra nước thải với tỉ lệ nước tinh khiết:nước thải lên tới 1:3 (để thu được 1 cốc nước tinh khiết, cần bỏ đi 3 cốc nước thải.) Hai đặc điểm này khiến nhiều người băn khoăn khi so sánh RO với các công nghệ không phải dùng điện và không có nước thải khác như MF (Micro Filtration -Vi lọc), UF (Ultra Filtration – Siêu lọc) và Nano. Mặc dù ít lãng phí không đồng nghĩa với ít rủi ro nhưng đây cũng là một yếu tố khiến người tiêu dùng nghĩ rằng công nghệ RO không ưu việt như các công nghệ lọc nước còn lại. Nhược điểm của công nghệ RO truyền thống đã được khắc phục như thế nào? Với mong muốn mang lại hiệu quả tối ưu cho người dùng, thương hiệu Mỹ danh tiếng A.O.Smith với 140 năm kinh nghiệm đã tìm ra cách khắc phục được những nhược điểm của công nghệ RO truyền thống và cho ra đời công nghệ lọc tiên tiến RO-Side Stream – được ví như chuẩn mực mới của máy lọc nước RO. Công nghệ RO-Side Stream được phát minh và cấp bằng sáng chế độc quyền tại Mỹ cho A.O.Smith. Nhờ có RO-Side Stream, lượng nước thải đã được giảm thiểu tối đa so với các công nghệ lọc RO thông thường, từ tỉ lệ 1:3, giờ đây để thu được 1 cốc nước tinh khiết, bạn chỉ mất 1 cốc nước thải (1:1). Không những vậy, màng RO được nâng cao tuổi thọ gấp 1.5 lần. Hiện tại, màng lọc RO-Side Stream của A.O.Smith có tuổi thọ lên tới 3 năm, giúp giảm thiểu chi phí bạn phải bỏ ra để nhận về một lít nước tinh khiết. Không những vậy, với một đường nước vào, dòng chảy chậm, công suất lọc của các máy lọc áp dụng công nghệ RO truyền thống chỉ vào khoảng 10l/h. Do đó, với nhu cầu sử dụng thông thường của một hộ gia đình 4 người như rửa rau sống, tráng vật dụng , sơ chế thực phẩm cho bé, lại vừa đun nấu, chắc chắn nước tinh khiết không đáp ứng liên tục, vì cần đợi đến gần 30 phút để có đợt nước tinh khiết mới và sử dụng. Hiện tượng này cũng được A.O.Smith khắc phục với các máy có công suất lọc vượt trội 12l/h, thậm chí lên tới 94l/h. Ngay cả khi gia đình có những bữa tiệc đông người, nhu cầu về nước tinh khiết vẫn đủ để đáp ứng tiêu chuẩn an toàn và vệ sinh. Như vậy, công nghệ tiên tiến đã giúp giảm thiểu, thậm chí loại bỏ, các nhược điểm thường thấy của màng lọc RO. Trong tương lai, với những cải tiến mới, chắc chắn công nghệ lọc RO-Side Stream sẽ được sử dụng rộng rãi nhờ mang lại những hiệu quả hơn nữa cho người tiêu dùng.</t>
  </si>
  <si>
    <t>Cùng chúng tôi tìm hiểu và thăm quan gian bếp của các chủ nhân " khó tính" và có 1 điểm chung là máy lọc nước A.O.Smith là sự lựa chọn số 1 cho căn bếp của gia đình. Máy lọc nước AR75-A-S-2: - Hệ thống giám sát điện tử thể hệ mới hiển thị cảnh báo thay thế lõi RO - Công nghệ màng lọc RO – Side Stream, giúp tăng thêm 66% lượng nước tinh khiết, giảm 56% lượng nước thải, kéo dài tuổi thọ màng lọc trung bình hơn 1,5 lần. - Lõi lọc ROSS bản quyền Mỹ có tuổi thọ lên tới 3 năm - Vòi điện tử: tích hợp hiển thị cảnh báo thay thế lõi lọc giúp nguồn nước luôn được đảm bảo tinh khiết.. -\-\-\-\-\-\-\-\-\-\-\-\- DGL - NHÀ PHÂN PHỐI MÁY LỌC NƯỚC A.O.SMITH HÀNG ĐẦU MIỀN BẮC Web: http://dglvietnam.vn/ Hotline: 0934645995 Công ty cổ phần DGL Việt Nam Cùng chúng tôi tìm hiểu và thăm quan gian bếp của các chủ nhân " khó tính" và có 1 điểm chung là máy lọc nước A.O.Smith là sự lựa chọn số 1 cho căn bếp của gia đình. Máy lọc nước AR75-A-S-2: - Hệ thống giám sát điện tử thể hệ mới hiển thị cảnh báo thay thế lõi RO - Công nghệ màng lọc RO – Side Stream, giúp tăng thêm 66% lượng nước tinh khiết, giảm 56% lượng nước thải, kéo dài tuổi thọ màng lọc trung bình hơn 1,5 lần. - Lõi lọc ROSS bản quyền Mỹ có tuổi thọ lên tới 3 năm - Vòi điện tử: tích hợp hiển thị cảnh báo thay thế lõi lọc giúp nguồn nước luôn được đảm bảo tinh khiết.. -\-\-\-\-\-\-\-\-\-\-\-\- DGL - NHÀ PHÂN PHỐI MÁY LỌC NƯỚC A.O.SMITH HÀNG ĐẦU MIỀN BẮC Web: http://dglvietnam.vn/ Hotline: 0934645995</t>
  </si>
  <si>
    <t>Hệ thống lọc tổng A.O.Smith giúp loại bỏ hóa chất độc hại có trong nước sinh hoạt.  Sử dụng nước sau hệ thống lọc làm cho tóc, da mềm mại, mịn màng và trông khỏe khoắn.  Tiêu tốn ít dầu gội đầu, xà phòng và có nhiều bọt hơn khi sử dụng  Loại bỏ việc khô da, tổn thương da đối với da nhạy cảm.  Không cần sử dụng muối tinh khiết trong máy rửa bát để loại bỏ mảng bám. Tiết kiệm nước rửa bát chén hơn.  Quần áo sau khi giặt không bị ố vàng và đơ cứng. Bảo vệ máy giặt không bị tắc đường nước cấp bởi cặn bẩn.  Bảo vệ các thiết bị vệ sinh không bị cặn bám gây tắc và hư hỏng thiết bị. Nhờ đó tuổi thọ của thiết bị vệ sinh cũng tăng lên đáng kể. LIÊN HỆ NGAY VỚI CHÚNG TÔI ĐỂ ĐƯỢC TƯ VẤN CHUYÊN SÂU: Hotline: 043.999.1456 / 0911836894 Website: www.maylocnuocmy.com.vn HOẶC để lại số điện thoại/bình luận dưới đây, chúng tôi sẽ liên lạc ngay với bạn!</t>
  </si>
  <si>
    <t>Hệ thống lọc tổng A.O.Smith giúp loại bỏ hóa chất độc hại có trong nước sinh hoạt.
 Sử dụng nước sau hệ thống lọc làm cho tóc, da mềm mại, mịn màng và trông khỏe khoắn.
 Tiêu tốn ít dầu gội đầu, xà phòng và có nhiều bọt hơn khi sử dụng
 Loại bỏ việc khô da, tổn thương da đối với da nhạy cảm.
 Không cần sử dụng muối tinh khiết trong máy rửa bát để loại bỏ
mảng bám. Tiết kiệm nước rửa bát chén hơn.
 Quần áo sau khi giặt không bị ố vàng và đơ cứng. Bảo vệ máy giặt
không bị tắc đường nước cấp bởi cặn bẩn.
 Bảo vệ các thiết bị vệ sinh không bị cặn bám gây tắc và hư hỏng
thiết bị. Nhờ đó tuổi thọ của thiết bị vệ sinh cũng tăng lên đáng kể.
LIÊN HỆ NGAY VỚI CHÚNG TÔI ĐỂ ĐƯỢC TƯ VẤN CHUYÊN SÂU:
☎ Hotline: 043.999.1456 / 0911836894
☎ Website: www.maylocnuocmy.com.vn
HOẶC để lại số điện thoại/bình luận dưới đây, chúng tôi sẽ liên lạc ngay với bạn!</t>
  </si>
  <si>
    <t>Lựa chọn sáng suốt cho gia đình bạn. Hãy đến Trung tâm điện máy Trần Anh 727 Nguyễn Hữu Thọ hoặc liên hệ 0905508188 để được trực tiếp trải nghiệm chất lượng nước và tư vấn thêm. A.O.Smith Việt Nam Aquasana Inc., một thành viên của A.O.Smith nhận giải DOANH NGHIỆP CỦA NĂM do Frost &amp; Sullivan trao tặng nhờ những thành tựu xuất sắc trong ngành công nghiệp lọc và xử lý nước tại Bắc Mỹ CÔNG NGHỆ CẢI TIẾN KHÔNG NGỪNG Là một thành viên của A.O.Smith - thương hiệu Mỹ danh tiếng với 140 năm kinh nghiệm, Aquasana được nhận xét là chuyên gia và nhà kiến tạo xuất sắc trong lĩnh vực lọc và xử lý nước. Những sản phẩm lọc nước đầu nguồn của Aquasana được đánh giá cao nhờ thiết kế chuyên biệt, ứng dụng công nghệ tiên tiến và đưa ra giải pháp tối ưu cho từng nhu cầu cụ thể của khách hàng. ĐẠT TIÊU CHUẨN CAO VỀ LỌC VÀ XỬ LÝ NƯỚC Aquasana được cấp chứng nhận của NSF- Trung tâm hợp tác về An toàn Thực phẩm và Nước uống của Tổ chức Y tế Thế giới (WHO) cho các sản phẩm lọc nước uống giúp loại bỏ tới 66 loại chất ô nhiễm gồm a-mi-ăng, dược phẩm, Clo, thuốc diệt cỏ, thuốc trừ sâu, dung môi công nghiệp, hợp chất hữu cơ bay hơi, thủy ngân và đặc biệt loại bỏ được tới 99.3% lượng chì. CÔNG NGHỆ LỌC NƯỚC ĐẦU NGUỒN VƯỢT TRỘI Hệ thống lọc nước đầu nguồn Aquasana ứng dụng công nghệ làm mềm nước tiên tiến NAC không dùng muối, giúp giảm tới 97% lượng Clo trong nước uống, giúp bảo vệ đường ống và các thiết bị sứ vệ sinh trong gia đình khỏi mảng bám do nước cứng gây ra. Tại Việt Nam, sản phẩm lọc nước đầu nguồn cho toàn hộ gia đình của Aquasana đã bước đầu được A.O.Smith Việt Nam giới thiệu tới người tiêu dùng. ĐỂ ĐƯỢC TƯ VẤN VỀ CÁC HỆ THỐNG LỌC NƯỚC ĐẦU NGUỒN CỦA A.O.SMITH, VUI LÒNG LIÊN HỆ: ️Hotline: 098 379 2598 Website: http://aosmith.com.vn HOẶC để lại số điện thoại/bình luận dưới đây, chúng tôi sẽ liên lạc ngay với bạn! # aosmith # purewater Aquasana được Frost &amp; Sullivan tôn vinh với giải thưởng doanh nghiệp hoạt động xuất sắc Dựa trên những phân tích về thị trường độc lập, Frost &amp; Sullivan đã trao giải thưởng danh giá doanh nghiệp Bắc Mỹ hoạt động xuất sắc năm 2016 cho Aquasana Inc., một thành viên của tập đoàn A. O. Smith. aosmith.com.vn</t>
  </si>
  <si>
    <t>MANG NƯỚC VỀ NHÀ ĐẦU NĂM: Ông bà ta thường tích trữ nước đầy ắp chum vại vào ngày mồng 1 Tết với hi vọng cả năm sẽ có “tiền vào như nước”. Còn chúng ta thì có thể mua những vật dụng mang lại nguồn nước thanh khiết dồi dào cho gia đình trong năm mới. Nếu bạn đang cân nhắc mua máy lọc nước, thì những ngày may mắn đầu năm này sẽ là lựa chọn hợp lý nhất. Máy lọc nước A.O.Smith sẽ không chỉ mang lại nguồn nước tinh khiết – nguồn tài lộc dồi dào theo quan niệm của phong thủy, mà còn mang lại một điều quý giá hơn – đó chính là NGUỒN LỘC SỨC KHỎE Dành cho những người thân yêu dòng nước tinh khiết từ máy lọc nước danh tiếng A. O. Smith là bạn đã cho gia đình mình sự chăm sóc hoàn hảo nhất LIÊN HỆ NGAY VỚI CHÚNG TÔI ĐỂ ĐƯỢC TƯ VẤN CHUYÊN SÂU: Tổng đài 0650 6545 999 - 0912752999 Website: http://aosmith.com.vn HOẶC để lại số điện thoại/bình luận dưới đây, chúng tôi sẽ liên lạc ngay với bạn!</t>
  </si>
  <si>
    <t>MANG NƯỚC VỀ NHÀ ĐẦU NĂM: Ông bà ta thường tích trữ nước đầy ắp chum vại vào ngày mồng 1 Tết với hi vọng cả năm sẽ có “tiền vào như nước”. Còn chúng ta thì có thể mua những vật dụng mang lại nguồn nước thanh khiết dồi dào cho gia đình trong năm mới.
# Nếu bạn đang cân nhắc mua máy lọc nước, thì những ngày may mắn đầu năm này sẽ là lựa chọn hợp lý nhất. Máy lọc nước A.O.Smith sẽ không chỉ mang lại nguồn nước tinh khiết – nguồn tài lộc dồi dào theo quan niệm của phong thủy, mà còn mang lại một điều quý giá hơn – đó chính là NGUỒN LỘC SỨC KHỎE #
# Dành cho những người thân yêu dòng nước tinh khiết từ máy lọc nước danh tiếng A. O. Smith là bạn đã cho gia đình mình sự chăm sóc hoàn hảo nhất #‍#‍#‍#
LIÊN HỆ NGAY VỚI CHÚNG TÔI ĐỂ ĐƯỢC TƯ VẤN CHUYÊN SÂU:
☎️Tổng đài 0650 6545 999 - 0912752999
HOẶC để lại số điện thoại/bình luận dưới đây, chúng tôi sẽ liên lạc ngay với bạn!</t>
  </si>
  <si>
    <t>Máy lọc nước A.O.Smith hiện đang có bán tại TT Điện Máy Vinpro trong khu TTTM Vincom 910A- Ngô Quyền -Quận Sơn Trà -Đà Nẵng. Liên hệ Ms Vân để được tư vấn thêm hoặc quý khách có nhu cầu hãy để lại sđt , nhân viên của hãng sẽ liên hệ với quý khách trong thời gian gần nhất. TÍCH THẺ % http://aosmith.com.vn/may-loc-nuoc/ . +6 Products shown: Máy lọc nước A.O.Smith Model: S2 (AR75-A-S-2) A.O.Smith Việt Nam ₫8,800,000 Máy lọc nước 1E (AR75-A-S-1E) A.O.Smith Việt Nam ₫7,650,000 See more at A.O.Smith Việt Nam 47,389 Likes A.O.Smith Việt Nam "ĐẦU NĂM MUA NƯỚC GẶP MAY MANG NƯỚC VỀ NHÀ MANG LỘC NHẬP GIA!" Đầu năm, hãy ghé thăm một số gia đình đã lắp đặt máy lọc nước A.O.Smith với mong muốn không chỉ mang lại may mắn, tài lộc về tinh thần theo quan niệm dân gian, mà còn giúp mang lại LỘC SỨC KHỎE cho cả gia đình trong năm Đinh Dậu này. Vì nước là tài lộc nên hãy cùng A.O.Smith mang LỘC SỨC KHỎE về nhà và chăm sóc gia đình bằng những giọt nước tinh khiết nhất! Lý do khiến A.O.Smith được nhiều khách hàng tin tưởng và lựa chọn: THƯƠNG HIỆU UY TÍN: Với 140 năm kinh nghiệm trong lĩnh vực lọc và xử lý nước tại Mỹ và nhiều quốc gia trên thế giới, A.O.Smith là thương hiệu máy lọc nước có chất lượng sản phẩm và dịch vụ đạt tiêu chuẩn quốc tế. CÔNG NGHỆ ƯU VIỆT: Công nghệ RO – Side Stream được sáng chế độc quyền giúp tiết kiệm tối đa nhờ giảm tới 56% lượng nước thải, tăng 66% lượng nước tinh khiết và kéo dài tuổi thọ lõi lọc tới 1.5 lần so với công nghệ RO thông thường. THIẾT KẾ TINH TẾ: Kiểu dáng nhỏ gọn, vỏ kín sang trọng, vòi nước tinh tế giúp chiếc máy lọc góp phần tô điểm thêm không gian căn bếp của mỗi gia đình trong những ngày Tết. LIÊN HỆ NGAY VỚI CHÚNG TÔI ĐỂ ĐƯỢC TƯ VẤN CHUYÊN SÂU: Tổng đài MIỄN PHÍ: 1800-1228 Hotline: Miền Bắc: 091 784 1228 - Miền Trung (từ Huế trở vào) &amp; Miền Nam: 093 467 1228. Website: www.aosmith.com.vn HOẶC để lại số điện thoại/bình luận dưới đây, chúng tôi sẽ liên lạc ngay với bạn!</t>
  </si>
  <si>
    <t>Máy lọc nước A.O.Smith hiện đang có bán tại TT Điện Máy Vinpro trong khu TTTM Vincom 910A- Ngô Quyền -Quận Sơn Trà -Đà Nẵng. Liên hệ Ms Vân để được tư vấn thêm hoặc quý khách có nhu cầu hãy để lại sđt , nhân viên của hãng sẽ liên hệ với quý khách trong thời gian gần nhất. TÍCH THẺ % http://aosmith.com.vn/may-loc-nuoc/ . +6 Products shown: Máy lọc nước A.O.Smith Model: S2 (AR75-A-S-2) A.O.Smith Việt Nam ₫8,800,000 Máy lọc nước 1E (AR75-A-S-1E) A.O.Smith Việt Nam ₫7,650,000 See more at A.O.Smith Việt Nam 47,369 Likes A.O.Smith Việt Nam "ĐẦU NĂM MUA NƯỚC GẶP MAY MANG NƯỚC VỀ NHÀ MANG LỘC NHẬP GIA!" Đầu năm, hãy ghé thăm một số gia đình đã lắp đặt máy lọc nước A.O.Smith với mong muốn không chỉ mang lại may mắn, tài lộc về tinh thần theo quan niệm dân gian, mà còn giúp mang lại LỘC SỨC KHỎE cho cả gia đình trong năm Đinh Dậu này. Vì nước là tài lộc nên hãy cùng A.O.Smith mang LỘC SỨC KHỎE về nhà và chăm sóc gia đình bằng những giọt nước tinh khiết nhất! Lý do khiến A.O.Smith được nhiều khách hàng tin tưởng và lựa chọn: THƯƠNG HIỆU UY TÍN: Với 140 năm kinh nghiệm trong lĩnh vực lọc và xử lý nước tại Mỹ và nhiều quốc gia trên thế giới, A.O.Smith là thương hiệu máy lọc nước có chất lượng sản phẩm và dịch vụ đạt tiêu chuẩn quốc tế. CÔNG NGHỆ ƯU VIỆT: Công nghệ RO – Side Stream được sáng chế độc quyền giúp tiết kiệm tối đa nhờ giảm tới 56% lượng nước thải, tăng 66% lượng nước tinh khiết và kéo dài tuổi thọ lõi lọc tới 1.5 lần so với công nghệ RO thông thường. THIẾT KẾ TINH TẾ: Kiểu dáng nhỏ gọn, vỏ kín sang trọng, vòi nước tinh tế giúp chiếc máy lọc góp phần tô điểm thêm không gian căn bếp của mỗi gia đình trong những ngày Tết. LIÊN HỆ NGAY VỚI CHÚNG TÔI ĐỂ ĐƯỢC TƯ VẤN CHUYÊN SÂU: Tổng đài MIỄN PHÍ: 1800-1228 Hotline: Miền Bắc: 091 784 1228 - Miền Trung (từ Huế trở vào) &amp; Miền Nam: 093 467 1228. Website: www.aosmith.com.vn HOẶC để lại số điện thoại/bình luận dưới đây, chúng tôi sẽ liên lạc ngay với bạn!</t>
  </si>
  <si>
    <t>Máy lọc nước A.O.Smith hiện đang có bán tại TT Điện Máy Vinpro trong khu TTTM Vincom 910A- Ngô Quyền -Quận Sơn Trà -Đà Nẵng. Liên hệ Ms Vân để được tư vấn thêm hoặc quý khách có nhu cầu hãy để lại sđt , nhân viên của hãng sẽ liên hệ với quý khách trong thời gian gần nhất. TÍCH THẺ % http://aosmith.com.vn/may-loc-nuoc/ . +6 Products shown: Máy lọc nước A.O.Smith Model: S2 (AR75-A-S-2) A.O.Smith Việt Nam ₫8,800,000 Máy lọc nước 1E (AR75-A-S-1E) A.O.Smith Việt Nam ₫7,650,000 See more at A.O.Smith Việt Nam 47,369 Likes A.O.Smith Việt Nam 9 new photos Lan'n Anh'h Song Bùi "ĐẦU NĂM MUA NƯỚC GẶP MAY MANG NƯỚC VỀ NHÀ MANG LỘC NHẬP GIA!" Đầu năm, hãy ghé thăm một số gia đình đã lắp đặt máy lọc nước A.O.Smith với mong muốn không chỉ mang lại may mắn, tài lộc về tinh thần theo quan niệm dân gian, mà còn giúp mang lại LỘC SỨC KHỎE cho cả gia đình trong năm Đinh Dậu này. Vì nước là tài lộc nên hãy cùng A.O.Smith mang LỘC SỨC KHỎE về nhà và chăm sóc gia đình bằng những giọt nước tinh khiết nhất! Lý do khiến A.O.Smith được nhiều khách hàng tin tưởng và lựa chọn: THƯƠNG HIỆU UY TÍN: Với 140 năm kinh nghiệm trong lĩnh vực lọc và xử lý nước tại Mỹ và nhiều quốc gia trên thế giới, A.O.Smith là thương hiệu máy lọc nước có chất lượng sản phẩm và dịch vụ đạt tiêu chuẩn quốc tế. CÔNG NGHỆ ƯU VIỆT: Công nghệ RO – Side Stream được sáng chế độc quyền giúp tiết kiệm tối đa nhờ giảm tới 56% lượng nước thải, tăng 66% lượng nước tinh khiết và kéo dài tuổi thọ lõi lọc tới 1.5 lần so với công nghệ RO thông thường. THIẾT KẾ TINH TẾ: Kiểu dáng nhỏ gọn, vỏ kín sang trọng, vòi nước tinh tế giúp chiếc máy lọc góp phần tô điểm thêm không gian căn bếp của mỗi gia đình trong những ngày Tết. LIÊN HỆ NGAY VỚI CHÚNG TÔI ĐỂ ĐƯỢC TƯ VẤN CHUYÊN SÂU: Tổng đài MIỄN PHÍ: 1800-1228 Hotline: Miền Bắc: 091 784 1228 - Miền Trung (từ Huế trở vào) &amp; Miền Nam: 093 467 1228. Website: www.aosmith.com.vn HOẶC để lại số điện thoại/bình luận dưới đây, chúng tôi sẽ liên lạc ngay với bạn!</t>
  </si>
  <si>
    <t>Nước sẽ lọc trực tiếp từ nguồn nước đầu vào bạn nhé. Nước qua lọc có thể uống được trực tiếp. 
Nếu cần tư vấn thêm bạn để lại số điện thoại hoặc gọi cho chúng tôi theo số: Miền Bắc: 091 784 1228  - Miền Trung từ Huế trở vào &amp; Miền Nam: 093 467 1228. Cám ơn bạn.</t>
  </si>
  <si>
    <t>Trưng bày lý tưởng - thiết kế khép kín đẹp mắt. Bảo vệ sản phẩm nhà bạn 1 cách tốt nhất. 100% hình ảnh tại nhà khách hàng ạ. Nhận tư vấn và lắp đặt miễn phí tại Hà Nội Khách hàng để lại số điện thoại em alo nhé. +6 Products shown: Máy lọc nước A.O.Smith Model: S2 (AR75-A-S-2) A.O.Smith Việt Nam ₫8,800,000 Máy lọc nước 1E (AR75-A-S-1E) A.O.Smith Việt Nam ₫7,650,000 See more at A.O.Smith Việt Nam 47,270 Likes A.O.Smith Việt Nam 9 new photos Lan'n Anh'h "ĐẦU NĂM MUA NƯỚC GẶP MAY MANG NƯỚC VỀ NHÀ MANG LỘC NHẬP GIA!" Đầu năm, hãy ghé thăm một số gia đình đã lắp đặt máy lọc nước A.O.Smith với mong muốn không chỉ mang lại may mắn, tài lộc về tinh thần theo quan niệm dân gian, mà còn giúp mang lại LỘC SỨC KHỎE cho cả gia đình trong năm Đinh Dậu này. Vì nước là tài lộc nên hãy cùng A.O.Smith mang LỘC SỨC KHỎE về nhà và chăm sóc gia đình bằng những giọt nước tinh khiết nhất! Lý do khiến A.O.Smith được nhiều khách hàng tin tưởng và lựa chọn: THƯƠNG HIỆU UY TÍN: Với 140 năm kinh nghiệm trong lĩnh vực lọc và xử lý nước tại Mỹ và nhiều quốc gia trên thế giới, A.O.Smith là thương hiệu máy lọc nước có chất lượng sản phẩm và dịch vụ đạt tiêu chuẩn quốc tế. CÔNG NGHỆ ƯU VIỆT: Công nghệ RO – Side Stream được sáng chế độc quyền giúp tiết kiệm tối đa nhờ giảm tới 56% lượng nước thải, tăng 66% lượng nước tinh khiết và kéo dài tuổi thọ lõi lọc tới 1.5 lần so với công nghệ RO thông thường. THIẾT KẾ TINH TẾ: Kiểu dáng nhỏ gọn, vỏ kín sang trọng, vòi nước tinh tế giúp chiếc máy lọc góp phần tô điểm thêm không gian căn bếp của mỗi gia đình trong những ngày Tết. LIÊN HỆ NGAY VỚI CHÚNG TÔI ĐỂ ĐƯỢC TƯ VẤN CHUYÊN SÂU: Tổng đài MIỄN PHÍ: 1800-1228 Hotline: Miền Bắc: 091 784 1228 - Miền Trung (từ Huế trở vào) &amp; Miền Nam: 093 467 1228. Website: www.aosmith.com.vn HOẶC để lại số điện thoại/bình luận dưới đây, chúng tôi sẽ liên lạc ngay với bạn!</t>
  </si>
  <si>
    <t>C tính mua máy này đúng ko Do Uyen Le</t>
  </si>
  <si>
    <t>Máy lọc nước A.O.Smith hiện đang có bán tại TT Điện Máy Vinpro trong khu TTTM Vincom 910A- Ngô Quyền -Quận Sơn Trà -Đà Nẵng. Liên hệ Ms Vân để được tư vấn thêm hoặc quý khách có nhu cầu hãy để lại sđt , nhân viên của hãng sẽ liên hệ với quý khách trong thời gian gần nhất. TÍCH THẺ % http://aosmith.com.vn/may-loc-nuoc/ . Máy lọc nước M1 (AR75-A-M-1) ₫6,650,000 Máy lọc nước 1E (AR75-A-S-1E) ₫7,650,000 Máy lọc nước A.O.Smith Model: S2 (AR75-A-S-2) ₫8,800,000 Máy lọc nước Tankless ( AR600-C-S-1) ₫14,900,000 Máy lọc nước VET (ADR75-V-ET-1) ₫24,500,000 Máy lọc nước VEH (ADR75-V-EH-1) ₫19,800,000 Máy lọc nước H1 (AR75-A-S-H1) ₫11,500,000</t>
  </si>
  <si>
    <t>Tại Vũng Tàu bạn mua tại: Điện Máy Kim Minh
 101 Nam Kỳ Khởi Nghĩa - TP. Vũng Tàu
 091 4162244
Đại lý Tân Châu
 450 Thống Nhất - P8 - Vũng Tàu
 064 3554448 - 0937554448
Đại lý Thảo Tâm
 75 Nguyễn Văn Trỗi - P4 - Vũng Tàu
 064 3542154 - 0918200503</t>
  </si>
  <si>
    <t>Bạn để lại số điện thoại hoặc gọi tới số 0934671228 để được tư vấn nhé, cám ơn bạn.</t>
  </si>
  <si>
    <t>Cảm ơn bạn đã quan tâm&amp;ủng hộ chương trình MV Yêu Thích.</t>
  </si>
  <si>
    <t>Cám ơn bạn, bạn có thể để lại số điện thoại hoặc gọi tới số 0917841228 để được tư vấn.
Bạn cũng có thể tham khảo website của chúng tôi để biết thêm chi tiết: http://aosmith.com.vn/</t>
  </si>
  <si>
    <t>Cám ơn bạn, chúng tôi sẽ liên hệ để tư vấn</t>
  </si>
  <si>
    <t>Có bạn nhé, bạn tham khảo model này: http://aosmith.com.vn/chuc-nang-nong-lanh/thuong-nong-lanh/</t>
  </si>
  <si>
    <t>Máy lọc nước A.O.Smith - hãy truy cập www.aosmith.com.vn  để xem thêm thông tin nhé</t>
  </si>
  <si>
    <t>www.aosmith.com.vn</t>
  </si>
  <si>
    <t>► Link MV HD: https://youtu.be/e103zz0yz1w
Có những cây cao bóng cả vẫn giữ lại được hồn của cả làng...
►Xem thêm MV Yêu Thích: https://goo.gl/eXKvkA
►Instagram: https://www.instagram.com/mvyeuthich
►Nhà tài trợ: A.O.Smith Việt Nam
#MVyeuthich #BắcNinh #VềQuê #BảoTrâm</t>
  </si>
  <si>
    <t>► Link MV HD: https://youtu.be/e103zz0yz1w
Về Quê (Phó Đức Phương) - Thể hiện: Tram Bao Nguyen
Đón xem MV Yêu Thích 20h05 THỨ HAI hàng tuần trên VTV1
►Xem thêm MV Yêu Thích: https://goo.gl/eXKvkA
►Instagram: https://www.instagram.com/mvyeuthich
►Nhà tài trợ: A.O.Smith Việt Nam
#MVyeuthich #BắcNinh #VềQuê #BảoTrâm</t>
  </si>
  <si>
    <t>►Link MV HD: https://youtu.be/e103zz0yz1w
Mỗi chúng ta ai cũng có những kí ức rất đẹp về quê hương, kí ức đó không chỉ còn là hữu hình mà còn là một xúc cảm mỗi khi chúng ta được trở về quê, một giấc mơ xưa về một vùng quê sẽ được tái hiện tại trong MV Yêu Thích
►Xem thêm MV Yêu Thích: https://goo.gl/eXKvkA
►Instagram: https://www.instagram.com/mvyeuthich
►Nhà tài trợ: A.O.Smith Việt Nam
#MVyeuthich #BắcNinh #Vềquê #BảoTrâm</t>
  </si>
  <si>
    <t>Cả nhà chưa xem được trên vtv1 thì xem lại trên youtube nhé. Về Quê sáng tác của nhạc sĩ Phó Đức Phương với sự thể hiện của cô ca sĩ Bảo Trâm . Và con gái Quỳnh Như được tham gia diễn xuất là cô ca sĩ khi còn nhỏ. Quê hương là nơi mà mỗi người luôn khắc khoải nhớ về, với những kỉ niệm thuần khiết, và thân thương.. ► Link MV HD: https://youtu.be/e103zz0yz1w MV Yêu Thích Một thông điệp giản dị mà nhạc sĩ Phó Đức Phương gửi gắm đến với người đời về một quê hương :“Nơi bền lâu là nơi lắng sâu, thiếu quê hương ta về, ta về đâu?” sẽ được xuất hiện trong MV Về quê do nữ ca sĩ Bảo Trâm Idol thể hiện trên MV Yêu Thích ►Xem thêm MV Yêu Thích: https://goo.gl/eXKvkA ►Instagram: https://www.instagram.com/mvyeuthich ►Nhà tài trợ: A.O.Smith Việt Nam # MVyeuthich # BắcNinh # Vềquê # BảoTrâmIdol www.youtube.com youtube.com</t>
  </si>
  <si>
    <t>Dạ va lung tung xong là e dẫn Về Quê liền;)) đánh liền tay ko cho thoát ạ . Xin mời bà con fb vào chiêm ngưỡng nhan sắc hôm 28 Tết của em, và thành quả của cả ekip từ quay đến dựng chớp nhoáng để e lên hình xinh lung linh ạ♥ Một MV để dành tặng nhưzng ng con xa quê mong 1 ngày trở về. Chồng e xem, bảo sao mở đầu e đã xoay mòng mòng rồi hứng lá rơi rồi, sến thế.. cơ mà e nói là với những người con xa quê lâu ngày, thì đc hít thở bầu không khí của quê hương đã là 1 điều may mắn.. e nói có đúng ko ạ.. nếu đc thì cho e với share nhiều nhiều vào ạ.. thx cả nhà♥ MV Yêu Thích Một thông điệp giản dị mà nhạc sĩ Phó Đức Phương gửi gắm đến với người đời về một quê hương :“Nơi bền lâu là nơi lắng sâu, thiếu quê hương ta về, ta về đâu?” sẽ được xuất hiện trong MV Về quê do nữ ca sĩ Bảo Trâm Idol thể hiện trên MV Yêu Thích ►Xem thêm MV Yêu Thích: https://goo.gl/eXKvkA ►Instagram: https://www.instagram.com/mvyeuthich ►Nhà tài trợ: A.O.Smith Việt Nam # MVyeuthich # BắcNinh # Vềquê # BảoTrâmIdol www.youtube.com youtube.com</t>
  </si>
  <si>
    <t>Giai điệu hay và hình ảnh đẹp tuyệt Click for more Posted by 1,348 Views MV Yêu Thích ► Link MV HD: https://youtu.be/e103zz0yz1w Về Quê (Phó Đức Phương) - Thể hiện: Tram Bao Nguyen Đón xem MV Yêu Thích 20h05 THỨ HAI hàng tuần trên VTV1 ►Xem thêm MV Yêu Thích: https://goo.gl/eXKvkA ►Instagram: https://www.instagram.com/mvyeuthich ►Nhà tài trợ: A.O.Smith Việt Nam # MVyeuthich # BắcNinh # VềQuê # BảoTrâm</t>
  </si>
  <si>
    <t>huehue Bắc Ninh nè T. Click for more Posted by 1,348 Views MV Yêu Thích ► Link MV HD: https://youtu.be/e103zz0yz1w Về Quê (Phó Đức Phương) - Thể hiện: Tram Bao Nguyen Đón xem MV Yêu Thích 20h05 THỨ HAI hàng tuần trên VTV1 ►Xem thêm MV Yêu Thích: https://goo.gl/eXKvkA ►Instagram: https://www.instagram.com/mvyeuthich ►Nhà tài trợ: A.O.Smith Việt Nam # MVyeuthich # BắcNinh # VềQuê # BảoTrâm</t>
  </si>
  <si>
    <t>MV Về Quê - Phó Đức Phương. Click for more Posted by Learn More goo.gl Watch Again Resume Video Learn More goo.gl MV Yêu Thích | Official MV | Về Quê (Phó Đức Phương) | Bảo Trâm Learn More goo.gl 6,405 Views MV Yêu Thích ► Link MV HD: https://youtu.be/e103zz0yz1w Về Quê (Phó Đức Phương) - Thể hiện: Tram Bao Nguyen Đón xem MV Yêu Thích 20h05 THỨ HAI hàng tuần trên VTV1 ►Xem thêm MV Yêu Thích: https://goo.gl/eXKvkA ►Instagram: https://www.instagram.com/mvyeuthich ►Nhà tài trợ: A.O.Smith Việt Nam # MVyeuthich # BắcNinh # VềQuê # BảoTrâm</t>
  </si>
  <si>
    <t>Quê hương - Hai tiếng thiêng liêng mà mỗi khi cất lên ai trong chúng ta cũng đều thấy thân thương và ấm áp đến lạ kỳ.Đó có thể là con sông quê dạt dào như lòng mẹ, nơi bạn tắm mát mỗi buổi trưa hè. Là những bờ đê chạy dài miên man với hàng tre vi vu trong gió.  Là cánh đồng lúa thẳng cánh cò bay, là bến nước sân đình, là một bãi biển trải dài cát trắng,...
Hãy cùng A.O.Smith Việt Nam và MV Yêu Thích về thăm lại một vùng quê mộc mạc, thân tình như thế qua ca khúc "Về quê" của nhạc sĩ Phó Đức Phương bạn nhé :)</t>
  </si>
  <si>
    <t>Tối nay nhé cả nhà . 8h30 trên vtv1 Click for more Posted by Learn More goo.gl Watch Again Resume Video Learn More goo.gl MV yêu thích | TEASER | Về quê (Phó Đức Phương) | Bảo Trâm Learn More goo.gl 3,114 Views MV Yêu Thích Một ca khúc nhẹ nhàng mà sâu lắng đem lại cho bạn những cung bậc cảm xúc của một miền quê yên bình thanh tịnh, hơn nữa lại được giọng hát của nữ ca sĩ Bảo Trâm truyền tải, hãy đón xem Mv Về quê trên khung giờ của MV Yêu Thích ►Xem thêm MV Yêu Thích: https://goo.gl/eXKvkA ►Instagram: https://www.instagram.com/mvyeuthich ►Nhà tài trợ: A.O.Smith Việt Nam # MVyeuthich # BắcNinh # Vềquê # BảoTrâmIdol</t>
  </si>
  <si>
    <t>Trời Bắc có nơi nào bình yên và kín đáo như Hà Nội – một nét đẹp đằm thắm ôm trọn ba sáu phố phường. Có lẽ Hà Nội đẹp nhất bởi những sắc hoa rực rỡ nơi đây – mười hai mùa hoa, mười hai điều tuyệt vời nhất. Trong sắc xuân phơi phới đang về, có lẽ màu hồng tươi của cánh đào là một mở màn tuyệt vời cho một năm, cho một cuộc bươn chải, giữa đi và về. Đón xem MV "Hà Nội 12 mùa hoa" do ca sĩ Thu Phương trình bày trong khung giờ của MV Yêu Thích .
►Xem thêm MV Yêu Thích: https://goo.gl/eXKvkA
►Instagram: https://www.instagram.com/mvyeuthich
►Nhà tài trợ: A.O.Smith Việt Nam
#MVyeuthich #HàNội #HàNội12mùahoa #ThuPhương</t>
  </si>
  <si>
    <t>Với các dòng máy đặt dưới chậu rửa, công suất tối đa là 2,271l/ngày với model Tankless và 284L/ngày với các model còn lại.
Với trường hợp nước giếng khoan bạn để lại số điện thoại hoặc gọi tới số 0934671228 để được kỹ thuật viên tư vấn cụ thể nhé. Cám ơn bạn.</t>
  </si>
  <si>
    <t>Vu Anh Bạn có thể tham khảo chính sách mua trả góp tại hệ thống điện máy Trần Anh, Pico, HC, Vinpro, Digicity… 
Bạn xem các điểm bán khác tại đây: http://aosmith.com.vn/he-thong-phan-phoi/. 
Nếu cần tư vấn thêm bạn để lại số điện thoại hoặc gọi cho chúng tôi theo số: 0917841228 hoặc 1800-1228. Cám ơn bạn.</t>
  </si>
  <si>
    <t>Ở Sơn La bạn mua hàng tại:
1. Điện máy Tiến Đàn
Phường Chềnh Lề - TP Sơn La - Sơn La
0978237817
2. Điện máy Liêm Tân
TT Mộc châu - Sơn La
0912066799
Chúng tôi sẽ liên hệ lại, cám ơn bạn.</t>
  </si>
  <si>
    <t>Có bạn nhé.
Ở Đà Nẵng bạn có thể xem và mua hàng tại:
1. Showroom Đà Nẵng
178 Điện Biên Phủ, phường Chính Gián Q.Thanh Khê, Tp.Đà Nẵng
ĐT: 05113 799 909
Hotline: 0911 21 25 26
2. ST Điện Máy Vinpro – Đà Nẵng
L1-08 Vincom Đà Nẵng - 910A Ngô Quyền - Quận Sơn Trà - Thành phố Đà Nẵng
1800 6988
3. ST Điện Máy Trần Anh – Đà nẵng 1
727 Phố Nguyễn Hữu Thọ - Phường Khuê Trung - Quận Cẩm Lệ - TP Đà Nẵng
1900 545 545
Cần tư vấn bạn có thể để lại sđt hoặc gọi đến số 0934671228. Cám ơn bạn.</t>
  </si>
  <si>
    <t>Có bạn nhé,chúng tôi sẽ chuyển cho các bộ phận có liên quan.</t>
  </si>
  <si>
    <t>Bạn gửi email vào: info@aosmith.com.vn</t>
  </si>
  <si>
    <t>Cho mình xin bạn nào phụ trách mãng quảng cáo được k ad</t>
  </si>
  <si>
    <t>chương trình này giống VTV Bài hát tôi yêu không ta</t>
  </si>
  <si>
    <t>Châu Liêu</t>
  </si>
  <si>
    <t>Hồng Ân Lê Thị</t>
  </si>
  <si>
    <t>Lê BìnhBình</t>
  </si>
  <si>
    <t>Thuydung Thuy Dung</t>
  </si>
  <si>
    <t>Thức Trần</t>
  </si>
  <si>
    <t>Khánh Linh</t>
  </si>
  <si>
    <t>Nguyen Minh Tung</t>
  </si>
  <si>
    <t>Thái Bình Đào</t>
  </si>
  <si>
    <t>Nguyen Hong Diep</t>
  </si>
  <si>
    <t>Nhật Minh</t>
  </si>
  <si>
    <t>Cỏ Thơm</t>
  </si>
  <si>
    <t>Phuong Phuong Bui</t>
  </si>
  <si>
    <t>Kiengiang Nguyen Trung</t>
  </si>
  <si>
    <t>Lộc Nguyễn</t>
  </si>
  <si>
    <t>Hong Phuong Lộ</t>
  </si>
  <si>
    <t>Tam Nguyen</t>
  </si>
  <si>
    <t>Thiên Lạc</t>
  </si>
  <si>
    <t>Pham Thanh Van</t>
  </si>
  <si>
    <t>Hieu Van Pham</t>
  </si>
  <si>
    <t>Xuân Oanh Nguyễn</t>
  </si>
  <si>
    <t>Nghiên Lưu</t>
  </si>
  <si>
    <t>Hôn Đàm Vĩnh</t>
  </si>
  <si>
    <t>Nguyễn Long</t>
  </si>
  <si>
    <t>Khuyen Tran</t>
  </si>
  <si>
    <t>Kứ Làm</t>
  </si>
  <si>
    <t>Hà Tiến</t>
  </si>
  <si>
    <t>Quỳnh Lưu Hoàng Vũ</t>
  </si>
  <si>
    <t>Kiều Trang Phạm</t>
  </si>
  <si>
    <t>Hung Pham</t>
  </si>
  <si>
    <t>Thảo Nguyên</t>
  </si>
  <si>
    <t>Candy Sweet</t>
  </si>
  <si>
    <t>Candy Huyenthu</t>
  </si>
  <si>
    <t>Tram Bao Nguyen</t>
  </si>
  <si>
    <t>Aang Nguyen</t>
  </si>
  <si>
    <t>Lâm Euro</t>
  </si>
  <si>
    <t>Trần Du</t>
  </si>
  <si>
    <t>Trần Quang Sơn</t>
  </si>
  <si>
    <t>co tra gop ko shop</t>
  </si>
  <si>
    <t>Minh mua máy lọc nước karrofi về, giờ cứ vặn nước uống là lại kêu tít tít như thế là sao vậy ad</t>
  </si>
  <si>
    <t>Mình muốn mua 1 cái máy lọc gia đình giá vừa phải không sử dụng điện</t>
  </si>
  <si>
    <t>BN</t>
  </si>
  <si>
    <t>Bn sop</t>
  </si>
  <si>
    <t>Cần báo giá 5 Máy Karofi, Bác nào có inbox em nhé!</t>
  </si>
  <si>
    <t>Giá bao nhiêu</t>
  </si>
  <si>
    <t>Giá bn vậy shop</t>
  </si>
  <si>
    <t>Bnh a</t>
  </si>
  <si>
    <t>Cho hoi may loc karofi 9 cap loc co may loai và giá của từng loại dc ko ah</t>
  </si>
  <si>
    <t>Ib giá các loại dùm mình mhes</t>
  </si>
  <si>
    <t>Cho báo giá đj</t>
  </si>
  <si>
    <t>Cho minh hoi may bao nhiêu tiền vậy</t>
  </si>
  <si>
    <t>Ka ro fi tính năng kĩ thuật chuẩn</t>
  </si>
  <si>
    <t>giờ mình muốn mua máy, đến đâu nhỉ. mình ở bấc ninh</t>
  </si>
  <si>
    <t>Mình muốn mua máy lọc karofi , ko biết ở Vĩnh Phúc mình có thể mua ở đâu</t>
  </si>
  <si>
    <t>Tỉnh khác thì mua thế nào ah,mình ở Thanh hóa có đại lí ko ah?</t>
  </si>
  <si>
    <t>O da nang co dai ly ko vay ban</t>
  </si>
  <si>
    <t>Mình ở Sa Pa Lào Cai có máy này bán ko?</t>
  </si>
  <si>
    <t>Hạ Long mua ở đâu</t>
  </si>
  <si>
    <t>Minh ở quảng Ngãi ko biết có bán chưa nhỉ ? Nếu có địa chỉ ở đâu</t>
  </si>
  <si>
    <t>Có khi nào hãng ký gửi k nhỉ.
E la e muốn bán lắm nhưng lại k có nguồn vốn</t>
  </si>
  <si>
    <t>Giờ máy lọc nước hàng giả gắn mác của các hãng lớn nhung không hề sản suất máy lọc như daikin pana sanyo tshiba vv chàn lan thì karofi là sự lựa chọn số 1 tốt nhất</t>
  </si>
  <si>
    <t>[ REOPEN ] Sau 5 ngày Tết cổ truyền ấm áp, đầy ý nghĩa bên người thân yêu, Công Ty Văn Kha chính thức mở cửa hoạt động lại bình thường vào ngày hôm nay 2/2/2017 ( tức 6/1 Đinh Dậu ) Rất nhiều ưu đãi hấp dẫn đang chờ bạn ~~~~~~~~~ Chương trình đặc biệt khi mua máy lọc nước Karofi,iClean,Kangaroo.  Tặng ngay 1 bộ lõi trị giá tới 400.000đ.   Miễn phí vận chuyển và lắp đặt Liên hệ ngay 0973703668-0978378177 +2 Công Ty Văn Kha [ REOPEN ] Sau 5 ngày Tết cổ truyền ấm áp, đầy ý nghĩa bên người thân yêu, Công Ty Văn Kha chính thức mở cửa hoạt động lại bình thường vào ngày hôm nay 2/2/2017 ( tức 6/1 Đinh Dậu ) Rất nhiều ưu đãi hấp dẫn đang chờ bạn ~~~~~~~~~ Chương trình đặc biệt khi mua máy lọc nước Karofi,iClean,Kangaroo.  Tặng ngay 1 bộ lõi trị giá tới 400.000đ.   Miễn phí vận chuyển và lắp đặt Liên hệ ngay 0973703668-0978378177</t>
  </si>
  <si>
    <t>giảm 50% + tặng áo mưa cao cấp khi mua bộ 3 lõi lọc karofi
₫150,000 - Hòa Bình, Hòa Bình, Vietnam
* Ưu đãi lớn giành cho khách hàng online mua bộ 3 lõi lọc Karofi đc giảm 50% chỉ còn 150k + 1 bộ áo mưa cao cấp.
   * Bạn chỉ việc like và share pape Karofi Hoà Bình như trên hình và để lại sđt để mua hàng giá ưu đãi
  * D/c: 108 Đại lộ Thịnh Lang p.Tân Thịnh
lh 0987206015</t>
  </si>
  <si>
    <t>Giảm ngay 10% khi mua máy lọc nước bất kỳ, cùng bộ quà tặng trị giá 350.000đ. Chỉ có tại đại lý phân phối máy lọc nước thông Karofi Bình Phát. Đ/c: 17/B phạm ngọc thạch, TT. Mỹ An, Tháp Mười, Đồng Tháp Miễn phí công lắp đặt và vận chuyển, cùng 02 năm bảo hành miễn phí tại nhà. Liên hệ: 0949.962.113 để được tư vấn tốt nhất. Hoặc tham khảo sp tại www.karofi.com +11</t>
  </si>
  <si>
    <t>HIên Bên E đang có chương trình giảm giá nhân dịp đầu năm chi tiết Anh/Chị để lại Số Đt hoạc Gọi vào số : 0236 6556386 để biết thêm chi tiết nhé !</t>
  </si>
  <si>
    <t>KAROFI .may loc nuoc thong minh Thang 3 nay co gi dac biet . De tri an chi em phu nu nhan ngay 8/3 May loc nuoc thong minh kAROFI IRO 2.0 8cap "8 loi" Voi nhieu uu diem vuot troi . Tu nay den het ngay 8/3 KAROFi iRO 2.0 8cap "8loi" voi gia 7500.000 nay chi con 6500.000 P/s thong tin chi tiet truy cap KAROFI.com hoac bat he thong dien may de biet thong tin san pham va so anh gia Lien he ngay 01649224498</t>
  </si>
  <si>
    <t>Khai xuân giảm giá khi mua máy lọc nước sunhose chuẩn mực mới ản toàn cho sức khỏe bổ sung khoáng chất an toàn cho tim mạch loại bỏ vi khuẩn gây hại cho sức khỏe .tự động sục rửa màng ro inox iq kính cường lực.máy lọc ro cao cấp karofi công nghệ sản xuất tại mỹ uống nước trực tiếp ko cần đun sôi màng lọc tự động lọc hút sâu 2 m hút xa 15 m ko lo áp lưc. Nước yếu mua 1 tặng 2 mua 2 tặng 4 quà tkm trị giá 400n phân phối độc quyền tại điện lạnh điện gia dụng mạnh quỳnh đc nam sơn sóc sơn sản phẩm bảo hành 2 năm chính hãng dt: 0966029182 hỗ trợ tư vấn chăm sóc khách hàng rất mong được sự phản hồi của quý khách</t>
  </si>
  <si>
    <t>KHUYẾN MÃI ĐẶC BIỆT ĐẦU NĂM MÁY LỌC NƯỚC RO KAROFI Loại 9 cấp lọc Vỏ kính cường lực 100% hàng chính hãng Giảm giá sốc 20% Chỉ còn : 4.300k Vận chuyển lắp đặt miễn phí khu vực HN LH : 0915.45.75.86</t>
  </si>
  <si>
    <t>Kính chào quý khách hàng, trong tháng 2 này Đại Lý máy lọc nước Karofi Minh Khuê sẽ diễn ra chương trình khuyến mại GIẢM 10% sản phẩm máy lọc nước KAROFI + miễn phí lắp đặt. 
Rất hân hạnh được đón tiếp quý khách đến uống thử nước, test nước và tư vấn hoàn toàn miễn phí. 
Địa chỉ: 162/36A Trần Quang Diệu, An Thới, Bình Thủy, TP Cần Thơ. Hotline: 0932 976 737 
Hoặc vui lòng để lại sđt để nhân viên của chúng tôi gọi tư vấn trực tiếp bạn nhé!
Cảm ơn quý khách!
 — Products shown: Máy Lọc Nước Thông Minh Karofi iRO 1.1 (7-8-9 cấp lọc), Máy Lọc Nước Thông Minh Karofi iRO 2.0 (7-8-9 cấp lọc) and Máy Lọc Nước Thông Minh Karofi sRO (7-8-9 cấp lọc).</t>
  </si>
  <si>
    <t>Lì xì đầu năm mua 1 máy lọc nước KAROFI tặng 1 siêu tốc+3 quả loc. Chương trình áp dụng đên hết ngày 8/3/2017</t>
  </si>
  <si>
    <t>ông chua mình nhận lắp đặt bảo hành hàng rất ok mà lại gần quê mình! +9 Vuong Dinh Duc Khai xuân đầu năm tưng bừng quà tặng,... ngại gì sửa chữa. giảm 20% khi mua,lắp đặt,sửa chữa thay thế tất cả các sản phẩm công nghệ,tại AnhĐức computer máy tính,wifi,smart box tv,phím cơ,chuột,loa,... các sản phẩm công nghệ lọc nước thông mình RO 2.0 của karofi ........................................................................... Ngại gì thay thế,Ngại gì sửa chữa.Ngại gì nâng cấp... CALL HOẶC INBOX.EM ĐỨC.01648061105 để được tư vấn.nghe giá,và lắp đặt các sản phẩm miễn phí cảm ơn mọi người ủng hộ CHÚC TOÀN THỂ MỌI NGƯỜI 1 NĂM MỚI AN KHANG THỊNH VƯỢNG.VẠN SỰ NHƯ Ý</t>
  </si>
  <si>
    <t>Chào bạn, lõi lọc đá vôi là lõi Cation, lõi số 2 bạn nhé. Lõi này có giá niêm yết là 90,000 VNĐ. Bạn có thể xem chi tiết tại link: http://karofi.com/linh-phu-kien-18</t>
  </si>
  <si>
    <t>Karofi Opentour hân hạnh tài trợ chương trình này!! Yên Tử ngày 18/02/2017, biệt đội Karofi đã lên đỉnh thành công  # YenTu # duxuan +6</t>
  </si>
  <si>
    <t>Thành viên Karofi - Khối Back office du xuân Yên Tử !!</t>
  </si>
  <si>
    <t>Áp dụng giảm giá:
chỉ với 5.112.000 đồng bạn sẽ có ngay máy lọc nước tiêu chuẩn sRO KAROFI 7 cấp lọc. 
chỉ với 5.238.000 đồng bạn sẽ có ngay máy lọc nước tiêu chuẩn sRO KAROFI 8 cấp lọc.
Hãy inbox hoặc để lại số điện thoại để nhân viên tư vấn cho bạn lựa chọn máy lọc nước phù hợp với gia đình bạn nhất nhé! Chương trình chỉ diễn ra trong tháng 2 này thôi ạ!</t>
  </si>
  <si>
    <t>BỘ 3 QUẢ LỌC THÔ KAROFI CHÍNH HÃNG GIÁ : 160K Ship hàng khu vực HN Đt : 0915.45.75.86</t>
  </si>
  <si>
    <t>Chào Bạn ! Cây nước nóng lạnh Tích hợp hệ thông lọc của KAROFI có 2 dòng :
1. Dòng HC300-ro  giá niêm yết 8.800.000 đ</t>
  </si>
  <si>
    <t>Chào Bạn ! Cây nước nóng lạnh Tích hợp hệ thông lọc của KAROFI có 2 dòng :
1. Dòng HC300-ro giá niêm yết 8.800.000 đ</t>
  </si>
  <si>
    <t>Chào bạn , dòng máy lọc nước thông minh iro 2.0 giá niêm yết 7.500.000 đ , hiện bên mình đang có chương trình giảm giá đầu năm tại showroom bạn nhé</t>
  </si>
  <si>
    <t>Chào bạn, MLN KRF 9 cấp lọc có 3 dòng bạn nhé:
- Dòng máy tiêu chuẩn sRO: Model: KSI90: 5,940,000 VNĐ, Model: KSI90-A: 5,320,000 VNĐ.
- Dòng máy thông minh iRO 1.1: Model: K9I-1: 6,450,000, Model: K9I-1A: 5,840,000 VNĐ
- Dòng máy thông minh iRO 2.0: Model: K9IQ-2A: 7,850,000 VNĐ, Model: K9IQ-2: 8,470,000 VNĐ.
Chi tiết giá từng dòng máy bạn xem thêm ở link nha: http://karofi.com/may-loc-nuoc-12</t>
  </si>
  <si>
    <t>⛔ HÃY THAY ĐỔI: UỐNG NƯỚC LỌC THAY VÌ NƯỚC ĐÓNG CHAI ⛔
# Chai nhựa được làm từ chất hóa học có tên phthalates, chất này phá hủy hormone và gây rối loạn hệ thống nội tiết;
# Uống nước đóng chai bạn không chỉ uống nước lọc mà còn đang hấp thụ cả nhựa trong chai;
# Nếu bạn uống nước đóng chai ngày này qua ngày khác, lượng chất hóa học trong cơ thể sẽ tăng cao;
# Để bảo vệ sức khỏe bản thân và gia đình, hãy lựa chọn chiếc Máy lọc nước cho ra nước uống trực tiếp từ vòi ngay hôm nay bạn nhé.
# Karofi là hãng máy lọc nước đầu tiên tại Việt Nam tiên phong kiểm định và đạt Quy chuẩn QCVN6-1:2010/BYT, đảm bảo an toàn cho người tiêu dùng khi uống trực tiếp
================= ★★★ =================
KAROFI TUẤN LƯƠNG
CAM KẾT GIÁ RẺ NHẤT THỊ TRƯỜNG - 100% HÀNG CHÍNH HÃNG - SỬA CHỮA VÀ LẮP ĐẶT CHUYÊN NGHIỆP
ĐC: Đường Bến Xe, Thị Trấn Thứa, Lương Tài, Bắc Ninh.
ĐT: 0979.143.179 * 0241.6285.109</t>
  </si>
  <si>
    <t>"ĐẦU NĂM MUA NƯỚC GẶP MAY MANG NƯỚC VỀ NHÀ MANG LỘC NHẬP GIA!" Đầu năm, hãy ghé thăm một số gia đình đã lắp đặt máy lọc nước Karofi với mong muốn không chỉ mang lại may mắn, tài lộc về tinh thần theo quan niệm dân gian, mà còn giúp mang lại LỘC SỨC KHỎE cho cả gia đình trong năm Đinh Dậu này. Vì nước là tài lộc nên hãy cùng karofi mang LỘC SỨC KHỎE về nhà và chăm sóc gia đình bằng những giọt nước tinh khiết nhất! Lý do khiến karofi được nhiều khách hàng tin tưởng và lựa chọn: THƯƠNG HIỆU UY TÍN: Với 140 năm kinh nghiệm trong lĩnh vực lọc và xử lý nước tại Mỹ và nhiều quốc gia trên thế giới, karofi là thương hiệu máy lọc nước có chất lượng sản phẩm và dịch vụ đạt tiêu chuẩn quốc tế. CÔNG NGHỆ ƯU VIỆT: Công nghệ RO – Side Stream được sáng chế độc quyền giúp tiết kiệm tối đa nhờ giảm tới 56% lượng nước thải, tăng 66% lượng nước tinh khiết và kéo dài tuổi thọ lõi lọc tới 1.5 lần so với công nghệ RO thông thường. THIẾT KẾ TINH TẾ: Kiểu dáng nhỏ gọn, vỏ kín sang trọng, vòi nước tinh tế giúp chiếc máy lọc góp phần tô điểm thêm không gian căn bếp của mỗi gia đình trong những ngày Tết. LIÊN HỆ NGAY VỚI CHÚNG TÔI ĐỂ ĐƯỢC TƯ VẤN CHUYÊN SÂU: Tổng đài MIỄN PHÍ: 1800162 Hotline: Miền Bắc: 0942444422 - Miền Trung (từ Huế trở vào) &amp; Miền Nam: 0978977127 Website: www.karofi.com.vn HOẶC để lại số điện thoại/bình luận dưới đây, chúng tôi sẽ liên lạc ngay với bạn! +2</t>
  </si>
  <si>
    <t># 80% người chồng sau khi kết hôn quên tặng quà vợ mình nhân dịp Lễ tình yêu 14/2. 
# 100% người vợ cảm thấy “lửa tình yêu” sẽ “bùng cháy” nếu chồng luôn nhớ đến những ngày kỉ niệm.
#Karofi tin rằng chúng ta hoàn toàn có thể làm cho người phụ nữ mình yêu HẠNH PHÚC HƠN bằng cách trao cho họ những món quà thể hiện sự THẤU HIỂU và SẺ CHIA. 
Một chiếc Máy lọc nước thông minh - như vòng tay vững chắc của chồng - mang lại nguồn nước an toàn cho cả nhà, đặt trong gian bếp xinh xắn được vợ chăm lo mỗi ngày sẽ là món quà vô cùng ý nghĩa phải không?
# Máy lọc nước Karofi được đánh giá cao bởi thiết kế thông minh, tinh tế, là điểm nhấn về mỹ thuật và công nghệ giúp không gian nội thất nhà bạn trở nên sang trọng và đẳng cấp hơn.
# Công nghệ lọc của Máy Lọc Nước Thông Minh Karofi iRO 2.0 đang là công nghệ HIỆN ĐẠI NHẤT, vừa loại bỏ 99.99% các vi sinh vật và kim loại nặng hoà tan, vừa có khả năng bù khoáng chất có lợi và trên hết là hiển thị chính xác chất lượng nước đầu ra cũng như đầu vào.
# Karofi là hãng máy lọc nước đầu tiên tại Việt Nam tiên phong kiểm định và đạt Quy chuẩn QCVN6-1:2010/BYT, đảm bảo an toàn cho người tiêu dùng khi uống trực tiếp
Liên hệ ngay với Karofi Tuấn Lương hoặc để lại comment, chúng tôi sẽ giúp bạn gửi tặng món quà đặc biệt đó nhé!
================= ★★★ =================
KAROFI TUẤN LƯƠNG
CAM KẾT GIÁ RẺ NHẤT THỊ TRƯỜNG - 100% HÀNG CHÍNH HÃNG - SỬA CHỮA VÀ LẮP ĐẶT CHUYÊN NGHIỆP
ĐC: Đường Bến Xe, Thị Trấn Thứa, Lương Tài, Bắc Ninh.
ĐT: 0979.143.179 * 0241.6285.109</t>
  </si>
  <si>
    <t># ĐÂU LÀ CÔNG NGHỆ LỌC THỰC SỰ PHÙ HỢP VỚI NGUỒN NƯỚC VIỆT NAM❔❗
# Máy lọc nước không dùng điện, không nước thải là gì?
Không dùng điện, không nước thải là hai ưu điểm nổi trội của các công nghệ lọc như MF, UF và Nano.
# Tại sao không dùng điện?
Các công nghệ này có tác dụng loại bỏ tạp chất có kích thước to, với áp lực nước thấp (từ 1-2 tầng nhà) đã có thể cho dòng nước chảy qua các lớp vật liệu chính vì vậy mà không cần sử dụng điện hay máy bơm như công nghệ RO.
# Tại sao không có nước thải?
Khi nước đi qua các lớp vật liệu lọc của các công nghệ này,  tạp chất có kích thước lớn được tiếp xúc với vật liệu sẽ được vật liệu giữ lại trên bề mặt, còn một số kim loại nặng hoặc thuốc trừ sâu có kích thước siêu nhỏ thì vẫn theo dòng nước ra vòi. Nên chúng sẽ không tạo ra nước thải.
# Đâu là sự khác biệt giữa MF, UF, Nano và RO?
Sự khác biệt chính giữa công nghệ lọc không sử dụng điện, không nước thải và công nghệ thẩm thấu ngược RO nằm ở kích thước của lỗ lọc, điều này sẽ quyết định hiệu quả lọc của thiết bị. 
Khi kích thước lỗ lọc càng nhỏ thì loại được càng nhiều chất bẩn, đặc biệt những chất ô nhiễm có kích thước siêu nhỏ như chất hữu cơ, thuốc trừ sâu, kim loại và virus. Công nghệ RO với máy bơm sẽ tạo ra áp lực mạnh để đảm bảo loại bỏ hoàn toàn chất độc hại.
Mặt khác, các màng lọc MF (vi lọc), UF (siêu lọc) và Nano chỉ có thể giúp loại bỏ các loại hạt, vi khuẩn có kích thước lớn, trong khi đó RO có thể loại bỏ các chất có kích thước nhỏ tới 0.0001 µm (1/100 triệu cm). 
# Công nghệ nào thực sự phù hợp với nguồn nước Việt Nam?
Với cấu trúc địa chất đặc biệt và nền kinh tế nông nghiệp nên nguồn nước ăn uống sinh hoạt của người VN thường nhiễm nhiều tạp chất, hàm lượng kim loại năng như Asen, Sắt, Chì  và các chất hữu cơ, thuốc trừ sâu…rất cao. RO là công nghệ lọc nước duy nhất có khả năng lọc bỏ hoàn toàn các thành phần ô nhiễm, vi khuẩn, virus, kim loại nặng... đem lại nguồn nước uống an toàn nhất cho người tiêu dùng.
---
Để tìm hiểu thêm thông tin về máy lọc nước RO Karofi, hãy inbox hoặc để lại comment, Karofi sẽ liên hệ bạn ngay.
#Karofi_maylocnuocthongminh,
 #qcvn6-1, #chuanquocgianuocuongtructiep</t>
  </si>
  <si>
    <t># ĐÂU LÀ CÔNG NGHỆ LỌC THỰC SỰ PHÙ HỢP VỚI NGUỒN NƯỚC VIỆT NAM❔❗
# Máy lọc nước không dùng điện, không nước thải là gì?
Không dùng điện, không nước thải là hai ưu điểm nổi trội của các công nghệ lọc như MF, UF và Nano.
# Tại sao không dùng điện?
Các công nghệ này có tác dụng loại bỏ tạp chất có kích thước to, với áp lực nước thấp (từ 1-2 tầng nhà) đã có thể cho dòng nước chảy qua các lớp vật liệu chính vì vậy mà không cần sử dụng điện hay máy bơm như công nghệ RO.
# Tại sao không có nước thải?
Khi nước đi qua các lớp vật liệu lọc của các công nghệ này,  tạp chất có kích thước lớn được tiếp xúc với vật liệu sẽ được vật liệu giữ lại trên bề mặt, còn một số kim loại nặng hoặc thuốc trừ sâu có kích thước siêu nhỏ thì vẫn theo dòng nước ra vòi. Nên chúng sẽ không tạo ra nước thải.
# Đâu là sự khác biệt giữa MF, UF, Nano và RO?
Sự khác biệt chính giữa công nghệ lọc không sử dụng điện, không nước thải và công nghệ thẩm thấu ngược RO nằm ở kích thước của lỗ lọc, điều này sẽ quyết định hiệu quả lọc của thiết bị. 
Khi kích thước lỗ lọc càng nhỏ thì loại được càng nhiều chất bẩn, đặc biệt những chất ô nhiễm có kích thước siêu nhỏ như chất hữu cơ, thuốc trừ sâu, kim loại và virus. Công nghệ RO với máy bơm sẽ tạo ra áp lực mạnh để đảm bảo loại bỏ hoàn toàn chất độc hại.
Mặt khác, các màng lọc MF (vi lọc), UF (siêu lọc) và Nano chỉ có thể giúp loại bỏ các loại hạt, vi khuẩn có kích thước lớn, trong khi đó RO có thể loại bỏ các chất có kích thước nhỏ tới 0.0001 µm (1/100 triệu cm). 
# Công nghệ nào thực sự phù hợp với nguồn nước Việt Nam?
Với cấu trúc địa chất đặc biệt và nền kinh tế nông nghiệp nên nguồn nước ăn uống sinh hoạt của người VN thường nhiễm nhiều tạp chất, hàm lượng kim loại năng như Asen, Sắt, Chì  và các chất hữu cơ, thuốc trừ sâu…rất cao. RO là công nghệ lọc nước duy nhất có khả năng lọc bỏ hoàn toàn các thành phần ô nhiễm, vi khuẩn, virus, kim loại nặng... đem lại nguồn nước uống an toàn nhất cho người tiêu dùng.
---
Để tìm hiểu thêm thông tin về máy lọc nước RO Karofi, hãy liên hệ: 09748699067.
 #qcvn6-1, #chuanquocgianuocuongtructiep</t>
  </si>
  <si>
    <t>#CHÀO CẢ NHÀ!
HIỆN TẠI CHÚNG EM CUNG CẤP DỊCH VỤ THAY THẾ LÕI LỌC NƯỚC TẠI NHÀ VỚI GIÁ CẢ PHẢI CHĂNG, BẢO HÀNH DÀI HẠN, 
NGOÀI RA CHÚNG E CÒN CUNG CẤP LẮP ĐẶT MÁY LỌC NƯỚC, XỬ LÝ NƯỚC
QTMART HỆ THỐNG CỬA HÀNG MÁY LỌC NƯỚC
Địa chỉ 1: Số 69 | Lai Xá | Kim Chung | Hoài Đức | Hà Nội 
Địa chỉ 2: Xóm 14 | Thái Thịnh | Thái Thụy | Thái Bình
Địa chỉ 3: Đồng Xá | Đông Thành | Vân Đồn | Quảng Ninh
Điện thoại: 046 2939 769 | 0868 21 6969 | 
Mua hàng - CSKH: 046 2939 769 hoặc 0996 15 8686
Email: qtmart.com.vn@gmail.com
Giá thay thế lõi lọc nước tại nhà 50k
# kangaroo 123 giá không tưởng 200k#
# karofi 123 giá không tưởng 170k #
# và nhiều chương khuyến mại ko tưởng nữa
Máy lọc nước kangaroo 8 cấp chỉ từ 3.880k 
Máy lọc nước iroma 8 cấp chỉ từ 3.500k
Máy lọc nước karofi 8 cấp chỉ từ 3.650k
#qtmart.com.vn, máy lọc nước hà nội, máy lọc nước lai xá,</t>
  </si>
  <si>
    <t>#CHÀO CẢ NHÀ!
HIỆN TẠI CHÚNG EM CUNG CẤP DỊCH VỤ THAY THẾ LÕI LỌC NƯỚC TẠI NHÀ
NGOÀI RA CHÚNG E CÒN CUNG CẤP LẮP ĐẶT MÁY LỌC NƯỚC, XỬ LÝ NƯỚC
HOÀNG ĐAN HỆ THỐNG CỬA HÀNG MÁY LỌC NƯỚC
Địa chỉ: Số 69| Triều Khúc | Thanh Xuân | Hà Nội
Điện thoại: 04.22.100.555 | 0908.688.808 Mua hàng - CSKH: 0904.12.88.00
Email: hoangdangroup@gmail.com 
Giá thay thế lõi lọc nước tại nhà 50k
# kangaroo 123 giá không tưởng#
# karofi 123 giá không tưởng#
# và nhiều chương khuyến mại ko tưởng nữa
Máy lọc nước kangaroo 8 cấp chỉ từ 3.880k 
Máy lọc nước aquaprotech 8 cấp chỉ từ 3.500k
Máy lọc nước karofi 8 cấp chỉ từ 3.650k
#hoangdan.com.vn , #máy lọc nước hà nội, #máy lọc nước thanh xuân</t>
  </si>
  <si>
    <t>* Đầu Xuân lắp đặt dòng máy lọc nước thông minh KAROFI k8i cho khách hàng Côn Đảo. * Chất lượng và hiệu quả của máy đang ngày được khẳng định qua thời gian sử dụng cũng như số lượng lắp đặt ngày càng tăng của người dân Côn Đảo. * Karofi VN là dòng máy lọc nước hàng đầu VN hiện nay với công nghệ Mỹ, bảo hành 2 năm và các tính năng ưu việt k có một máy lọc nc nào ở VN hiện có. * Karofi còn có nhiều ưu đãi và tạo điều kiện lắp đặt máy với giá niêm yết của công ty mua trả góp 0%. * Để có nguồn nước sạch, yên tâm khi uống và nấu ăn...an toàn sức khoẻ cho gđ bạn và rất tiện lợi khi uống nước trực tiếp tại vòi, nhất là nguồn nước ở Côn Đảo hiện nay nhiễm phèn và chưa dc xử lý sạch, an toàn, tại sao k lắp đặt máy lọc nước thông minh karofi nhỉ! *** Lh để dc tư vấn và lắp đặt máy: 0919.60.33.55 +5</t>
  </si>
  <si>
    <t>&lt;iframe width="560" height="315" src=" https://www.youtube.com/embed/PUWdfOB9h1Y " frameborder="0" allowfullscreen&gt;&lt;/iframe&gt; http://maylocnuoctp.com/ Máy lọc nước thông minh Karofi iRO 2 0 Thấu hiểu những băn khoăn của người tiêu dùng về chất lượng nước sau lọc, máy lọc nước thông minh Karofi iRO 2.0 phiên bản mới trang bị màn hình cảm ứng hiển... youtube.com</t>
  </si>
  <si>
    <t>⚠️Máy lọc nước Ro hãng KAROFI hàng ưu đãi giá hỗ trợ CBCNV của công ty. Máy lọc 7 cấp , tủ sơn tĩnh điện , mặt kính cường lực sang trọng .... 
⚠️ Giá bán lẻ bao gồm công lắp 
đặt tại nội thành Hà Nội 4.200.000 
Camera SIEPEM thông minh thế hệ mới giá 1.350.000 bao gồm 1 thẻ nhớ 3️⃣2️⃣GB 
# các Bác quan tâm vui lòng 
check inbox để có giá tốt nhất ạ ####
Bao giá toàn quốc 
các bác quan tâm ib em sđt 097.666.7986
Các bác xem thông tin chi tiết sản phẩm link bên dưới nhé
http://www.maylocnuockarofi.com/may-loc-nuoc-karofi-7-loi-loc-tu-iq/359-sp.html</t>
  </si>
  <si>
    <t>96 Đường Thái Phiên,TP Tam Kỳ,Tỉnh Quảng Nam. ĐT:  01239 733 591 +2 Karofi - Máy lọc nước thông minh 5 new photos ĐỪNG ĐỂ CHIẾC MÁY LỌC NƯỚC BẠN DÙNG LÀM HẠI SỨC KHỎE GIA ĐÌNH BẠN Nguồn nước ngầm ở các thành phố lớn của Việt Nam đang rơi vào tình trạng ô nhiễm trầm trọng, không những thế các loại chất rắn hòa tan trong nước gây nguy hiểm cho cơ thể như chì, thủy ngân, mangan.. có nồng động ngày càng cao. Dịch tả, thương hàn, viêm gan A, viêm não, ung thư... là những căn bệnh đe dọa tính mạng của chính những người chúng ta yêu thương do nguồn nước không đảm bảo. Nhận thức MỖI GIA ĐÌNH CẦN CÓ MỘT CHIẾC MÁY LỌC NƯỚC đã trở lên cần thiết đối với mỗi người. Tuy nhiên, giữa bạt ngàn hàng giả, hàng nhái trôi nổi trên thị trường, hãy nắm kĩ những tiêu chí khi chọn mua MLN để tránh “rước họa vào thân”: Bộ lõi lọc có khả năng xử lý tốt Các tính năng thông minh Đạt Quy chuẩn QCVN 6-1:2010/BYT – Chuẩn quốc gia nước uống trực tiếp Tùy nhu cầu sử dụng (công suất) Dịch vụ chăm sóc khách hàng -\-\- Bạn đã sử dụng chiếc máy lọc nước an toàn cho sức khỏe của cả gia đình? # Karofi_maylocnuocthongminh , # qcvn6 -1, # chuanquocgianuocuongtructiep</t>
  </si>
  <si>
    <t>96 Đường Thái Phiên,TP Tam Kỳ,Tỉnh Quảng Nam. ĐT: 0913 484 067 Đại lý: NGỌC HÂN. Máy Lọc Nước Karofi tại Đà Nẵng- Quảng Nam- Quảng Ngãi 3 new photos Sang trọng, Tinh Tế và Tiện Lợi . Cây Nước Nóng Lạnh Tích Hợp Hệ Thống Lọc RO 1. Công nghệ tiên tiến -\-\ Tích hợp hệ thống lọc RO 7 cấp có khả năng loại bỏ 99.9% các Amip, Asen, các kim loại nặng, virus, vi khuẩn có trong nước....... ( nối trực tếp từ nước thủy cục vừa lọc vừa nóng lạnh ) 2. Làm nóng sâu và làm lạnh nhanh - Sử dụng công nghệ Block tiên tiến cho khả năng làm nóng tới đến trên 90 độ, lạnh xuống dưới 10 độ 3. Thiết kế an toàn và tinh tế. - Đèn Led hiển thị chế độ nước nóng lạnh. - Nút khóa vòi nóng, an toàn tuyệt đối với trẻ nhỏ. - Khoảng cách giữa vòi và khay đựng nước được thiết kế hợp lý có tính toán khiến bạn dễ dàng lấy nước khi sử dụng cốc cao hay bình đựng cá nhân. - Nhỏ gọn với vỏ được chế tạo từ nhựa ABS trắng tinh khiết siêu bền, có khả năng chịu lực, chịu nhiệt, dễ dàng vệ sinh, tạo cảm giác sạch sẽ và an toàn cho người sử dụng. 4. Bảo hành - Sản phẩm được bảo hành 2 năm, đặc biệt hệ thống làm lạnh bằng Block được bảo hành tới 3 năm. Để tìm hiểu thêm thông tin về Cây nước Nóng Lạnh Karofi, hãy inbox hoặc để lại comment hoạc liên hệ qua ĐT : 0236 655638</t>
  </si>
  <si>
    <t>96 Đường Thái Phiên,TP Tam Kỳ,Tỉnh Quảng Nam. Máy Lọc Nước Karofi tại Đà Nẵng- Quảng Nam- Quảng Ngãi HÃY THAY ĐỔI: UỐNG NƯỚC LỌC THAY VÌ NƯỚC ĐÓNG CHAI Chai nhựa được làm từ chất hóa học có tên phthalates, chất này phá hủy hormone và gây rối loạn hệ thống nội tiết; Uống nước đóng chai bạn không chỉ uống nước lọc mà còn đang hấp thụ cả nhựa trong chai; Nếu bạn uống nước đóng chai ngày này qua ngày khác, lượng chất hóa học trong cơ thể sẽ tăng cao; Để bảo vệ sức khỏe bản thân và gia đình, hãy lựa chọn chiếc Máy lọc nước cho ra nước uống trực tiếp từ vòi ngay hôm nay bạn nhé. -\-\- Karofi là đơn vị máy lọc nước đầu tiên tại VN tiên phong kiểm định và đạt chứng nhận QCVN6-1:2010/BYT - Chuẩn quốc gia nước uống trực tiếp . Để được tư vấn về chất lượng nước và tìm hiểu thêm về QCVN6-1:2010/BYT xin vui lòng liên hệ với chúng tôi ĐT : 0511.6556.386 Đc Showroom 1 : 590 Nguyễn Hữu Thọ, Phường Khuê Trung, Quận Cẩm Lệ, TP . Đà Nẵng Đc Showroom 2 : 400 Nguyễn Tri Phương, Phường Hòa Thuận Tây, Quận Hải Châu, TP. Đà Nẵng .</t>
  </si>
  <si>
    <t>Ace kích vào bài này r like giúp e nhé  Hoài Thu Hoài Sino Hoài Chìn Hoa Suti's Vũ Thúy Hường Tuyết Bii Nguyễn Trường Sơn Nguyễn Hiền Ca Nguyên Nguyễn Lệ Thuỷ Nguyễn Hạnh Dương Bằng Phạm Đông Anh Minh Quên Nguyễn Kiều Trang Ngọc Kiều Trang Trang Nguyễn Trần Quỳnh Đạt Tôm Đỗ Văn Hưng Nguyễn Hưng Trường Sinh Hẻny Phương Te Hiền's Anh Hiềnn Munn ai đi qua đọc đc vào bài viết like cho e cái em đang tham gia hoạt động nhân ngày valentine của công ty ấy mà Karofi Việt Nam - Tuyển Dụng Su Bé " Tuôi trẻ ấy thật buồn cười ,đi qua bao nhiêu ngọn núi ,con sông cũng không mệt.Vậy mà có lúc mới đi qua một người thì đã muốn dừng chân Chọn người để gắn bó suốt cuộc đời, không phải chọn theo lời người khác nói, không phải chọn cái thiên hạ nhìn vào cảm thấy đủ, mà là bản thân ta cảm thấy hợp. Giữa hàng tỉ người xa lạ, anh ấy là mảnh ghép còn thiếu của cuộc đời tôi " Bài dự thi Valentine Karofi Ký của bạn Hồng Nhung - Nhân viên tư vấn bán hàng kênh MT Mã số dự thi 05 Like - share và comment để ủng hộ gia đình bạn Hồng Nhung - Xuân Thống nhé !!</t>
  </si>
  <si>
    <t>ACE mua hộ e 5 bộ máy lọc nước karofi.. để được ráp bảng hiệu và 1 trương trình quảng cáo tại địa phương .. tung bá tại ấp xã địa phương.... ACE trong nhà mua máy để lại giá 100% vốn lấy ạ..</t>
  </si>
  <si>
    <t>Ai có nhu cầu xử lý nguồn nước sinh hoạt trong gia đình thì alo nhé +12 Trangtri24h - Chuyên bán đồ trang trí 15 new photos Hệ thống nước sinh hoạt trong gia đình có bảo đảm không ? Lọc nước giếng khoan gia đình nhiễm sắt, asen, mangan, amoni, canxi, magie.. Giải pháp lọc nước máy loại bỏ hoàn toàn các cặn bẩn và các chất hữu cơ còn tồn tại trong nước gây hiện tượng ngả màu rêu cáu giá cực chất! -\-\-\-\trangtri24h -\-\- Giải pháp đáp ứng đúng nhu cầu của bạn-\-\-\-\ Bộ lọc nước giếng khoan K01 công suất 600-40.000 lít/h ( Khử Asen, Sắt, loại bỏ mùi hôi tanh của sắt) Nước sau khi qua bộ lọc xử lý triệt để Asen, Sắt đạt tiêu chuẩn nước sinh hoạt an toàn cho sức khỏe người dùng do Bộ Y Tế quy định. Tiêu chuẩn QCVN 01:2009/BYT Xem thêm tại: http://trangtri24h.com/…/may-loc-nuoc-dau-nguon-nhieu-tap-c… Bộ lọc nước giếng khoan K02 công suất 600-40.000 lít/h ( Khử Asen, Sắt, Mangan, khử màu, khử mùi, tạp chất hữu cơ ) Nước sau khi qua bộ lọc xử lý triệt để Asen, Sắt, Mangan, tạp chất hữu cơ, khử mùi, khử màu đạt tiêu chuẩn nước sinh hoạt an toàn cho sức khỏe người dùng do Bộ Y Tế quy định. Tiêu chuẩn QCVN 01:2009/BYT Xem thêm tại: http://trangtri24h.com/…/may-loc-nuoc-gieng-khoan-1-cot-com… Bộ lọc nước giếng khoan K03 công suất 600-40.000 lít/h ( Khử Canxi, Amoni, Magie, Asen, Sắt, Mangan, khử màu, khử mùi, tạp chất hữu cơ ) Nước sau khi qua bộ lọc xử lý triệt để Canxi, Magie, Amoni, Asen, Sắt, Mangan, tạp chất hữu cơ, khử mùi, khử màu đạt tiêu chuẩn nước sinh hoạt an toàn cho sức khỏe người dùng do Bộ Y Tế quy định. Tiêu chuẩn QCVN 02:2009/BYT Xem thêm tại: http://trangtri24h.com/…/he-thong-may-loc-nuoc-gieng-khoan-… -\-\-\-\trangtri24h -\-\-\-\ Quý khách chỉ cần comment số điện thoại, Trang trí 24h sẽ liên hệ tư vấn ngay với quý khách. Hotline : 0987868682 - 0967 800 085 Xem chi tiết chương trình Khuyến Mãi tại đây: http://trangtri24h.com/pc154/case-nuoc-nong-karofi http://trangtri24h.com/pc155/may-loc-nuoc-karofi Inbox PhongThuy07 để được tư vấn chi tiết: http://trangtri24h.com/contact.html Mail: trangtri24gio@gmail.com Địa chỉ: Tòa nhà Thành Công, 57 Láng Hạ, Q. Ba Đình, Hà Nội Điện Thoại: Mr Minh: 0987 86 86 82 - Ms Chiến: 0967 800 085</t>
  </si>
  <si>
    <t>Alo đã có giải pháp rồi nhé! +12 Đồ gia dụng muasam24 Hệ thống nước sinh hoạt trong gia đình có bảo đảm không ? Lọc nước giếng khoan gia đình nhiễm sắt, asen, mangan, amoni, canxi, magie.. Giải pháp lọc nước máy loại bỏ hoàn toàn các cặn bẩn và các chất hữu cơ còn tồn tại trong nước gây hiện tượng ngả màu rêu cáu giá cực chất! -\-\-\-\trangtri24h -\-\- Giải pháp đáp ứng đúng nhu cầu của bạn-\-\-\-\ Bộ lọc nước giếng khoan K01 công suất 600-40.000 lít/h ( Khử Asen, Sắt, loại bỏ mùi hôi tanh của sắt) Nước sau khi qua bộ lọc xử lý triệt để Asen, Sắt đạt tiêu chuẩn nước sinh hoạt an toàn cho sức khỏe người dùng do Bộ Y Tế quy định. Tiêu chuẩn QCVN 01:2009/BYT Xem thêm tại: http://trangtri24h.com/ …/may-loc-nuoc-dau-nguon-nhieu-tap-c… Bộ lọc nước giếng khoan K02 công suất 600-40.000 lít/h ( Khử Asen, Sắt, Mangan, khử màu, khử mùi, tạp chất hữu cơ ) Nước sau khi qua bộ lọc xử lý triệt để Asen, Sắt, Mangan, tạp chất hữu cơ, khử mùi, khử màu đạt tiêu chuẩn nước sinh hoạt an toàn cho sức khỏe người dùng do Bộ Y Tế quy định. Tiêu chuẩn QCVN 01:2009/BYT Xem thêm tại: http://trangtri24h.com/ …/may-loc-nuoc-gieng-khoan-1-cot-com… Bộ lọc nước giếng khoan K03 công suất 600-40.000 lít/h ( Khử Canxi, Amoni, Magie, Asen, Sắt, Mangan, khử màu, khử mùi, tạp chất hữu cơ ) Nước sau khi qua bộ lọc xử lý triệt để Canxi, Magie, Amoni, Asen, Sắt, Mangan, tạp chất hữu cơ, khử mùi, khử màu đạt tiêu chuẩn nước sinh hoạt an toàn cho sức khỏe người dùng do Bộ Y Tế quy định. Tiêu chuẩn QCVN 02:2009/BYT Xem thêm tại: http://trangtri24h.com/ …/he-thong-may-loc-nuoc-gieng-khoan-… -\-\-\-\trangtri24h -\-\-\-\ Quý khách chỉ cần comment số điện thoại, Trang trí 24h sẽ liên hệ tư vấn ngay với quý khách. Hotline : 0987868682 - 0967 800 085 Xem chi tiết chương trình Khuyến Mãi tại đây: http://trangtri24h.com/pc154/case-nuoc-nong-karofi http://trangtri24h.com/pc155/may-loc-nuoc-karofi Inbox PhongThuy07 để được tư vấn chi tiết: http://trangtri24h.com/contact.html Mail: trangtri24gio@gmail.com Địa chỉ: Tòa nhà Thành Công, 57 Láng Hạ, Q. Ba Đình, Hà Nội Điện Thoại: Mr Minh: 0987 86 86 82 - Ms Chiến: 0967 800 085</t>
  </si>
  <si>
    <t>Bán buôn bán lẻ vòi cây nước uống nóng lạnh tại Hà Nội - Chuyên bán và thay vòi máy nước nóng lạnh tại Hà Nội. Nhận giao hàng trên toàn quốc Liên Hệ: 0989.240.350 - 04.2241.1596 +3 Bán Vòi Cây Nước Uống Nóng Lạnh Tại Hà Nội 0989.240.350 giao hàng toàn quốc 6 new photos Bán buôn bán lẻ vòi cây nước uống nóng lạnh tại Hà Nội - Chuyên bán và thay vòi máy nước nóng lạnh tại Hà Nội. Nhận giao hàng trên toàn quốc Liên Hệ: 0989.240.350 - 04.2241.1596 Trên thị trường hiện nay có rất nhiều loại cây nước mỗi hãng lại đa dạng về thiết kế chủng loại mỗi loại cây nước lại có vòi cây nước được thiết kế riêng. Nhiều khách hàng khi cây nước gãy vòi muốn tìm mua vòi cây nước nhưng nhiều loại vòi rất hiếm có ít trên thị trường. Bạn đang không biết phải làm sao khi cây nước nóng lạnh bị hỏng vòi, gẫy vòi, rỉ nước gây bất tiện trong sinh hoạt hàng ngày? Hãy liên hệ với chúng tôi để được cung Cấp Vòi Cây Nước uống nóng lạnh Tại Hà Nội và thay vòi cây nước nóng lạnh. Tất cả các loại vòi của các loại cây nước chúng tôi đều có thể giúp bạn khắc phục và thay thế chỉ trong nháy mắt. Khi cây nước của quý khách gãy vòi hay rò nước ở vòi hãy liên hệ với chúng tôi để có được những chiếc vòi mới như ý Nhận cấp vòi, thay vòi cây nước các hãng như: KANGAROO, ALASKA, GALI, CNC, COMET, FAMILY, HUYNDAI, LAVIE, NAGAKAWA, COMET, SAKURA, SANAKY, SANYO, SHARP, SUNHOUSE, SHARP, MISUBIVI, HYUNDAI, HITECH, WINIX, E BENRI, PHILIGER, SYSTEC , BIGSUN, COWAY, POVOS, CARIBBEAN, MAKER, COEX, DAIWA, SANYO, SAIKO, HOME, SAKERAMA, AQUASIA, AQUARIUS, KAROFI, SAFIA, TIFFA, SUMO, SUKARA, FUJI, FIRST, KOMASU, TCL, KEANGNAM, KACO, PANASONIC, KINGSUN, KEIKO, MIDEA, PHILEO, MYOTA, LEGEND... Trung Tâm Còn Nhận Sửa Cây Nước Nóng Lạnh Gặp Mọi Sự Cố Hư Hỏng Như: - Sửa Cây Nước ra không nóng. - Sửa Cây Nước ra không lạnh. - Sửa Cây Nước ra kém nóng, nước ra kém lạnh. - Sửa Cây Cây nước gãy vòi, rò nước ở vòi. - Sửa Cây Có điện nhưng nước không nóng, nước không lạnh. - Sửa Cây Cây nước rò nước. - Sửa Cây Không ra nước bên nóng, hoặc không ra nước cả 2 bên nóng lạnh * Nhận Thay, Cung Cấp, Bán Vòi Cây Nước Các Hãng Giá Rẻ Tại Nhà * Ngoài Ra Trung Tâm Nhận Sửa Chữa: Điều Hòa, Máy Giặt, Tủ Lạnh, Lò Vi Sóng, Máy Hút Bụi, Hút Mùi, Máy sấy , Bình Nóng Lạnh, Hút Ẩm… CAM KẾT lấy chữ TÍN đặt lên hàng đầu Nhanh nhất Uy Tín Bảo Hành Dài Hạn Giá cả canh tranh nhất Linh Kiện chính hãng từ nhà sản xuất Nhiều chương trình khuyến mại Hãy tham gia dịch vụ sửa cây nước nóng lạnh của chúng tôi ngay hôm nay để có được sự chăm sóc tận tình nhất. Khi cần hãy gọi 0989.240.350 phục vụ cả ngày lễ, tết, thứ 7 và chủ nhật 24/7 Rất hân hạnh được phục vụ quý khách!</t>
  </si>
  <si>
    <t>BÁN CÂY NƯỚC NÓNG LẠNH KAROFI HTC012-WH TẠI HẢI PHÒNG Thống số kỹ thuật - Model: Cây nước nóng lạnh Karofi HCT012-WH - Công nghệ úp bình - 3 Vòi riêng biệt: Nóng - Lạnh - Ấm - Màu trắng - Điện áp cung cấp 220V/50Hz - Công suất làm nóng 550W, Công suất làm lạnh 80W - Nhiệt độ nước nóng 85°C-95°C, Nhiệt độ nước lạnh 4°C - 10°C - Kích thước: 365*370*1000 (mm) - Xuất xứ: Karofi Ưu điểm vượt trội cây nước nóng lạnh HCT012-WH - 3 vòi nóng lạnh ấm độc lập đáp ứng tối đa nhiều nhu cầu - Mặt trên úp cây chắc chắn - Có khóa vòi nóng - An toàn với trẻ nhỏ - Mức giá phải chăng, sẽ phù hợp với nhu cầu của đa số nhiều khách hàng Mọi chi tiết xin liên hệ: Công ty TNHH Công nghệ &amp; Phát triển Tân Phong 60C Lương Khánh Thiện, Ngô Quyền, Hải Phòng SĐT: 0936.0936.71 OR 0313.855.599 WEB: maylocnuoctp.com or maylocnuochp.net</t>
  </si>
  <si>
    <t>Bạn nào có ý định sắm máy lọc nước cho gia đình thì nên đọc kỹ nhé. 96 Đường Thái Phiên,TP Tam Kỳ,Tỉnh Quảng Nam. ĐT: 0913 484 067 Click for more Posted by 88,423 Views Products shown: Máy Lọc Nước Thông Minh Karofi iRO 2.0 Karofi - Máy lọc nước thông minh See more at Karofi - Máy lọc nước thông minh 68,202 Likes Karofi - Máy lọc nước thông minh Máy lọc nước Karofi iRO 2.0 – Tiện lợi đến từ tính năng thông minh &amp; An toàn bởi Quy chuẩn Quốc gia Tiện lợi đến từ tính năng thông minh Màn hình cảm ứng hiển thị chất lượng nước đầu vào và đầu ra Bạn hoàn toàn kiểm soát được chất lượng nước sau lọc thông qua chỉ số hiển thị trên màn hình cảm ứng. Tự động báo rò rỉ nước Khi phát hiện có hiện tượng nước rò rỉ, máy sẽ có tín hiệu cảnh báo bằng âm thanh, màn hình (Er5) đồng thời ngắt máy bơm để hạn chế tối đa thiệt hại từ sự cố. Tự động báo khi cần thay lõi Màn hình hiển thị chi tiết thời gian sử dụng còn lại của từng lõi lọc giúp bạn hoàn toàn chủ động và tiết kiệm thời gian, công sức về việc thay lõi trong suốt quá trình sử dụng sản phẩm. An toàn bởi Quy chuẩn Quốc gia QCVN6-1:2010/BYT Đảm bảo an toàn tuyệt đối khi uống trực tiếp: Kiểm soát 21 chỉ tiêu hóa lý và 5 chỉ tiêu vi sinh bắt buộc đối với nước uống trực tiếp Quy chuẩn cao nhất tại Việt Nam đối với nước uống trực tiếp Quy trình kiểm định nghiêm ngặt được hướng dẫn bởi Tổ chức Y tế Thế Giới (WHO) và UNICEF do Viện Sức Khỏe Nghề Nghiệp và Môi Trường - thuộc bộ Y Tế Việt Nam thực hiện # Karofi là hãng máy lọc nước đầu tiên tại Việt Nam tiên phong kiểm định và đạt # Quy_chuẩn_QCVN6 -1:2010/BYT - Quy chuẩn cao nhất để đánh giá máy lọc nước cho Nước uống trực tiếp. Cùng khám phá quy trình lọc thông minh của máy lọc nước Karofi iRO 2.0 tại đây các bạn nhé: http://karofi.com/may-loc-nuoc-thong-minh-iro-20-…/index.php</t>
  </si>
  <si>
    <t>Bạn nào ở khu vực lam sơn , bái thượng , thường xuân , khe hạ , ngọc lặc ,thọ lâm ,thọ duyên ( huyện thọ xuân , thanh hoá ) cần lắp đặt máy lọc karofi liên hệ ngay : TRUNG TÂM ĐIỆN MÁY LÂN MINH - ĐẠI LÝ UỶ QUYỀN KAROFI 
ĐC:khu phố 3 tt lam sơn thọ xuân thanh hoa (ngay ngã 3 mục sơn đối diện gần fpt shop)
SĐT : 0963.670.826</t>
  </si>
  <si>
    <t>Bạn nào ở Tam kỳ liên hệ đại lý NGỌC HÂN. ĐC : 96 Thái phiên, P An sơn,TP Tam kỳ. ĐT : 0913 484 067 ;  01239733591. Máy Lọc Nước Karofi tại Đà Nẵng- Quảng Nam- Quảng Ngãi 3 new photos Sang trọng, Tinh Tế và Tiện Lợi . Cây Nước Nóng Lạnh Tích Hợp Hệ Thống Lọc RO 1. Công nghệ tiên tiến -\-\ Tích hợp hệ thống lọc RO 7 cấp có khả năng loại bỏ 99.9% các Amip, Asen, các kim loại nặng, virus, vi khuẩn có trong nước....... ( nối trực tếp từ nước thủy cục vừa lọc vừa nóng lạnh ) 2. Làm nóng sâu và làm lạnh nhanh - Sử dụng công nghệ Block tiên tiến cho khả năng làm nóng tới đến trên 90 độ, lạnh xuống dưới 10 độ 3. Thiết kế an toàn và tinh tế. - Đèn Led hiển thị chế độ nước nóng lạnh. - Nút khóa vòi nóng, an toàn tuyệt đối với trẻ nhỏ. - Khoảng cách giữa vòi và khay đựng nước được thiết kế hợp lý có tính toán khiến bạn dễ dàng lấy nước khi sử dụng cốc cao hay bình đựng cá nhân. - Nhỏ gọn với vỏ được chế tạo từ nhựa ABS trắng tinh khiết siêu bền, có khả năng chịu lực, chịu nhiệt, dễ dàng vệ sinh, tạo cảm giác sạch sẽ và an toàn cho người sử dụng. 4. Bảo hành - Sản phẩm được bảo hành 2 năm, đặc biệt hệ thống làm lạnh bằng Block được bảo hành tới 3 năm. Để tìm hiểu thêm thông tin về Cây nước Nóng Lạnh Karofi, hãy inbox hoặc để lại comment hoạc liên hệ qua ĐT : 0236 655638</t>
  </si>
  <si>
    <t>Bạn nào ở Tam kỳ liên hệ đại lý NGỌC HÂN. ĐC:96 Tháo phiên, TP Tam kỳ. ĐT:  0913 494 067. Máy Lọc Nước Karofi tại Đà Nẵng- Quảng Nam- Quảng Ngãi 3 new photos Sang trọng, Tinh Tế và Tiện Lợi . Cây Nước Nóng Lạnh Tích Hợp Hệ Thống Lọc RO 1. Công nghệ tiên tiến -\-\ Tích hợp hệ thống lọc RO 7 cấp có khả năng loại bỏ 99.9% các Amip, Asen, các kim loại nặng, virus, vi khuẩn có trong nước....... ( nối trực tếp từ nước thủy cục vừa lọc vừa nóng lạnh ) 2. Làm nóng sâu và làm lạnh nhanh - Sử dụng công nghệ Block tiên tiến cho khả năng làm nóng tới đến trên 90 độ, lạnh xuống dưới 10 độ 3. Thiết kế an toàn và tinh tế. - Đèn Led hiển thị chế độ nước nóng lạnh. - Nút khóa vòi nóng, an toàn tuyệt đối với trẻ nhỏ. - Khoảng cách giữa vòi và khay đựng nước được thiết kế hợp lý có tính toán khiến bạn dễ dàng lấy nước khi sử dụng cốc cao hay bình đựng cá nhân. - Nhỏ gọn với vỏ được chế tạo từ nhựa ABS trắng tinh khiết siêu bền, có khả năng chịu lực, chịu nhiệt, dễ dàng vệ sinh, tạo cảm giác sạch sẽ và an toàn cho người sử dụng. 4. Bảo hành - Sản phẩm được bảo hành 2 năm, đặc biệt hệ thống làm lạnh bằng Block được bảo hành tới 3 năm. Để tìm hiểu thêm thông tin về Cây nước Nóng Lạnh Karofi, hãy inbox hoặc để lại comment hoạc liên hệ qua ĐT : 0236 655638</t>
  </si>
  <si>
    <t>Bạn nào ở Tam Kỳ thì liên hệ. ĐC: 96 Thái Phiên, P_An Sơn, TP_Tam Kỳ,Q Nam. ĐT:  0913484067 +3 Máy Lọc Nước Karofi tại Đà Nẵng- Quảng Nam- Quảng Ngãi 6 new photos Máy lọc nước Karofi iRO 2.0 – Tiện lợi đến từ tính năng thông minh &amp; An toàn bởi Quy chuẩn Quốc gia Tiện lợi đến từ tính năng thông minh Màn hình cảm ứng hiển thị chất lượng nước đầu vào và đầu ra Bạn hoàn toàn kiểm soát được chất lượng nước sau lọc thông qua chỉ số hiển thị trên màn hình cảm ứng. Tự động báo rò rỉ nước Khi phát hiện có hiện tượng nước rò rỉ, máy sẽ có tín hiệu cảnh báo bằng âm thanh, màn hình (Er5) đồng thời ngắt máy bơm để hạn chế tối đa thiệt hại từ sự cố. Tự động báo khi cần thay lõi Màn hình hiển thị chi tiết thời gian sử dụng còn lại của từng lõi lọc giúp bạn hoàn toàn chủ động và tiết kiệm thời gian, công sức về việc thay lõi trong suốt quá trình sử dụng sản phẩm. An toàn bởi Quy chuẩn Quốc gia QCVN6-1:2010/BYT Đảm bảo an toàn tuyệt đối khi uống trực tiếp: Kiểm soát 21 chỉ tiêu hóa lý và 5 chỉ tiêu vi sinh bắt buộc đối với nước uống trực tiếp Quy chuẩn cao nhất tại Việt Nam đối với nước uống trực tiếp Quy trình kiểm định nghiêm ngặt được hướng dẫn bởi Tổ chức Y tế Thế Giới (WHO) và UNICEF do Viện Sức Khỏe Nghề Nghiệp và Môi Trường - thuộc bộ Y Tế Việt Nam thực hiện Để tìm hiểu thêm thông tin về máy lọc nước RO Karofi, hãy inbox hoặc để lại comment hoạc liên hệ qua ĐT : 0236 6556386</t>
  </si>
  <si>
    <t>Bán vòi cây nước uống nóng lạnh tại Hà Nội - Nhận thay vòi cây nước nóng lạnh Giao hàng toàn quốc Bán Vòi Cây Nước Uống Nóng Lạnh Tại Hà Nội 2 new photos Bán buôn bán lẻ vòi cây nước uống nóng lạnh tại Hà Nội - Chuyên bán và thay vòi máy nước nóng lạnh tại Hà Nội. Nhận giao hàng trên toàn quốc Liên Hệ: 0912.801.800 - 04.6291.6397 Trên thị trường hiện nay có rất nhiều loại cây nước mỗi hãng lại đa dạng về thiết kế chủng loại mỗi loại cây nước lại có vòi cây nước được thiết kế riêng. Nhiều khách hàng khi cây nước gãy vòi muốn tìm mua vòi cây nước nhưng nhiều loại vòi rất hiếm có ít trên thị trường. Bạn đang không biết phải làm sao khi cây nước nóng lạnh bị hỏng vòi, gẫy vòi, rỉ nước gây bất tiện trong sinh hoạt hàng ngày? Hãy liên hệ với chúng tôi để được cung Cấp Vòi Cây Nước uống nóng lạnh Tại Hà Nội và thay vòi cây nước nóng lạnh. Tất cả các loại vòi của các loại cây nước chúng tôi đều có thể giúp bạn khắc phục và thay thế chỉ trong nháy mắt. Khi cây nước của quý khách gãy vòi hay rò nước ở vòi hãy liên hệ với chúng tôi để có được những chiếc vòi mới như ý Nhận cấp vòi, thay vòi cây nước các hãng như: KANGAROO, ALASKA, GALI, CNC, COMET, FAMILY, HUYNDAI, LAVIE, NAGAKAWA, COMET, SAKURA, SANAKY, SANYO, SHARP, SUNHOUSE, SHARP, MISUBIVI, HYUNDAI, HITECH, WINIX, E BENRI, PHILIGER, SYSTEC , BIGSUN, COWAY, POVOS, CARIBBEAN, MAKER, COEX, DAIWA, SANYO, SAIKO, HOME, SAKERAMA, AQUASIA, AQUARIUS, KAROFI, SAFIA, TIFFA, SUMO, SUKARA, FUJI, FIRST, KOMASU, TCL, KEANGNAM, KACO, PANASONIC, KINGSUN, KEIKO, MIDEA, PHILEO, MYOTA, LEGEND... Trung Tâm Còn Nhận Sửa Cây Nước Nóng Lạnh Gặp Mọi Sự Cố Hư Hỏng Như: -     Sửa Cây Nước ra không nóng. -     Sửa Cây Nước ra không lạnh. -     Sửa Cây Nước ra kém nóng, nước ra kém lạnh. -     Sửa Cây Cây nước gãy vòi, rò nước ở vòi. -     Sửa Cây Có điện nhưng nước không nóng, nước không lạnh. -     Sửa Cây Cây nước rò nước. -     Sửa Cây Không ra nước bên nóng, hoặc không ra nước cả 2 bên nóng lạnh * Nhận Thay, Cung Cấp, Bán Vòi Cây Nước Các Hãng Giá Rẻ Tại Nhà * Ngoài Ra Trung Tâm Nhận Sửa Chữa: Điều Hòa, Máy Giặt, Tủ Lạnh, Lò Vi Sóng, Máy Hút Bụi, Hút Mùi, Máy sấy , Bình Nóng Lạnh, Hút Ẩm… CAM KẾT lấy chữ TÍN đặt lên hàng đầu Nhanh nhất Uy Tín Bảo Hành Dài Hạn Giá cả canh tranh nhất Linh Kiện chính hãng từ nhà sản xuất Nhiều chương trình khuyến mại Hãy tham gia dịch vụ sửa cây nước nóng lạnh của chúng tôi ngay hôm nay để có được sự chăm sóc tận tình nhất. Khi cần hãy gọi 0912.801.800: phục vụ cả ngày lễ tết 24/7) Rất hân hạnh được phục vụ quý khách!</t>
  </si>
  <si>
    <t>Cái này hay quá ta. +2 LED Linh Quang 5 new photos LED Linh Quang Nha Trang * Bạn đang sử dụng NƯỚC GIẾNG KHOAN, được khai thác trực tiếp từ mạch nước ngầm không qua xử lý, do đó chứa hàm lượng CAO các kim loại năng nguy hiểm như Asen, chì, thủy ngân… * Bạn đang sử dụng NƯỚC MÁY CHƯA SẠCH có lượng chất rắn hòa tan (TDS) từ 200 – 300mg/lít có thể chứa các kim loại nặng nguy hiểm như Asen, chì, thủy ngân… Hãy bảo vệ sức khỏe của gia đình bạn bằng "Máy lọc nước Karofi ", cung cấp nguồn nước tinh khiết, chứa các vi khoáng có lợi cho sức khỏe, vị ngọt mát dễ chịu, cho gia đình một nguồn sống mát lành! KAROFI - NƯỚC UỐNG ĐẠT CHUẨN TINH KHIẾT - CHĂM SÓC TOÀN DIỆN – TUYỆT ĐỐI AN TÂM Máy sử dụng công nghệ màng lọc RO, kích thước nhỏ hơn 100 lần so với màng lọc Nano, thương hiệu DOW, xuất xứ Mỹ, sản phẩm lắp ráp hoàn thiện tại Việt Nam. KAROFI - MANG ĐẾN NGUỒN SỐNG MÁT LÀNH DÀNH CHO GIA ĐÌNH Hãy chọn model mà bạn muốn sử dụng: http://Karofi.com Showroom: 29 Lý Tự Trọng, Lộc Thọ, Nha Trang, Khánh Hòa. Điện thoại: 058. 650.1111</t>
  </si>
  <si>
    <t>Chào Bạn ! Hiện tại bên Karofi đang có rất nhiều dòng sản phẩm khác nhau, từ máy lọc nước tiêu chuẩn, máy lọc nước thông minh IRO-1.1, IRO-2.0 , đến máy lọc nước SRO thế hệ mới, phù hợp với nhu cầu khác nhau của người sử dụng ạ
máy có từ 7 cấp đến 9 cấp
Riêng dòng máy Thông Minh IRO-2.0 như trên bài viết có giá niêm yết 7 cấp lọc là 7.200.000 đ, 8 cấp lọc : 7.500.000 đ, 9 câp lọc : 8.470.000 đ còn các dòng khác giá thấp hơn hiện bên mình đang giảm giá 13% cho tất cả các sản phẩm bạn nhé . chi tiết giá của từng dòng SP bạn có thể truy cập vào : http://karofi.com/may-loc-nuoc-12</t>
  </si>
  <si>
    <t>Chào bạn, MLN Karofi là Hàng Việt Nam chất lượng cao, với màng lọc RO DOW Fimtec nhập khẩu trực tiếp từ Mỹ. Karofi là đơn vị tiên phong kiểm định và là đơn vị duy nhất đạt Quy chuẩn QCVN6-1:2010/BYT - Quy chuẩn cao nhất dành cho nước uống trực tiếp. Bạn cần thêm thông tin, có thể tham khảo ở link này bạn nhé: http://karofi.com/tai-sao-chon-sp-karofi-sg18.html</t>
  </si>
  <si>
    <t>CHÀO CẢ NHÀ! HIỆN TẠI CHÚNG EM CUNG CẤP DỊCH VỤ THAY THẾ LÕI LỌC NƯỚC TẠI NHÀ NGOÀI RA CHÚNG E CÒN CUNG CẤP LẮP ĐẶT MÁY LỌC NƯỚC, XỬ LÝ NƯỚC QTMART HỆ THỐNG CỬA HÀNG MÁY LỌC NƯỚC Địa chỉ: Số 69 | Lai Xá | Kim Chung | Hoài Đức | Hà Nội Điện thoại: 046 2939 769 | 0868 21 6969 | Mua hàng - CSKH: 046 2939 769 hoặc 0996 15 8686 Email: qtmart.com.vn@gmail.com Giá thay thế lõi lọc nước tại nhà 50k kangaroo 123 giá không tưởng karofi 123 giá không tưởng và nhiều chương khuyến mại ko tưởng nữa Máy lọc nước kangaroo 8 cấp chỉ từ 3.880k Máy lọc nước iroma 8 cấp chỉ từ 3.500k Máy lọc nước karofi 8 cấp chỉ từ 3.650k #qtmart.com.vn , # máy lọc nước hà nội, #máy lọc nước lai xá, Click for more Posted by</t>
  </si>
  <si>
    <t>CHÀO CẢ NHÀ! HIỆN TẠI CHÚNG EM CUNG CẤP DỊCH VỤ THAY THẾ LÕI LỌC NƯỚC TẠI NHÀ VỚI GIÁ CẢ PHẢI CHĂNG, BẢO HÀNH DÀI HẠN, NGOÀI RA CHÚNG E CÒN CUNG CẤP LẮP ĐẶT MÁY LỌC NƯỚC, XỬ LÝ NƯỚC QTMART HỆ THỐNG CỬA HÀNG MÁY LỌC NƯỚC Địa chỉ 1: Số 69 | Lai Xá | Kim Chung | Hoài Đức | Hà Nội Địa chỉ 2: Xóm 14 | Thái Thịnh | Thái Thụy | Thái Bình Địa chỉ 3: Đồng Xá | Đông Thành | Vân Đồn | Quảng Ninh Điện thoại: 046 2939 769 | 0868 21 6969 | Mua hàng - CSKH: 046 2939 769 hoặc 0996 15 8686 Email: qtmart.com.vn@gmail.com Giá thay thế lõi lọc nước tại nhà 50k kangaroo 123 giá không tưởng 200k karofi 123 giá không tưởng 170k và nhiều chương khuyến mại ko tưởng nữa Máy lọc nước kangaroo 8 cấp chỉ từ 3.880k Máy lọc nước iroma 8 cấp chỉ từ 3.500k Máy lọc nước karofi 8 cấp chỉ từ 3.650k #qtmart.com.vn, # máy lọc nước hà nội, #máy lọc nước lai xá, +5</t>
  </si>
  <si>
    <t>CHÀO CẢ NHÀ! HIỆN TẠI CHÚNG EM CUNG CẤP DỊCH VỤ THAY THẾ LÕI LỌC NƯỚC TẠI NHÀ VỚI GIÁ CẢ PHẢI CHĂNG, BẢO HÀNH DÀI HẠN, NGOÀI RA CHÚNG E CÒN CUNG CẤP LẮP ĐẶT MÁY LỌC NƯỚC, XỬ LÝ NƯỚC QTMART HỆ THỐNG CỬA HÀNG MÁY LỌC NƯỚC Địa chỉ 1: Số 69 | Lai Xá | Kim Chung | Hoài Đức | Hà Nội Địa chỉ 2: Xóm 14 | Thái Thịnh | Thái Thụy | Thái Bình Địa chỉ 3: Đồng Xá | Đông Thành | Vân Đồn | Quảng Ninh Điện thoại: 046 2939 769 | 0868 21 6969 | Mua hàng - CSKH: 046 2939 769 hoặc 0996 15 8686 Email: qtmart.com.vn@gmail.com Giá thay thế lõi lọc nước tại nhà 50k kangaroo 123 giá không tưởng 200k karofi 123 giá không tưởng 170k và nhiều chương khuyến mại ko tưởng nữa Máy lọc nước kangaroo 8 cấp chỉ từ 3.880k Máy lọc nước iroma 8 cấp chỉ từ 3.500k Máy lọc nước karofi 8 cấp chỉ từ 3.650k #qtmart.com.vn, máy lọc nước hà nội, máy lọc nước lai xá, +5</t>
  </si>
  <si>
    <t>CHÀO CẢ NHÀ! HIỆN TẠI CHÚNG EM CUNG CẤP DỊCH VỤ THAY THẾ LÕI LỌC NƯỚC TẠI NHÀ VỚI GIÁ CẢ PHẢI CHĂNG, BẢO HÀNH DÀI HẠN, NGOÀI RA CHÚNG E CÒN CUNG CẤP LẮP ĐẶT MÁY LỌC NƯỚC, XỬ LÝ NƯỚC QTMART HỆ THỐNG CỬA HÀNG MÁY LỌC NƯỚC Địa chỉ 1: Số 69 | Lai Xá | Kim Chung | Hoài Đức | Hà Nội Địa chỉ 2: Xóm 14 | Thái Thịnh | Thái Thụy | Thái Bình Địa chỉ 3: Đồng Xá | Đông Thành | Vân Đồn | Quảng Ninh Điện thoại: 046 2939 769 | 0868 21 6969 | Mua hàng - CSKH: 046 2939 769 hoặc 0996 15 8686 Email: qtmart.com.vn@gmail.com Giá thay thế lõi lọc nước tại nhà 50k kangaroo 123 giá không tưởng 200k karofi 123 giá không tưởng 170k và nhiều chương khuyến mại ko tưởng nữa Máy lọc nước kangaroo 8 cấp chỉ từ 3.880k Máy lọc nước iroma 8 cấp chỉ từ 3.500k Máy lọc nước karofi 8 cấp chỉ từ 3.650k #qtmart.com.vn, máy lọc nước hà nội, máy lọc nước lai xá, qtmart.com qtmart.com</t>
  </si>
  <si>
    <t>CHÀO CẢ NHÀ! HIỆN TẠI CHÚNG EM CUNG CẤP DỊCH VỤ THAY THẾ LÕI LỌC NƯỚC TẠI NHÀ VỚI GIÁ CẢ PHẢI CHĂNG, BẢO HÀNH DÀI HẠN, NGOÀI RA CHÚNG E CÒN CUNG CẤP LẮP ĐẶT MÁY LỌC NƯỚC, XỬ LÝ NƯỚC QTMART HỆ THỐNG CỬA HÀNG MÁY LỌC NƯỚC Địa chỉ 1: Số 69 | Lai Xá | Kim Chung | Hoài Đức | Hà Nội Địa chỉ 2: Xóm 14 | Thái Thịnh | Thái Thụy | Thái Bình Địa chỉ 3: Đồng Xá | Đông Thành | Vân Đồn | Quảng Ninh Điện thoại: 046 2939 769 | 0868 21 6969 | Mua hàng - CSKH: 046 2939 769 hoặc 0996 15 8686 Email: qtmart.com.vn@gmail.com Giá thay thế lõi lọc nước tại nhà 50k kangaroo 123 giá không tưởng 200k karofi 123 giá không tưởng 170k và nhiều chương khuyến mại ko tưởng nữa Máy lọc nước kangaroo 8 cấp chỉ từ 3.880k Máy lọc nước iroma 8 cấp chỉ từ 3.500k Máy lọc nước karofi 8 cấp chỉ từ 3.650k #qtmart.com.vn, máy lọc nước hà nội, máy lọc nước lai xá, Click for more Posted by</t>
  </si>
  <si>
    <t>CHÀO CẢ NHÀ! HIỆN TẠI CHÚNG EM CUNG CẤP DỊCH VỤ THAY THẾ LÕI LỌC NƯỚC TẠI NHÀ VỚI GIÁ CẢ PHẢI CHĂNG, BẢO HÀNH DÀI HẠN, NGOÀI RA CHÚNG EM CÒN CUNG CẤP LẮP ĐẶT MÁY LỌC NƯỚC, XỬ LÝ NƯỚC NHIỄM SẮT, CANXI, MAGAN.... QTMART HỆ THỐNG CỬA HÀNG MÁY LỌC NƯỚC Địa chỉ 1: Số 69 | Lai Xá | Kim Chung | Hoài Đức | Hà Nội Địa chỉ 2: Xóm 14 | Thái Thịnh | Thái Thụy | Thái Bình Địa chỉ 3: Đồng Xá | Đông Thành | Vân Đồn | Quảng Ninh Điện thoại: 046 2939 769 | 0868 21 6969 | Mua hàng - CSKH: 046 2939 769 hoặc 0996 15 8686 Email: qtmart.com.vn@gmail.com Website: http://www.qtmart.com.vn Giá thay thế lõi lọc nước tại nhà 50k kangaroo 123 giá không tưởng 200k karofi 123 giá không tưởng 170k và nhiều chương khuyến mại ko tưởng nữa Máy lọc nước kangaroo 8 cấp chỉ từ 3.880k Máy lọc nước iroma 8 cấp chỉ từ 3.500k Máy lọc nước karofi 8 cấp chỉ từ 3.650k #qtmart.com.vn, # máy lọc nước hà nội, #máy lọc nước lai xá, +4</t>
  </si>
  <si>
    <t>CHÀO CẢ NHÀ! HIỆN TẠI CHÚNG EM CUNG CẤP DỊCH VỤ THAY THẾ LÕI LỌC NƯỚC TẠI NHÀ VỚI GIÁ CẢ PHẢI CHĂNG, BẢO HÀNH DÀI HẠN, NGOÀI RA CHÚNG EM CÒN CUNG CẤP LẮP ĐẶT MÁY LỌC NƯỚC, XỬ LÝ NƯỚC NHIỄM SẮT, CANXI, MAGAN.... QTMART HỆ THỐNG CỬA HÀNG MÁY LỌC NƯỚC Địa chỉ 1: Số 69 | Lai Xá | Kim Chung | Hoài Đức | Hà Nội Địa chỉ 2: Xóm 14 | Thái Thịnh | Thái Thụy | Thái Bình Địa chỉ 3: Đồng Xá | Đông Thành | Vân Đồn | Quảng Ninh Điện thoại: 046 2939 769 | 0868 21 6969 | Mua hàng - CSKH: 046 2939 769 hoặc 0996 15 8686 Email: qtmart.com.vn@gmail.com Website: http://www.qtmart.com.vn Giá thay thế lõi lọc nước tại nhà 50k kangaroo 123 giá không tưởng 200k karofi 123 giá không tưởng 170k và nhiều chương khuyến mại ko tưởng nữa Máy lọc nước kangaroo 8 cấp chỉ từ 3.880k Máy lọc nước iroma 8 cấp chỉ từ 3.500k Máy lọc nước karofi 8 cấp chỉ từ 3.650k #qtmart.com.vn, # máy lọc nước hà nội, #máy lọc nước lai xá, +5</t>
  </si>
  <si>
    <t>Chúng tôi có các cơ chế bán buôn, bán lẻ máy lọc nước RO và phụ kiện lõi lọc chính hãng của Smarttec. Phu kiện này thay thế được cho các loại máy lọc nước RO trên thị trường của các hãng như ( kangaroo,Karofi, Sơn Hà.....). Ngoài ra với đội ngũ kỹ thuật giầu kinh nghiệm, chúng tôi có Dịch vụ sửa chữa máy lọc nước RO của các hãng như ( kangaroo,Karofi, Sơn Hà.....) tại nhà ( khu vực Hà Nội). Có Dịch Vu kiểm tra chất lượng nước sinh hoạt của gia đình tại nhà với Phí 150K/1 mẫu. Cảm ơn quý khách hàng tin dùng sản phẩm và dịch vụ của chúng tôi! Hotline: 0985973130</t>
  </si>
  <si>
    <t>Chuyen cung cấp máy lọc nước cao cấp KA RO FI giá cả hợp lý . Với phương châm chất lượng là vàng , khách hàng là trên hết , chế độ hậu mãi chăm sóc khách hàng tận tình chu đáo. +4</t>
  </si>
  <si>
    <t>Chuyên cung cấp vật tư máy lọc nước KaRoFi khách nào tham khảo giá nhé!!!!</t>
  </si>
  <si>
    <t>Có bao giờ bạn nghĩ ! Hạnh phúc giành cho người vợ đơn giản lắm hok. Chỉ cần biết lắng nghe , chia sẻ , yêu thương và chăm sóc sức khỏe cho gia đình. Nếu cong việc bạn bận rộn thì hãy đến với Karofi chúng Tôi . Karofi chúng Tôi luôn mang lại nguồn nước tốt nhất, chăm sóc sức khỏe cho gia đình bạn ! Hãy liên hệ để tư vấn , kiểm tra nguồn nước miễn phí nhé các bạn! Liên hệ để sửa chữa, thay lõi lọc nhé. Liên hệ : 0935550268 - 0573 546 681 Karofi Trung Trực hân hạnh mạng lại sức khỏe cho gia đình bạn.</t>
  </si>
  <si>
    <t>Có gì bán đó ạ
₫50,000
#CHÀO CẢ NHÀ!
HIỆN TẠI CHÚNG EM CUNG CẤP DỊCH VỤ THAY THẾ LÕI LỌC NƯỚC TẠI NHÀ VỚI GIÁ CẢ PHẢI CHĂNG, BẢO HÀNH DÀI HẠN, 
NGOÀI RA CHÚNG EM CÒN CUNG CẤP LẮP ĐẶT MÁY LỌC NƯỚC, XỬ LÝ NƯỚC NHIỄM SẮT, CANXI, MAGAN....
#QTMART HỆ THỐNG CỬA HÀNG MÁY LỌC NƯỚC
#Địa chỉ 1: Số 69 | Lai Xá | Kim Chung | Hoài Đức | Hà Nội 
#Địa chỉ 2: Xóm 14 | Thái Thịnh | Thái Thụy | Thái Bình
#Địa chỉ 3: Đồng Xá | Đông Thành | Vân Đồn | Quảng Ninh
#Điện thoại: 046 2939 769 | 0868 21 6969 | 
☎Mua hàng - CSKH: 046 2939 769 hoặc 0996 15 8686
✉Email: qtmart.com.vn@gmail.com
✈Website: http://www.qtmart.com.vn
Giá thay thế lõi lọc nước tại nhà 50k
# kangaroo 123 giá không tưởng 200k#
# karofi 123 giá không tưởng 170k #
# và nhiều chương khuyến mại ko tưởng nữa
Máy lọc nước kangaroo 8 cấp chỉ từ 3.880k 
Máy lọc nước iroma 8 cấp chỉ từ 3.500k
Máy lọc nước karofi 8 cấp chỉ từ 3.650k
#qtmart.com.vn, #máy lọc nước hà nội, #máy lọc nước lai xá,</t>
  </si>
  <si>
    <t>Có máy thì bán máy, có tiền thì nhập hàng 0996158686
₫50,000 - Thái Bình, Thái Bình, Vietnam
#CHÀO CẢ NHÀ!
HIỆN TẠI CHÚNG EM CUNG CẤP DỊCH VỤ THAY THẾ LÕI LỌC NƯỚC TẠI NHÀ VỚI GIÁ CẢ PHẢI CHĂNG, BẢO HÀNH DÀI HẠN, 
NGOÀI RA CHÚNG EM CÒN CUNG CẤP LẮP ĐẶT MÁY LỌC NƯỚC, XỬ LÝ NƯỚC NHIỄM SẮT, CANXI, MAGAN....
#QTMART HỆ THỐNG CỬA HÀNG MÁY LỌC NƯỚC
#Địa chỉ 1: Số 69 | Lai Xá | Kim Chung | Hoài Đức | Hà Nội 
#Địa chỉ 2: Xóm 14 | Thái Thịnh | Thái Thụy | Thái Bình
#Địa chỉ 3: Đồng Xá | Đông Thành | Vân Đồn | Quảng Ninh
#Điện thoại: 046 2939 769 | 0868 21 6969 | 
☎Mua hàng - CSKH: 046 2939 769 hoặc 0996 15 8686
✉Email: qtmart.com.vn@gmail.com
✈Website: http://www.qtmart.com.vn
Giá thay thế lõi lọc nước tại nhà 50k
# kangaroo 123 giá không tưởng 200k#
# karofi 123 giá không tưởng 170k #
# và nhiều chương khuyến mại ko tưởng nữa
Máy lọc nước kangaroo 8 cấp chỉ từ 3.880k 
Máy lọc nước iroma 8 cấp chỉ từ 3.500k
Máy lọc nước karofi 8 cấp chỉ từ 3.650k
#qtmart.com.vn, #máy lọc nước hà nội, #máy lọc nước lai xá,</t>
  </si>
  <si>
    <t>Còn gì phải mong, phải chờ nữa bây giờ +12 Đồ gia dụng muasam24 Hệ thống nước sinh hoạt trong gia đình có bảo đảm không ? Lọc nước giếng khoan gia đình nhiễm sắt, asen, mangan, amoni, canxi, magie.. Giải pháp lọc nước máy loại bỏ hoàn toàn các cặn bẩn và các chất hữu cơ còn tồn tại trong nước gây hiện tượng ngả màu rêu cáu giá cực chất! -\-\-\-\trangtri24h -\-\- Giải pháp đáp ứng đúng nhu cầu của bạn-\-\-\-\ Bộ lọc nước giếng khoan K01 công suất 600-40.000 lít/h ( Khử Asen, Sắt, loại bỏ mùi hôi tanh của sắt) Nước sau khi qua bộ lọc xử lý triệt để Asen, Sắt đạt tiêu chuẩn nước sinh hoạt an toàn cho sức khỏe người dùng do Bộ Y Tế quy định. Tiêu chuẩn QCVN 01:2009/BYT Xem thêm tại: http://trangtri24h.com/ …/may-loc-nuoc-dau-nguon-nhieu-tap-c… Bộ lọc nước giếng khoan K02 công suất 600-40.000 lít/h ( Khử Asen, Sắt, Mangan, khử màu, khử mùi, tạp chất hữu cơ ) Nước sau khi qua bộ lọc xử lý triệt để Asen, Sắt, Mangan, tạp chất hữu cơ, khử mùi, khử màu đạt tiêu chuẩn nước sinh hoạt an toàn cho sức khỏe người dùng do Bộ Y Tế quy định. Tiêu chuẩn QCVN 01:2009/BYT Xem thêm tại: http://trangtri24h.com/ …/may-loc-nuoc-gieng-khoan-1-cot-com… Bộ lọc nước giếng khoan K03 công suất 600-40.000 lít/h ( Khử Canxi, Amoni, Magie, Asen, Sắt, Mangan, khử màu, khử mùi, tạp chất hữu cơ ) Nước sau khi qua bộ lọc xử lý triệt để Canxi, Magie, Amoni, Asen, Sắt, Mangan, tạp chất hữu cơ, khử mùi, khử màu đạt tiêu chuẩn nước sinh hoạt an toàn cho sức khỏe người dùng do Bộ Y Tế quy định. Tiêu chuẩn QCVN 02:2009/BYT Xem thêm tại: http://trangtri24h.com/ …/he-thong-may-loc-nuoc-gieng-khoan-… -\-\-\-\trangtri24h -\-\-\-\ Quý khách chỉ cần comment số điện thoại, Trang trí 24h sẽ liên hệ tư vấn ngay với quý khách. Hotline : 0987868682 - 0967 800 085 Xem chi tiết chương trình Khuyến Mãi tại đây: http://trangtri24h.com/pc154/case-nuoc-nong-karofi http://trangtri24h.com/pc155/may-loc-nuoc-karofi Inbox PhongThuy07 để được tư vấn chi tiết: http://trangtri24h.com/contact.html Mail: trangtri24gio@gmail.com Địa chỉ: Tòa nhà Thành Công, 57 Láng Hạ, Q. Ba Đình, Hà Nội Điện Thoại: Mr Minh: 0987 86 86 82 - Ms Chiến: 0967 800 085</t>
  </si>
  <si>
    <t>CSC chuyên cung cấp và lắp đặt máy làm mát hơi nước thay thế máy điều hòa, máy lọc nước hiệu KAROFI, FURE thailan, GEYSER tai Tinh Ba Ria Vung Tau Lh: Mr Dung 0908678755           Đang có chương trình giảm giá và quà tặng, giảm 10% và tặng 3 lỏi lọc, lắp đặt không tính phí cho các hộ gia đình.                               Tại địa chỉ : 519 - Đường 30/4 - Phường rạch dừa - tp.vung tàu. +14</t>
  </si>
  <si>
    <t>Cửa hàng bán máy lọc nước Karofi tại Hải Phòng Máy lọc nước karofi loại máy lọc nước đang được nhiều gia đình Việt sử dụng để cung cấp nguồn nước tinh khiết cho các thành viên gia đình. Karofi là may loc nuoc thông minh, tự động hoàn toàn như: sẽ tự động thông báo khi nước nguồn yếu, màng lọc RO được tự động rửa sạch, nhắc nhở người sử dụng thay lõi lọc, khi nước đầy máy sẽ tự động dừng, dừng hoạt động khi không có nước nguồn. Máy sử dụng công nghệ lọc nước tiên tiến cùng các linh kiện hiện đại nhất hiện nay. Màng lọc RO cùng các linh kiện của máy đạt chứng nhận đủ tiêu chuẩn của hiệp hội nước sạch thế giới cũng như các tiêu chuẩn quốc tế và tiêu chuẩn của Bộ Y Tế Việt Nam về vật liệu lọc nước. Cấu tạo Máy lọc nước Karofi 9 lõi iRO thực ra là máy 8 lõi + Đèn UV 1. Lõi số 01 : PP 5 micron Đặc điểm chính: - Cấu tạo: Lõi được cấu tạo bởi sợi bông xốp của nhựa polyprolen, sau đó được nén chặt lại - Chức năng: Lọc các tạp chất hữu cơ, rỉ xét, bùn đất hay các chất lơ lửng trong nước có kích thước lớn hơn 5 micron - Thời gian thay thế: 3-6 tháng/ lần 2. Lõi số 02 : Gồm 2 lõi số 2 (Lõi than hoạt tính OCB hoặc Lõi lọc Cation) a. Lõi than hoạt tính OCB Đăc điểm chính: - Cấu tạo: Lõi được cấu tạo bởi vỏ nhựa, chứa bên trong là than gáo dừa được hoạt hóa. Than hoạt tính có tính cấu trúc xốp rỗng, các vết rỗng – nứt vi mạch đều có tính hấp thụ rất mạnh - Chức năng: Hấp thụ mạnh các loại chất nhờn, mùi và hữu cơ hòa tan. Than hoạt tính còn chứng tỏ được hiệu quả trong xử lý chất phóng xạ, asen và amoni. - Thời gian thay thế: 6-12 tháng/ lần b. Lõi lọc Cation - Chức năng: Làm mềm nước cứng ( nước chưa Ca++ và Mg++) - Thời gian thay thế: 6-12 tháng/ lần 3. Lõi số 03: Gồm 2 lõi số 3 (Lõi PP 1 micron hoặc Lõi lọc Carbon Block) a. Lõi PP 1 micron - Cấu tạo: Lõi được cấu tạo bởi sợi bông xốp của nhựa polyprolen, sau đó được nén chặt lại - Chức năng: Lọc các tạp chất hữu cơ, rỉ xét, bùn đất hay các chất lơ lửng trogn nước có kích thước lớn hơn 1 micron - Thời gian thay thế: 6-12 tháng/lần b. Lõi lọc Carbon Block - Chức năng: Hấp thụ mạnh các loại chất nhờn, mùi và hữu cơ hòa tan, than hoạt tính còn chứng tỏ được hiệu quả trong việc xử lý chất phóng xạ, asen, amoni - Thời gian thay thế: 6-12 tháng/lần 4. Lõi số 04 : Màng thẩm thấu ngược R.O - Cấu tạo: màng R.O là một tấm màng mỏng, làm bằng vật liệu đặc biệt ( TFC – Thin Film Composite) được cuộn lại. Trên màng có rất nhiều lỗ nhỏ có kích thước chỉ 0,5 nanomet ( to hơn chỉ vài ba phân tử nước) - Chức năng : Chức năng: Đây là trung tâm của máy lọc nước R.O, được hoạt động dưới cơ chế Các hợp chất hữu cơ như thuốc trừ sâu, phẩm nhuộm công nghiệp…thường có kích thước phân tử lớn nên không thể đi qua màng R.O được Các ion kim loại tuy nhỏ nhưng bị hydrat hóa ( bị các phân tử nước bao quanh) nên cũng trở nên “cồng kềnh” hơn và cũng không thể chui lọt qua các lỗ trên màng R.O Các vi khuẩn ( kích thước vài micromet) hay cac loại virus nhỏ hơn ( kích thước cũng vài chục nanomet), đều to gấp hàng chục lần kích thước của các lỗ trên màng R.O Do đó, nước sau khi đi qua màng R.O chỉ còn lại nước tinh khiết! Thời gian thay thế: 2 – 5 năm/ lần 5. Lõi số 05: Carbon T33 - Cấu tạo: được cấu tạo từ than hoạt tính - Chức năng: Ổn định lại vị ngọt mát tự nhiên của nước, cân bằng pH - Thời gian thay thế: 6-12 tháng/ lần 6. Lõi số 06 :Gồm 3 lõi số 6 (Lõi lọc Alkaline hoặc Lõi lọc Nano Bạc hoặc Lõi lọc khoáng đá) a. Lõi lọc Alkaline Chức năng : -Tăng độ PH trong nước, trung hòa lượng axit dư thừa trong dạ dày giúp giảm bệnh tật. -Thời gian thay thế :6-12 tháng/lần. b.Lõi lọc Nano Bạc - Chức năng: Diệt sạch vi khuẩn có hại nhiễm từ môi trường và có cả tác dụng như lõi số 5 carbon T33 - Thời gian thay thế: 6-12 tháng/lần c. Lõi lọc khoáng đá - Chức năng: Bổ sung khoáng chất cho nước sau khi lọc và tăng thêm pH - Thời gian thay thế: 6- 12 tháng 7. Lõi số 7: gồm 2 lõi số 7 (Lõi lọc hồng ngoại xa hoặc Lõi lọc BiO) a. Lõi lọc hồng ngoại xa + Chức năng: Chia các nhóm phân tử nước nhỏ hơn để cơ thể có thể hấp thụ dễ dàng hơn + Thời gian thay thế: 12 – 24 tháng/ lần b. Lõi lọc BiO - Chức năng: Chia các nhóm phân tử nước nhỏ hơn để cơ thể hấp thụ dễ dàng hơn, đồng thời tăng khả năng hòa tan oxy vào trong nước. - Thời gian thay thế: 6-12 tháng/ lần 8. Lõi số 8: Lõi lọc Nano Bạc - Chức năng: Diệt sạch vi khuẩn có hại nhiễm từ môi trường và có cả tác dụng như lõi số 5 carbon T33 - Thời gian thay thế: 6-12 tháng/lần *Ghi chú: Lõi số 8 có thể lựa chọn 2 lõi còn lại trong lõi số 6. 9. Lõi số 9: Đèn UV - Đèn UV: Chiếu chùm tia cực tím - Diệt khuẩn, nấm 100% - Tuổi thọ bóng đèn : 8000 giờ Quý khách vui lòng liên hệ với chúng tôi để biết thêm thông tin: Cty TNHH Công Nghệ &amp; Phát Triển Tân Phong Địa chỉ: 60C LƯƠNG KHÁNH THIỆN - HẢI PHÒNG - VIỆT NAM Điện thoại: 0936.0936.71 - 0936.597.091 Email: maylocnuochp.net @gmail.com Website: www.maylocnuoctp.com "MÁY LỌC NƯỚC HẢI PHÒNG" Máy lọc nước Hải Phòng, bán máy lọc nước Hải Phòng, thay lõi lọc nước Máy lọc nước Hải Phòng. Cty Tân Phong chuyên bán buôn bán lẻ máy lọc nước và các thiết bị gia đình tại Hải Phòng, liên hê: 0936 0936 71 maylocnuoctp.com</t>
  </si>
  <si>
    <t>Cùng Karofi mang yêu thương về nhà tại thị trường Hà Tình nhé! +3 Karofi - Máy lọc nước thông minh Ngày lễ Tình nhân… Mang thương yêu về nhà 80% người chồng sau khi kết hôn quên tặng quà vợ mình nhân dịp Lễ tình yêu 14/2. 100% người vợ cảm thấy “lửa tình yêu” sẽ “bùng cháy” nếu chồng luôn nhớ đến những ngày kỉ niệm. Karofi tin rằng chúng ta hoàn toàn có thể làm cho người phụ nữ mình yêu HẠNH PHÚC HƠN bằng cách trao cho họ những món quà thể hiện sự THẤU HIỂU và SẺ CHIA. Một chiếc Máy lọc nước thông minh - như vòng tay vững chắc của chồng - mang lại nguồn nước an toàn cho cả nhà, đặt trong gian bếp xinh xắn được vợ chăm lo mỗi ngày sẽ là món quà vô cùng ý nghĩa phải không? Liên hệ ngay với Karofi hoặc để lại comment, chúng tôi sẽ giúp bạn gửi tặng món quà đặc biệt đó nhé! Hotline miễn phí: 1900 6418 Website: Karofi.com -\-\-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Karofi_maylocnuocthongminh , # qcvn6 -1, # chuanquocgianuocuongtructiep</t>
  </si>
  <si>
    <t>Cuối ngày máy lọc nước Karofi 8 cấp giá 3xxx bác nào cần ib em nhé rẻ nhất việt nam luôn ạ</t>
  </si>
  <si>
    <t>Đã có giải pháp cho các chế có nhu cầu xử lý nguồn nước sinh hoạt trong gia đinh +12 Trangtri24h - Chuyên bán đồ trang trí Hệ thống nước sinh hoạt trong gia đình có bảo đảm không ? Lọc nước giếng khoan gia đình nhiễm sắt, asen, mangan, amoni, canxi, magie.. Giải pháp lọc nước máy loại bỏ hoàn toàn các cặn bẩn và các chất hữu cơ còn tồn tại trong nước gây hiện tượng ngả màu rêu cáu giá cực chất! -\-\-\-\trangtri24h -\-\- Giải pháp đáp ứng đúng nhu cầu của bạn-\-\-\-\ Bộ lọc nước giếng khoan K01 công suất 600-40.000 lít/h ( Khử Asen, Sắt, loại bỏ mùi hôi tanh của sắt) Nước sau khi qua bộ lọc xử lý triệt để Asen, Sắt đạt tiêu chuẩn nước sinh hoạt an toàn cho sức khỏe người dùng do Bộ Y Tế quy định. Tiêu chuẩn QCVN 01:2009/BYT Xem thêm tại: http://trangtri24h.com/…/may-loc-nuoc-dau-nguon-nhieu-tap-c… Bộ lọc nước giếng khoan K02 công suất 600-40.000 lít/h ( Khử Asen, Sắt, Mangan, khử màu, khử mùi, tạp chất hữu cơ ) Nước sau khi qua bộ lọc xử lý triệt để Asen, Sắt, Mangan, tạp chất hữu cơ, khử mùi, khử màu đạt tiêu chuẩn nước sinh hoạt an toàn cho sức khỏe người dùng do Bộ Y Tế quy định. Tiêu chuẩn QCVN 01:2009/BYT Xem thêm tại: http://trangtri24h.com/…/may-loc-nuoc-gieng-khoan-1-cot-com… Bộ lọc nước giếng khoan K03 công suất 600-40.000 lít/h ( Khử Canxi, Amoni, Magie, Asen, Sắt, Mangan, khử màu, khử mùi, tạp chất hữu cơ ) Nước sau khi qua bộ lọc xử lý triệt để Canxi, Magie, Amoni, Asen, Sắt, Mangan, tạp chất hữu cơ, khử mùi, khử màu đạt tiêu chuẩn nước sinh hoạt an toàn cho sức khỏe người dùng do Bộ Y Tế quy định. Tiêu chuẩn QCVN 02:2009/BYT Xem thêm tại: http://trangtri24h.com/…/he-thong-may-loc-nuoc-gieng-khoan-… -\-\-\-\trangtri24h -\-\-\-\ Quý khách chỉ cần comment số điện thoại, Trang trí 24h sẽ liên hệ tư vấn ngay với quý khách. Hotline : 0987868682 - 0967 800 085 Xem chi tiết chương trình Khuyến Mãi tại đây: http://trangtri24h.com/pc154/case-nuoc-nong-karofi http://trangtri24h.com/pc155/may-loc-nuoc-karofi Inbox PhongThuy07 để được tư vấn chi tiết: http://trangtri24h.com/contact.html Mail: trangtri24gio@gmail.com Địa chỉ: Tòa nhà Thành Công, 57 Láng Hạ, Q. Ba Đình, Hà Nội Điện Thoại: Mr Minh: 0987 86 86 82 - Ms Chiến: 0967 800 085</t>
  </si>
  <si>
    <t>Dai ly may loc nuoc thong minh Karofi Thanh Tuan, tai Cho Thi Tran Vinh Thuan 0942256858 giao hang va lap rap mien phi tai nha cac ban</t>
  </si>
  <si>
    <t>ĐẠI LÝ MINH KHIẾT xin trân trọng giới thiệu máy lọc nước thông minh  KAROFI LH: 01696.509.509</t>
  </si>
  <si>
    <t>ĐÂU LÀ CÔNG NGHỆ LỌC THỰC SỰ PHÙ HỢP VỚI NGUỒN NƯỚC VIỆT NAM Máy lọc nước không dùng điện, không nước thải là gì? Không dùng điện, không nước thải là hai ưu điểm nổi trội của các công nghệ lọc như MF, UF và Nano. Tại sao không dùng điện? Các công nghệ này có tác dụng loại bỏ tạp chất có kích thước to, với áp lực nước thấp (từ 1-2 tầng nhà) đã có thể cho dòng nước chảy qua các lớp vật liệu chính vì vậy mà không cần sử dụng điện hay máy bơm như công nghệ RO. Tại sao không có nước thải? Khi nước đi qua các lớp vật liệu lọc của các công nghệ này, tạp chất có kích thước lớn được tiếp xúc với vật liệu sẽ được vật liệu giữ lại trên bề mặt, còn một số kim loại nặng hoặc thuốc trừ sâu có kích thước siêu nhỏ thì vẫn theo dòng nước ra vòi. Nên chúng sẽ không tạo ra nước thải. Đâu là sự khác biệt giữa MF, UF, Nano và RO? Sự khác biệt chính giữa công nghệ lọc không sử dụng điện, không nước thải và công nghệ thẩm thấu ngược RO nằm ở kích thước của lỗ lọc, điều này sẽ quyết định hiệu quả lọc của thiết bị. Khi kích thước lỗ lọc càng nhỏ thì loại được càng nhiều chất bẩn, đặc biệt những chất ô nhiễm có kích thước siêu nhỏ như chất hữu cơ, thuốc trừ sâu, kim loại và virus. Công nghệ RO với máy bơm sẽ tạo ra áp lực mạnh để đảm bảo loại bỏ hoàn toàn chất độc hại. Mặt khác, các màng lọc MF (vi lọc), UF (siêu lọc) và Nano chỉ có thể giúp loại bỏ các loại hạt, vi khuẩn có kích thước lớn, trong khi đó RO có thể loại bỏ các chất có kích thước nhỏ tới 0.0001 µm (1/100 triệu cm). Công nghệ nào thực sự phù hợp với nguồn nước Việt Nam? Với cấu trúc địa chất đặc biệt và nền kinh tế nông nghiệp nên nguồn nước ăn uống sinh hoạt của người VN thường nhiễm nhiều tạp chất, hàm lượng kim loại năng như Asen, Sắt, Chì và các chất hữu cơ, thuốc trừ sâu…rất cao. RO là công nghệ lọc nước duy nhất có khả năng lọc bỏ hoàn toàn các thành phần ô nhiễm, vi khuẩn, virus, kim loại nặng... đem lại nguồn nước uống an toàn nhất cho người tiêu dùng. -\-\- Để tìm hiểu thêm thông tin về máy lọc nước RO Karofi, hãy liên hệ: 09748699067. # qcvn6 -1, # chuanquocgianuocuongtructiep</t>
  </si>
  <si>
    <t>Đi đâu cũng thấy ông hết zậy Đặng Minh Trường Anh Karofi - Máy lọc nước thông minh 80% người chồng sau khi kết hôn quên tặng quà vợ mình nhân dịp Lễ tình yêu 14/2. 100% người vợ cảm thấy “lửa tình yêu” sẽ “bùng cháy” nếu chồng luôn nhớ đến những ngày kỉ niệm. Karofi tin rằng chúng ta hoàn toàn có thể làm cho người phụ nữ mình yêu HẠNH PHÚC HƠN bằng cách trao cho họ những món quà thể hiện sự THẤU HIỂU và SẺ CHIA. Một chiếc Máy lọc nước thông minh - như vòng tay vững chắc của chồng - mang lại nguồn nước an toàn cho cả nhà, đặt trong gian bếp xinh xắn được vợ chăm lo mỗi ngày sẽ là món quà vô cùng ý nghĩa phải không? Liên hệ ngay với Karofi hoặc để lại comment, chúng tôi sẽ giúp bạn gửi tặng món quà đặc biệt đó nhé! Hotline miễn phí: 1900 6418 Website: Karofi.com -\-\-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Karofi_maylocnuocthongminh , # qcvn6 -1, # chuanquocgianuocuongtructiep</t>
  </si>
  <si>
    <t>Đối với mỗi nguồn nước đặc thù chúng tôi luôn luôn tìm tòi nghiên cứu mang đến một giải pháp toàn diện về nước sạch đối với từng gia đình. Chất lượng tốt, dịch vụ tiên phong vì quyền lợi khách hàng. Karofi K8A model new 2017 giải quyết triệt để nguồn nướ nhiễm Asen và Amoni nặng. Được cung cấp và lắp đặt tại http://www.giadungbonmua.vn Hotline: 0988851233 - 0912434566 Thanks</t>
  </si>
  <si>
    <t>Đối với mỗi nguồn nước khác nhau nên chọn máy lọc nước khác nhau phù hợp với khu vực. Máy lọc nước Karofi K9-UV đặc biệt phù hợp với khu vực nước nguồn nhiễm khuẩn nặng. Với 3 tầng loại bỏ và diệt khuẩn gồm màng lọc RO Dow Chemical TW30-1812-50, lõi Nano Silver ở vị trí số 8 và đèn UV ở nguồn ra đảm bảo an toàn tuyệt đối. Hotline: 0988851233 - 0912434566 Thanks all</t>
  </si>
  <si>
    <t>Dòng máy lọc nước Karofi thông minh 1.1&amp;2.0</t>
  </si>
  <si>
    <t>Em chuyên sỉ các loại mặt hàng :ghế gội đầu , xe lắc , xe tập đi , ghế bô , ghế ăn dặm , và bàn ghế nhựa , hàng suppo, gunsun, sunhow, máy lọc nước karofi , máy bơm akydo, dây điẹn các hãng niva và ominsu ai có nhu cầu lấy sỉ thì ib cho em hoặc liên hệ ctcp thương mại và dịch Vụ mình ,cầu nhà phân phối mình cầu dc số 1 đường mình cầu hoặc kho mình cầu tại kho lương thực cũ tn</t>
  </si>
  <si>
    <t>Gia đình bạn mới chuyển đến căn hộ mới hay muốn mua các thiết bị cần thiết để phục vụ cho cuộc sống, hãy đến với cửa hàng Hoàng Nguyên để mua được sản phẩm chính hãng, giá cả hợp lý và dịch vụ tận tình. Cửa hàng Hoàng Nguyên chuyên cung cấp: - Máy lọc nước Karofi, Kangroo, Goodlive.... - Bình nóng lạnh Ariston, Ferroli, Rossi... - Điều hòa Daikin... - Bếp và hút mùi Canzy, Essen... - Đèn sưởi nhà tắm - Giàn phơi thông minh và lưới an toàn... Địa chỉ tầng 1 tòa HH2D Khu đô thị Dương Nội, Hà Đông, Hà Nội. Hotline 01667656558/0979147686</t>
  </si>
  <si>
    <t>GIẢM 10% sản phẩm máy lọc nước KAROFI + miễn phí lắp đặt. Chương trình KHUYẾN MẠI LỚN NHẤT từ trước đến giờ của bên mình! Cam kết hàng chính hãng, thời gian bảo hành 2 năm, sản xuất tại Việt Nam, màng lọc RO công nghệ Mỹ của tập đoàn Dow. Ngoài máy lọc nước dùng trong hộ gđ, bên mình còn cung cấp máy lọc nước bán công nghiệp 30l/h sử dụng 15 đến 50 người; 50l/h sử dụng 50 đến 200 người. Thích hợp lắp đặt tại trường học, bệnh viện, nhà nghỉ, khách sạn, cơ quan. Quý khách vui lòng xem chi tiết trang https://www.facebook.com/karoficantho/ Tap for details Products shown: Máy Lọc Nước Thông Minh Karofi iRO 1.1 (7-8-9 cấp lọc) Máy lọc nước thông minh Karofi Cần Thơ ₫6,200,000 Máy Lọc Nước Thông Minh Karofi iRO 2.0 (7-8-9 cấp lọc) Máy lọc nước thông minh Karofi Cần Thơ ₫7,200,000 Máy Lọc Nước Thông Minh Karofi sRO (7-8-9 cấp lọc) Máy lọc nước thông minh Karofi Cần Thơ ₫5,680,000 See more at Máy lọc nước thông minh Karofi Cần Thơ 37 Likes Máy lọc nước thông minh Karofi Cần Thơ Kính chào quý khách hàng, trong tháng 2 này Đại Lý máy lọc nước Karofi Minh Khuê sẽ diễn ra chương trình khuyến mại GIẢM 10% sản phẩm máy lọc nước KAROFI + miễn phí lắp đặt. Rất hân hạnh được đón tiếp quý khách đến uống thử nước, test nước và tư vấn hoàn toàn miễn phí. Địa chỉ: 162/36A Trần Quang Diệu, An Thới, Bình Thủy, TP Cần Thơ. Hotline: 0932 976 737 Hoặc vui lòng để lại sđt để nhân viên của chúng tôi gọi tư vấn trực tiếp bạn nhé! Cảm ơn quý khách!</t>
  </si>
  <si>
    <t>Giới thiệu và chưng bày sản phẩm Karofi...SUNHOUSE +6</t>
  </si>
  <si>
    <t>Hàng đầu năm của đại lý Xuân Định karofi. Các dòng máy lọc nước thông minh. Ai có nhu cầu sử dụng thì liên hệ nhá . Xuân Định karofi - Hiền Hòa - Phước Thái - Long Thành - Đồng Nai. ĐT liên hệ : 0909704255-0962799186 Cửa hàng đang chương trình khuyến mãi giảm giá 10% và tặng 1 bộ lõi lọc 1,2,3 và 1 phần quà 200k khi mua bất kỳ dòng máy karofi nào của cửa hàng. Click for more Posted by 60 Views</t>
  </si>
  <si>
    <t>Hành trình mang nguồn nước tinh khiết đến với mọi nhà .
Máy Lọc nước thông Minh Karofi IRO-1.1 Thông Minh , tiện Lợi, an toàn và tiết kiệm</t>
  </si>
  <si>
    <t>Hiện nay em có bán và lắp đặt máy lọc nước RO Karofi và một số máy nhãn hiệu do công ty em sản suất Màng lọc Dow nhập khẩu từ USA chất lượng cao, giá cả hợp lý. Ai có nhu cầu pm ủng hộ e +5</t>
  </si>
  <si>
    <t>Hiện nay, ngoài thị trường có bán rất nhiều kiểu dáng, mẫu mã máy lọc nước khác nhau nhưng theo đánh giá của giới chuyên môn thì máy lọc nước Karofi hiện là một trong những thiết bị lọc nước hàng đầu, được đông đảo khách hàng tin tường và yêu thích sử dụng. Máy sử dụng công nghệ lọc RO, đồng thời tích bộ vi điểu khiển có khả năng tự động báo khi đến thời kỳ thay lõi lọc, tự động ngưng khi nguồn nước cấp yếu hay màn hình có hiển thị chỉ số TDS (chất rắn hòa tan trong nước)... khiến người dùng an tâm trong suốt thời gian sử dụng. Máy lọc nước Kangaroo,Hệ Thống Hoàng Ngân 20 Showroom Toàn quốc Máy lọc nước Kangaroo chính hãng, đại lý cấp 1 ủy quyền chính thức của tạp đoàn Kangaroo máy lọc nước kangraoo đang đứng đầu bảng xếp hạng máy lọc nước hiện nay maylocnuocviet.com By http://maylocnuocviet.com</t>
  </si>
  <si>
    <t>KAROFI hệ thống lọc nước thông minh nhất việt nam tự động báo thay lõi tự động sục rửa màng RO tự động báo nước yếu tự động lọc LH: 0986.176.031 01696.509.509</t>
  </si>
  <si>
    <t>Mã sản phẩm: iRO 2.0, 9 lõi lọc Giá cũ: 9,740,000 VNĐ Giá mới: 6,990,000 VNĐ Bạn tiết kiệm thêm: 2,750,000 VNĐ . Giá chỉ áp dụng tại tp Hồ Chí MinhBảo hành: 24 tháng Xuất xứ: Chính hãng Số lượng:  1 Mua hàng 0 Chi tiết sản phẩm nước karofi iRO 2.0, 9 lõi - Tủ lọc nước Karofi thế hệ mới, với bảng đèn Led trên mặt kính cường lực của tủ hiển thị rõ thời gian thay lõi lọc, chỉ số TDS của nước. - Máy lọc nước iRO 2.0 tích hợp bộ vi điều khiển có khả năng tự động sục rửa màng RO và khả năng hoạt động cả khi nước cấp yếu. - Công nghệ lọc RO loại bỏ 99,9% virus, vi khuẩn, các ion kim loại nặng và các tạp chất khác trong nước. - Bảng đèn Led hiện đại hiển thị chính xác và chi tiết thời gian còn lại thay thế của từng lõi. Máy lọc nước karofi iRO 9 lõi 1.   Màn hình cảm ứng hiển thị TDS: -    TDS là tổng chất rắn hoà tan trong nước, bao gồm khoáng chất, muối hoặc kim loại hòa tan tồn tại trong một thể tích nước nhất định, trong đó phải kể đến các chất có hại cho sức khỏe như muối canxi, muối nhôm, muối đồng, muối chì, Asen…những chất có thể gây sỏi thận, sỏi túi mật…thậm chí là ung thư nếu sử dụng trong thời gian dài. -    Nước qua máy lọc nước RO Karofi có khả năng loại bỏ từ 95% – 98% lượng chất rắn hòa tan trong nước, cho nước đầu ra có hàm lượng TDS ở mức an toàn với người sử dụng (Theo điều kiện thí nghiệm của DOW Chemical USA). -    Khi chỉ số TDS của nước sau lọc hiển thị cao hơn mức độ khuyến nghị, máy sẽ có tín hiệu từ màn hình LED và còi để cảnh báo. Màn hình hiển thị TDS của máy lọc nước thông minh Karofi iRO 2.0 giúp người dùng có thể thấy tường tận độ tinh khiết và chủ động kiểm soát được chất lượng nước trong mỗi lần sử dụng.  Màn hình cảm ứng hiển thị TDS 2.   Tích hợp bộ vi điều khiển thông minh: -    Tự động báo thay lõi lọc với màn hình hiển thị chi tiết thời gian còn lại thay thế của từng lõi, giúp người dùng chủ động và tiết kiệm chi phí sử dụng. -    Tự động sục rửa màng RO giúp nâng cao chất lượng nước, giảm 13% lượng nước thải gây lãng phí. -    Tự động báo nước cấp yếu giúp đảm bảo công suất hoạt động và tăng độ bền cho máy. 3.   Hệ thống cảnh báo rò rỉ nước: -    Tính năng cảnh báo rò rỉ nước, giúp gia tăng độ bền cho sản phẩm và ngăn ngừa những hậu quả khi máy gặp sự cố như: tràn nước ra sàn nhà, rò nước ra các bộ phận khác của máy. 4.   Công nghệ lọc RO: -   Công nghệ lọc RO có khả năng loại bỏ 99,99% Amip, Asen, các ion kim loại nặng, virus, vi khuẩn và các tạp chất khác cho nguồn nước hoàn toàn tinh khiết. Máy lọc nước Karofi sử dụng màng lọc RO Filmtec, nhập khẩu trực tiếp từ tập đoàn DOW-USA được NSF chứng nhận và khuyên dùng. 5.   Hệ thống lọc 9 cấp: với các lõi có chức năng: Lõi lọc máy lọc nước thông minh iRO 2.0 Karofi 9 lõi 2016 I. Lõi số 01 : PP 5 micro lõi lọc số 01 máy loc nước karofi thông minh Đặc điểm chính: - Cấu tạo: Lõi được cấu tạo bởi sợi bông xốp của nhựa polyprolen, sau đó được nén chặt lại - Chức năng: Lọc các tạp chất hữu cơ, rỉ xét, bùn đất hay các chất lơ lửng trong nước có kích thước lớn hơn 5 micron - Thời gian thay thế: 3-6 tháng/ lần II. Lõi số 02 : Lõi than hoạt tính OCB máy lọc nước karofi thông minh Đăc điểm chính: - Cấu tạo: Lõi được cấu tạo bởi vỏ nhựa, chứa bên trong là than gáo dừa được hoạt hóa. Than hoạt tính có tính cấu trúc xốp rỗng, các vết rỗng – nứt vi mạch đều có tính hấp thụ rất mạnh - Chức năng: Hấp thụ mạnh các loại chất nhờn, mùi và hữu cơ hòa tan. Than hoạt tính còn chứng tỏ được hiệu quả trong xử lý chất phóng xạ, asen và amoni. - Thời gian thay thế: 6-12 tháng III. Lõi số 03: Lõi PP 1 micron lõi lọc số 3 máy lọc nước karofi thông minh - Cấu tạo: Lõi được cấu tạo bởi sợi bông xốp của nhựa polyprolen, sau đó được nén chặt lại - Chức năng: Lọc các tạp chất hữu cơ, rỉ xét, bùn đất hay các chất lơ lửng trogn nước có kích thước lớn hơn 1 micron - Thời gian thay thế: 6-12 tháng/lần IV. Lõi số 04 : Màng thẩm thấu ngược R.Olõi lọc số 4 máy lọc nước karofi thông minh - Cấu tạo: màng R.O là một tấm màng mỏng, làm bằng vật liệu đặc biệt ( TFC – Thin Film Composite) được cuộn lại. Trên màng có rất nhiều lỗ nhỏ có kích thước chỉ 0,5 nanomet ( to hơn chỉ vài ba phân tử nước) + Chức năng: Đây là trung tâm của máy lọc nước R.O, được hoạt động dưới cơ chế + Các hợp chất hữu cơ như thuốc trừ sâu, phẩm nhuộm công nghiệp…thường có kích thước phân tử lớn nên không thể đi qua màng R.O được + Các ion kim loại tuy nhỏ nhưng bị hydrat hóa ( bị các phân tử nước bao quanh) nên cũng trở nên “cồng kềnh” hơn và cũng không thể chui lọt qua các lỗ trên màng R.O + Các vi khuẩn ( kích thước vài micromet) hay cac loại virus nhỏ hơn ( kích thước cũng vài chục nanomet), đều to gấp hàng chục lần kích thước của các lỗ trên màng R.O + Do đó, nước sau khi đi qua màng R.O chỉ còn lại nước tinh khiết! + Thời gian thay thế: 2 – 5 năm/ lần V. Lõi số 05: Carbon T33 lõi lọc số 5 máy lọc nước karofi thông minh - Cấu tạo: được cấu tạo từ than hoạt tính - Chức năng: Ổn định lại vị ngọt mát tự nhiên của nước, cân bằng pH - Thời gian thay thế: 6-12 tháng/ lần VI. Lõi lọc Karofi số 6 - Nguyên liệu : Lõi đá khoáng Lõi lọc 6 máy lọc nước Karofi - Chức năng: Bổ sung khoáng chất, chất điện giải có ích cần thiết cho cơ thể con người. Nâng cao pH, giúp trung hòa axit dư làm cơ thể khỏe hơn. Làm vị nước ngon hơn. - Tuổi thọ: 15 tháng (~ 10.900- 21.800 lít) VII. Lõi số 07 : Nguyên liệu Bioceramic - Đá Hồng Ngoại Lõi hồng ngoại Karofi Lõi chứa các hạt bóng gốm có khả năng hấp thụ năng lượng nhiệt bên ngoài để phát ra các tia hồng ngoại xa. Dưới tác dụng của tia hồng ngoại xa, nước sẽ được hoạt hóa dễ hấp thụ vào máu hơn. - Tuổi thọ: 18 - 24 tháng ( ~20.000 lít ) VIII. Lõi lọc số 08 : Lõi lọc Nano Bạc lõi lọc số 6 máy lọc nước karofi thông minh - Chức năng: Diệt sạch vi khuẩn có hại nhiễm từ môi trường. - Thời gian thay thế: 6-12 tháng/lần IX. Lõi số 09 : Đèn UV diệt khuẩn Đèn UV diệt khuẩn - Diệt khuẩn cực nhanh không cần hóa chất, không tạo sản phẩm phụ. - Hiệu quả diệt khuẩn tới 99,99%. - Không làm thay đổi thành phần lý hóa của nước. Giữ nguyên mùi vị của nước. - Dễ dàng lắp đặt và bảo dưỡng. - Đèn UV gia đình: bóng đèn 6w – công suất lọc 0,5 GPM. - Lưu lượng nước qua đèn: 1,7lit/ phút tương đương 100 lit/h. - Điện thế: 220V – 60Hz. - Vỏ bằng inox 304 đảm bảo vệ sinh và kéo dài tuổi thọ. - Tuổi thọ: 8000 giờ. 6.  Tiết kiệm chi phí: -    Tiết kiệm chi phí thay thế lõi lọc và linh phụ kiện -    Tiết kiệm chi phí sử dụng: 1 lít nước qua máy lọc RO Karofi giá 193đ trong khi đó bạn phải trả 9000đ/lít nếu dùng nước đóng chai. -    Tiết kiệm điện năng: tiêu thụ chỉ khoảng 3 kw/tháng. 7.  Linh phụ kiện chất lượng cao: -   Tủ IQ sang trọng tô điểm cho căn bếp hiện đại với bộ vi điều khiển thông minh công nghệ cảm ứng ở mặt trên tủ. Giọt nước Karofi tinh tế, mềm mượt nổi bật trên bề mặt trước tủ và phát sáng ấn tượng mỗi khi người dùng lấy nước. -    Bình áp nhựa thép Hybrid siêu bền, vòi Karofi công nghệ Mỹ, van điện từ KSD tự động, bơm hút Karofi êm ái có thể hút sâu tới 2m…. 8.  Bảo hành 2 năm. -    Máy lọc nước KAROFI được sản xuất theo quy trình công nghệ cấp chứng nhận phù hợp ISO 9001:2008. -    Nước qua máy lọc nước Karofi đạt tiêu chuẩn QCVN 6-1:2010 BYT về tiêu chuẩn nước uống đóng chai đóng bình. -    Có nguồn gốc xuất xứ rõ ràng: sản xuất và lắp ráp tại công ty cổ phần Karofi Việt Nam. -    Sử dụng màng lọc RO Filmtec, nhập khẩu trực tiếp từ Hoa Kỳ. -    Hệ thống tem nhãn sắc nét, cụ thể, rõ ràng: + Tem chức năng: được dán trên từng lõi, thể hiện rõ ràng vật liệu cấu tạo, tác dụng và thời hạn sử dụng của các bộ phận như: lõi số 1, 2, 3, bơm, bình áp, vòi. Máy lọc nước karofi iRO 9 lõi + Tem xác thực sản phẩm chính hãng DAC tem xác thực -    Bao bì được làm từ vật liệu thân thiện với môi trường, có độ bền và khả năng chịu lực kéo, lực nén và nhiệt cao giúp bảo vệ toàn vẹn cho sản phẩm -    Giải thưởng về chất lượng: "Top 100 sản phẩm vàng 2012", “Sản phẩm đảm bảo Chất lượng 2013”, "Top 100 Sản phẩm Chất lượng cao", "Đối tác chính thức với Dow Water &amp; Process Solution". Thông số kỹ thuật máy lọc nước karofi thông minh 2.0 Tên Model K9IQ-2 Hệ thông cấp lọc 9 cấp lọc Công suất lọc 10 L/H Màng lọc Màng RO Filmtec™ 50 Bình áp Nhựa siêu bền Van điện từ KSD Đồng hồ áp dầu        Không Bộ vi điều khiển        Có Bơm Radian Điện áp 220V – 50 Hz Điện năng tiêu thụ 24w/h Kích thước có tủ 850 x 430 x 330 ( mm) Thời gian bảo hành 24 tháng DOANH NGHIỆP PHƯƠNG NAM - CHUYÊN CUNG CẤP MÁY LỌC NƯỚC Địa chỉ: 375B Nguyễn Oanh, Phường 17, Quận Gò Vấp, Thành phố Hồ Chí Minh Điện thoại: 0966 766 011 - 0903 366 011 Email: pnam117@gmail.com Website: www.maylocnuoctphcm.com Máy lọc nước thông minh iRO 2.0, 9 lõi lọc Máy lọc nước thông minh iRO 2.0, 9 lõi lọc maylocnuoctphcm.com</t>
  </si>
  <si>
    <t>Máy lọc nước # karofi là đối tác chiến lược của tập đoàn DOW CHEMICAL- Hoa kỳ. Hiện tại đang có những chương trình khuyến mãi cho khách hàng khi rắp đặt máy lọc nước cao cấp #KaRoFi . Nhà nhag có nhu cầu người người có nhu cầu lắp đặt máy hãy gọi cho chúng tôi để được ưu đãi cao nhất. 0987276708</t>
  </si>
  <si>
    <t>Máy lọc nước chính hãng tốt nhất hiện nay
₫350 - Hà Nội
Nguồn nước của chúng ta ngày càng ô nhiễm, vượt nhiều các tiêu chuẩn cho phép trên thế giới, đặc biệt là nguồn nước ở Hà Nội. Người dân đang phải tự bảo vệ sức khỏe bản thân và gia đình bằng cách mua các máy lọc nước gia đình, lắp các thiết bị xử lý nước.
Do đó, chiếc máy lọc nước đang trở thành một trong những đồ dùng ngày càng phổ biến và không thể thiếu trong mỗi gia đình Việt.Hiểu được giá trị cần thiết của nước đối với mỗi con người Ngocluan.com đã cung cấp ra thị trường những dòng máy lọc nước các thương hiệu lớn uy tín như Karofi, Geyser, Aquastar...
Tầm nhìn và sứ mệnh của ngocluan.com
- Bằng khát vọng tiên phong cùng chiến lược dài hạn - phát triển bền vững để tạo dựng một thương hiệu uy tín trong nghành lọc nước
- Ngocluan.com cung cấp các dòng sản phẩm uy tín, chính hãng giá trị thực đến mọi người tiêu dùng.
- Ngocluan.com cam kết;
Cung cấp những dòng sản phẩm chính hãng.
Hàng hóa có nguồn gốc xuất sứ rõ ràng.
Cam kết giá tốt nhất thị trường.
..................................................................................................
Trung tâm phân phối máy lọc nước Ngọc Luân
 Địa chỉ: 157 Phùng Hưng, Hà Đông, Hà Nội
Tel: 04. 62604910/ 0903473001
Website: http://ngocluan.com/may-loc-nuoc/</t>
  </si>
  <si>
    <t>Máy lọc nước KAROFI đạt tiêu chuẩn Quốc gia về nước uống trực tiếp. Hãy đến siêu thị điện máy Trần Anh 727 Nguyễn Hữu Thọ để được tư vấn nhé Ib cho mình nếu gia đình bạn có nhu cầu Click for more Posted by Learn More Watch Again Resume Video Learn More www.trananh.vn 598 Views Điện máy Trần Anh Mùa hè sắp đến rồi các bạn đã chuẩn bị sắm cho gia đình mình 1 máy lọc nước để đảm bảo cho nguồn nước tinh khiết nhất chưa ạ ! Hãy cùng Trần Anh tư vấn sao cho các bạn chọn được 1 chiếc máy lọc nướng ưng ý và đúng với nhu cầu sử dụng của gia đình bạn nhé</t>
  </si>
  <si>
    <t>Máy lọc nước Karofi iRO 2.0 – Tiện lợi đến từ tính năng thông minh &amp; An toàn bởi Quy chuẩn Quốc gia
#Tiện lợi đến từ tính năng thông minh#
# Màn hình cảm ứng hiển thị chất lượng nước đầu vào và đầu ra
Bạn hoàn toàn kiểm soát được chất lượng nước sau lọc thông qua chỉ số hiển thị trên màn hình cảm ứng.
# Tự động báo rò rỉ nước
Khi phát hiện có hiện tượng nước rò rỉ, máy sẽ có tín hiệu cảnh báo bằng âm thanh, màn hình (Er5) đồng thời ngắt máy bơm để hạn chế tối đa thiệt hại từ sự cố.
# Tự động báo khi cần thay lõi
Màn hình hiển thị chi tiết thời gian sử dụng còn lại của từng lõi lọc giúp bạn hoàn toàn chủ động và tiết kiệm thời gian, công sức về việc thay lõi trong suốt quá trình sử dụng sản phẩm.
#An toàn bởi Quy chuẩn Quốc gia QCVN6-1:2010/BYT#
#Đảm bảo an toàn tuyệt đối khi uống trực tiếp: Kiểm soát 21 chỉ tiêu hóa lý và 5 chỉ tiêu vi sinh bắt buộc đối với nước uống trực tiếp
#Quy chuẩn cao nhất tại Việt Nam đối với nước uống trực tiếp
#Quy trình kiểm định nghiêm ngặt được hướng dẫn bởi Tổ chức Y tế Thế Giới (WHO) và UNICEF do Viện Sức Khỏe Nghề Nghiệp và Môi Trường - thuộc bộ Y Tế Việt Nam thực hiện
Để tìm hiểu thêm thông tin về máy lọc nước RO Karofi, hãy inbox hoặc để lại comment hoạc liên hệ qua ĐT : 0236 6556386</t>
  </si>
  <si>
    <t>Máy lọc nước karofi số 1 tại việt nam tốt nhất luôn</t>
  </si>
  <si>
    <t>Máy lọc nước Ro hãng KAROFI hàng ưu đãi giá hỗ trợ CBCNV của công ty. Máy lọc 7 cấp , tủ sơn tĩnh điện , mặt kính cường lực sang trọng ....  Giá bán lẻ bao gồm công lắp đặt tại nội thành Hà Nội 4.200.000 Camera SIEPEM thông minh thế hệ mới giá 1.350.000 bao gồm 1 thẻ nhớ GB các Bác quan tâm vui lòng check inbox để có giá tốt nhất ạ Bao giá toàn quốc các bác quan tâm ib em sđt 097.666.7986 Các bác xem thông tin chi tiết sản phẩm link bên dưới nhé: http://www.maylocnuockarofi.com/may-loc-nuoc-ka…/359-sp.html</t>
  </si>
  <si>
    <t>Máy lọc nước Ro hãng KAROFI hàng ưu đãi giá hỗ trợ CBCNV của công ty. Máy lọc 7 cấp , tủ sơn tĩnh điện , mặt kính cường lực sang trọng ....  Giá bán lẻ bao gồm công lắp đặt tại nội thành Hà Nội 4.200.000 Camera SIEPEM thông minh thế hệ mới giá 1.350.000 bao gồm 1 thẻ nhớ GB các Bác quan tâm vui lòng check inbox để có giá tốt nhất ạ Bao giá toàn quốc các bác quan tâm ib em sđt 097.666.7986 Các bác xem thông tin chi tiết sản phẩm link bên dưới nhé http://www.maylocnuockarofi.com/may-loc-nuoc-ka…/359-sp.html</t>
  </si>
  <si>
    <t>Máy lọc nước Ro hãng KAROFI hàng ưu đãi giá hỗ trợ CBCNV của công ty. Máy lọc 7 cấp , tủ sơn tĩnh điện , mặt kính cường lực sang trọng ....  Giá bán lẻ bao gồm công lắp đặt tại nội thành Hà Nội 4.200.000 Camera SIEPEM thông minh thế hệ mới giá 1.350.000 bao gồm 1 thẻ nhớ GB các Bác quan tâm vui lòng check inbox để có giá tốt nhất ạ Bao giá toàn quốc các bác quan tâm ib em sđt 097.666.7986 Các bác xem thông tin chi tiết sản phẩm link bên dưới nhé : http://www.maylocnuockarofi.com/may-loc-nuoc-ka…/359-sp.html</t>
  </si>
  <si>
    <t>Máy lọc nước RO Karofi Máy lọc nước RO Karofi 8 lõi lọc tủ kính cường lực cao cấp - Bình áp nhựa siêu bền sản xuất theo công nghệ tiên tiến đạt tiêu chuẩn cao cấp về vệ sinh và sức khỏe bởi NSF. - Điện áp: 24v - Công suất: 10L/h - Kích thước: 425 x 325 x 560 ( mm) - Sản phẩm bảo hành tới 24 tháng + Loại bỏ các ion kim loại nặng, asen, amoni, mangan, chì... + Loại bỏ các chất hữu cơ, thuốc trừ sâu độc hại Loại bỏ các vi khuẩn, virus gây bệnh + Hệ thống lọc nước tinh khiết với công suất lọc 10 - 15 lít/h + Điện năng tiêu thụ: 7w/h + Lọc nước uống tinh khiết từ nước giếng đã qua xử lý thô, nước máy,nước nhiễm đá vôi cao + Thích hợp với mọi hộ gia đình Liên hệ: Cửa hàng máy lọc nước Quyền Hòa ĐT : 0983.663.658/ 0985.722.240</t>
  </si>
  <si>
    <t>Máy lọc nước Thanh Loan Chuyên các dịch vụ MÁY LỌC NƯỚC THANH LOAN - Chuyên bán buôn bán lẻ máy lọc nước, linh kiện thiết bị máy lọc nước các thương hiệu KAKARO, KAROFI, KANGAROO, GOLD FISH... - Bảo hành bảo dưỡng máy lọc nước 24/7 - Dịch vụ kiểm tra nước và thay lõi lọc tại nhà - Địa chỉ:389-Trường Chinh-Kiến An - HP - Website: maylocnuochaiphong.com - Gmail: locnuocthanhloan@gmail.com - LH: 0313.677.559 / 0936.910.387</t>
  </si>
  <si>
    <t>Máy lọc nước thông minh Karofi Ki8N v1.1 là thành tự khoa học kỹ thuật đỉnh cao trong nghiên cứu và phát triển của Karofi Việt Nam. Hiện với tính năng tự sục rửa màng lọc, tự động báo nước cấp yếu, cảnh báo rò rỉ, tự động báo thay lõi lọc theo thời gian thực đã san sẻ cùng người tiêu dùng thành phố một phần bộn bề lo toan của cuộc sống phố thị trong nhu cầu về một nguồn nước trong lành. http://www.giadungbonmua.vn 0988851233 - 0912434566 Thanks</t>
  </si>
  <si>
    <t>Máy thông minh Karofi iRo 2.0 (7 cấp cảm ứng)  Màn hình cảm ứng hiển thị TDS : TDS là tổng chất rắn hoà tan trong nước, bao gồm khoáng chất, muối hoặc kim loại hòa tan tồn tại trong một thể tích nước. Nước qua máy lọc nước có khả năng loại bỏ từ 95% – 98% lượng chất rắn hòa tan trong nước. Tự động báo thay lõi với màn hình hiển thị chi tiết thời gian còn lại thay thế của từng lõi. Tự động sục rửa màng RO giúp nâng cao chất lượng nước, giảm 13% lượng nước thải gây lãng phí. Tự động báo nước cấp yếu giúp đảm bảo công suất hoạt động và tăng độ bền cho máy. Tính năng cảnh báo rò rỉ nước, giúp gia tăng độ bền cho sản phẩm và ngăn ngừa những hậu quả khi máy gặp sự cố. Công nghệ lọc RO có khả năng loại bỏ 99,99% Amip, Asen, các ion kim loại nặng, virus, vi khuẩn và các tạp chất khác cho nguồn nước hoàn toàn tinh khiết. Hệ thống lọc 7 cấp: với lõi số 6, 7 là lõi khoáng đá và Nano Silver có khả năng diệt tới 99,99% vi khuẩn trong nước. Tiết kiệm chi phí thay thế lõi lọc và linh phụ kiện, tiết kiệm điện năng: tiêu thụ chỉ khoảng 3 kw/tháng. Giá : 6.450.000 ______________________ ĐIỆN MÁY TOẢN SEN Điện tử - điện lạnh - đồ gia dụng ĐC: Long hưng, long đống, Bắc Sơn, Lạng Sơn. SĐT tư vấn: 0949388102 Điện Máy Toản Sen chúng tôi có dịch vụ gì ? ● Điện máy cung cấp tất cả các thiết bị TV, Tủ lạnh, Máy giặt, Điều Hòa, Dàn Âm Thanh trên thị trường ! ● Khách hàng không cần đến trực tiếp cửa hàng, chỉ cần đọc mã sản phẩm và đặt hàng giá sẽ rẻ hơn 2% so với giá bán niêm yết tại cửa hàng hoặc so với trên MẠNG! ●Lắp đặt và Vận chuyển miễn phí lên tới 60km ●Bảo hành, bảo trì tại nhà nhanh gọn nhẹ giúp khách hàng an tâm hơn trong quá trình sử dụng. ●Giá cả hợp lý với chất lượng sản phẩm cùng những dịch vụ ưu đãi đi kèm, ●Tận tình khách đến vừa lòng khách đi. Rất hân hạnh được phụ vụ quý khách gần xa!</t>
  </si>
  <si>
    <t>Model: Máy lọc nước Karofi thông minh iRO 2.0 - 8 cấp lọc Giá hãng: 7.500.000 đ Giá cửa hàng: giảm 20% chỉ còn 6000000 + quà tặng » Bảo hành: 24 tháng lắp đặt tại nhà Cam kết, uy tín ,chất lượng, giá bao rẻ nhất đà nẵng</t>
  </si>
  <si>
    <t>mọi người có thể dùng thử, máy lọc nước karofi chất lượn khá ổn định Karofi - Máy lọc nước thông minh ĐÂU LÀ CÔNG NGHỆ LỌC THỰC SỰ PHÙ HỢP VỚI NGUỒN NƯỚC VIỆT NAM Máy lọc nước không dùng điện, không nước thải là gì? Không dùng điện, không nước thải là hai ưu điểm nổi trội của các công nghệ lọc như MF, UF và Nano. Tại sao không dùng điện? Các công nghệ này có tác dụng loại bỏ tạp chất có kích thước to, với áp lực nước thấp (từ 1-2 tầng nhà) đã có thể cho dòng nước chảy qua các lớp vật liệu chính vì vậy mà không cần sử dụng điện hay máy bơm như công nghệ RO. Tại sao không có nước thải? Khi nước đi qua các lớp vật liệu lọc của các công nghệ này, tạp chất có kích thước lớn được tiếp xúc với vật liệu sẽ được vật liệu giữ lại trên bề mặt, còn một số kim loại nặng hoặc thuốc trừ sâu có kích thước siêu nhỏ thì vẫn theo dòng nước ra vòi. Nên chúng sẽ không tạo ra nước thải. Đâu là sự khác biệt giữa MF, UF, Nano và RO? Sự khác biệt chính giữa công nghệ lọc không sử dụng điện, không nước thải và công nghệ thẩm thấu ngược RO nằm ở kích thước của lỗ lọc, điều này sẽ quyết định hiệu quả lọc của thiết bị. Khi kích thước lỗ lọc càng nhỏ thì loại được càng nhiều chất bẩn, đặc biệt những chất ô nhiễm có kích thước siêu nhỏ như chất hữu cơ, thuốc trừ sâu, kim loại và virus. Công nghệ RO với máy bơm sẽ tạo ra áp lực mạnh để đảm bảo loại bỏ hoàn toàn chất độc hại. Mặt khác, các màng lọc MF (vi lọc), UF (siêu lọc) và Nano chỉ có thể giúp loại bỏ các loại hạt, vi khuẩn có kích thước lớn, trong khi đó RO có thể loại bỏ các chất có kích thước nhỏ tới 0.0001 µm (1/100 triệu cm). Công nghệ nào thực sự phù hợp với nguồn nước Việt Nam? Với cấu trúc địa chất đặc biệt và nền kinh tế nông nghiệp nên nguồn nước ăn uống sinh hoạt của người VN thường nhiễm nhiều tạp chất, hàm lượng kim loại năng như Asen, Sắt, Chì và các chất hữu cơ, thuốc trừ sâu…rất cao. RO là công nghệ lọc nước duy nhất có khả năng lọc bỏ hoàn toàn các thành phần ô nhiễm, vi khuẩn, virus, kim loại nặng... đem lại nguồn nước uống an toàn nhất cho người tiêu dùng. -\-\- Để tìm hiểu thêm thông tin về máy lọc nước RO Karofi, hãy inbox hoặc để lại comment, Karofi sẽ liên hệ bạn ngay. # Karofi_maylocnuocthongminh , # qcvn6 -1, # chuanquocgianuocuongtructiep</t>
  </si>
  <si>
    <t>NPP Kiên Giang: 0989 799 968 Máy lọc nước thông minh Karofi iRO 2 0 Thấu hiểu những băn khoăn của người tiêu dùng về chất lượng nước sau lọc, máy lọc nước thông minh Karofi iRO 2.0 phiên bản mới trang bị màn hình cảm ứng hiển... youtube.com</t>
  </si>
  <si>
    <t>Nước chiếm 70% cơ thể con người ...vâng đúng là như vậy nhưng để có nguồn nước sạch,tinh khiết và ngon ngọt đảm bảo sức khỏe thì k phải tự nhiên mà có hiện nay trên thị trường đã ra đời rất nhiều loại máy lọc nước với nhiều thương hiệu khác nhau.đáp ứng được nhu cầu của khách hàng cửa hàng em đã và đang bán 2 loại máy lọc nước mà mn đang ưa dùng đó là máy lọc nước SUNHOUSE 8 cấp lọc và máy lọc nước KAROFI loại 7 cấp lọc và loại 8 cấp lọc 2 loại máy lọc nước nước này có những tính năng vượt trội như Tự động ngừng hoạt động khi áp lực đầu nguồn k đủ Tự động ngừng hoạt động khi nước đầy bình Màng lọc r.o filmtec sx tại Hoa kì Tạo ra nước kiềm tính,trung hòa axit dư thừa trong tế bào,giúp giảm trừ bệnh tật,bệnh ngoài da Loại bỏ những tạp chất kim loại nặng độc tố gây ung thư,bệnh đường tiêu hóa... Tách nhóm phân tử nước,tăng lượng oxi trong nước ngăn ngừa khô da,lão hóa Đặc biệt lõi số 8( đá maifan) chứa 45 loại khoáng chất có lợi cho cơ thể được ng dụng chữa bệnh da liễu, tiêu hóa.. Nước lọc qua bình được uống trực tiếp k cần đun sôi rất tiện cho cuộc sống bộn bề hiện đại ngày nay. Đại lí chuyên hàng gia dụng và điện lạnh nhà em cam kết luôn bán đúng giá (rẻ hơn hoặc bằng giá siêu thị)và bảo hành12 tháng,miễn phí lắp đặt. Tri ân khách hàng khi mua máy lọc nước SUNHOUSE hoặc máy lọc nước KAROFI là 1 ấm siêu tốc trị giá 185k hoặc 1 chảo tinh thể kim cương side 28 trị giá 275k và còn nhiều món quà khác cho khách hàng lựa chọn</t>
  </si>
  <si>
    <t>NƯỚC THẾ NÀO MỚI ĐẠT CHUẨN NƯỚC UỐNG TRỰC TIẾP?
Cùng với sự xuất hiện của hơn 200 nhãn hiệu MLN trên thị trường là sự hoang mang, lo lắng của người tiêu dùng khi không biết phải trao niềm tin và sức khỏe của gia đình mình cho thương hiệu nào. Theo khuyến cáo của Bộ Y Tế, để nước từ máy lọc nước có thể uống trực tiếp, cần đạt Quy chuẩn QCVN6-1:2010/BYT – Đây là Quy chuẩn kĩ thuật quốc gia cao nhất dành cho nước uống trực tiếp. Người tiêu dùng có thể xem QCVN6-1 là một trong những tiêu chí khi chọn mua Máy lọc nước cho gia đình.
Tại sao QCVN6-1:2010/BYT là tiêu chuẩn bắt buộc để đánh giá chất lượng nước sau lọc tại Việt Nam? 
1, Quy trình kiểm định chặt chẽ 
Theo hướng dẫn của Tổ chức Y tế Thế Giới (WHO) và UNICEF, do Viện Sức Khỏe Nghề Nghiệp và Môi Trường – Thuộc Bộ Y Tế Việt Nam thực hiện, gồm 2 bước đánh giá: 
Đánh giá Hiệu quả xử lý nước ban đầu:(gồm 2 thử nghiệm) Thử nghiệm chung (General Test water) và thử nghiệm thử thách (Challenge Test water) nhằm đảm bảo thiết bị lọc có hiệu quả đối với các nguồn nước, chất lượng nước đầu vào khác nhau hay không. 
Đánh giá giám sát: Đánh giá ngẫu nhiên 1 tỷ lệ số thiết bị đang được người dân sử dụng trong suốt vòng đời sử dụng của sản phẩm theo khuyến cáo của nhà sản xuất để đảm bảo thiết bị lọc nước luôn đảm bảo hiệu quả lọc tại mọi thời điểm sử dụng và kịp thời khuyến cáo đến người sử dụng và nhà sản xuất.
2, 21 chỉ tiêu hóa lý và 5 chỉ tiêu vi sinh nằm trong giới hạn tối đa cho phép. Nguồn nước được cấp chứng nhận QCVN6-1 phải đạt quy chuẩn của BYT đối với 21 chỉ tiêu hóa lý Asen, Amoni, Chì, Cyanua, thủy ngân, chất nhiễm xạ,... và 5 chỉ tiêu vi sinh ..., đảm bảo an toàn tuyệt đối cho sức khỏe người dùng khi uống trực tiếp.
Người tiêu dùng hãy nhớ kiểm tra kỹ tem QCVN6-1:2010/BYT đối với các dòng máy lọc nước cho ra nước uống trực tiếp để đảm bảo chất lượng nguồn nước và sức khỏe cho cả gia đình.</t>
  </si>
  <si>
    <t>Quý khách có nhu cầu tư vấn, lắp đặt, sửa chữa máy lọc nước thông mình Karofi, xin vui lòng liên hệ số điện thoại : 0933834868, để nhận được sự hỗ trợ và giá cả tốt nhất!!!</t>
  </si>
  <si>
    <t>Sản phẩm máy lọc nước thông minh 2.0 Giới thiệu máy lọc nước thông minh Karofi iRO 2.0 bởi Vanoka Việt Nam Thông số kĩ thuật: Công suất lọc 10 Lít/giờ Màng lọc Màng RO Filmtec™ 50 Bình áp Nhựa siêu bền Van điện từ KSD Bộ vi điều khiển Có Bơm Karofi Headon 24V Động... youtube.com</t>
  </si>
  <si>
    <t>Sáng mai em có 3 đơn hàng lắp karôfi thông minh này không biết có phục vụ hết cho các khách không vì em còn chuyến hàng lớn của sàn giao dịch lộc linh tràng an nếu không lắp kịp khách thông cảm cho em hôm sau em lắp nốt.mà tiện đây em cũng nói luôn để các bạn hiểu chiếc máy lọc nước thông minh này.Đây là dòng máy thông minh nên các bạn sử dụng cũng phải chú ý 1 chút vì có lỗi nhỏ máy cũng báo,chứ không như các dòng máy thường.dòng máy thường các bạn sử dụng có thể vài tháng các bạn thay quả lọc nhưng dòng thông minh này quả lọc bẩn lúc nào là máy sẽ báo lỗi và các bạn phải thay chứ không lọc ào ào như các máy thường, khách nhà em thì đa số dùng thông minh nhưng nhiều người không biết lợi ích của nó lại cứ nghĩ sai vấn đề,các bạn bỏ tiền ra là các bạn phải hiểu mình mua máy lọc sử dụng đúng mục đích lọc nước chuẩn để cho mình sức khỏe chứ không phải mua máy lọc để gọi là có trong căn phòng không cần biết lọc như thế nào? Trên thị trường có quá nhiều loại máy lọc nhưng liệu có đáp ứng đúng nhu cầu của các bạn mong muốn .Chúc quý khách hài lòng với sản phẩm của chúng tôi</t>
  </si>
  <si>
    <t>Sang trọng, Tinh Tế và Tiện Lợi .
Cây Nước Nóng Lạnh Tích Hợp Hệ Thống Lọc RO 
1. Công nghệ tiên tiến
-- Tích hợp hệ thống lọc RO 7 cấp có khả năng loại bỏ 99.9% các Amip, Asen, các kim loại nặng, virus, vi khuẩn có trong nước....... (  nối trực tếp từ nước thủy cục vừa lọc vừa nóng lạnh )
2. Làm nóng sâu và làm lạnh nhanh
- Sử dụng công nghệ Block tiên tiến cho khả năng làm nóng tới đến trên 90 độ, lạnh xuống dưới 10 độ
3. Thiết kế an toàn và tinh tế.
- Đèn Led hiển thị chế độ nước nóng lạnh.                    
- Nút khóa vòi nóng, an toàn tuyệt đối với trẻ nhỏ.
- Khoảng cách giữa vòi và khay đựng nước được thiết kế hợp lý có tính toán khiến bạn dễ dàng lấy nước khi sử dụng cốc cao hay bình đựng cá nhân.
- Nhỏ gọn với vỏ được chế tạo từ nhựa ABS trắng tinh khiết siêu bền, có khả năng chịu lực, chịu nhiệt, dễ dàng vệ sinh, tạo cảm giác sạch sẽ và an toàn cho người sử dụng.
4. Bảo hành
- Sản phẩm được bảo hành 2 năm, đặc biệt hệ thống làm lạnh bằng Block được bảo hành tới 3 năm.
Để tìm hiểu thêm thông tin về Cây nước Nóng Lạnh Karofi, hãy inbox hoặc để lại comment hoạc liên hệ qua ĐT : 0236 655638</t>
  </si>
  <si>
    <t>Sức khỏe là trên hết moi người ah. Giờ nguồn nước sư dụng rất ô nhiễm kê ca nước máy. Vậy nên mỗi gia đình hay sắm may lọc nước để sử dụng để đảm bảo cho sức khỏe bản thân. Mình chuyên cung cấp máy lọc các loại Karofi,Kangaroo, Nanopro, Faxcom, Sonycook, thay lõi lọc, thay thế các linh kiện của may khi hỏng. Các chế có nhu cầu cư alo mình nhé phục vụ nhiệt tình chu đáo , đảm bảo chất lượng bảo hành 2năm Sđt 0989230663 hoặc 0943674638 +7</t>
  </si>
  <si>
    <t>Thach thức mọi nguồn nươc Karofi - Máy lọc nước thông minh ĐÂU LÀ CÔNG NGHỆ LỌC THỰC SỰ PHÙ HỢP VỚI NGUỒN NƯỚC VIỆT NAM Máy lọc nước không dùng điện, không nước thải là gì? Không dùng điện, không nước thải là hai ưu điểm nổi trội của các công nghệ lọc như MF, UF và Nano. Tại sao không dùng điện? Các công nghệ này có tác dụng loại bỏ tạp chất có kích thước to, với áp lực nước thấp (từ 1-2 tầng nhà) đã có thể cho dòng nước chảy qua các lớp vật liệu chính vì vậy mà không cần sử dụng điện hay máy bơm như công nghệ RO. Tại sao không có nước thải? Khi nước đi qua các lớp vật liệu lọc của các công nghệ này, tạp chất có kích thước lớn được tiếp xúc với vật liệu sẽ được vật liệu giữ lại trên bề mặt, còn một số kim loại nặng hoặc thuốc trừ sâu có kích thước siêu nhỏ thì vẫn theo dòng nước ra vòi. Nên chúng sẽ không tạo ra nước thải. Đâu là sự khác biệt giữa MF, UF, Nano và RO? Sự khác biệt chính giữa công nghệ lọc không sử dụng điện, không nước thải và công nghệ thẩm thấu ngược RO nằm ở kích thước của lỗ lọc, điều này sẽ quyết định hiệu quả lọc của thiết bị. Khi kích thước lỗ lọc càng nhỏ thì loại được càng nhiều chất bẩn, đặc biệt những chất ô nhiễm có kích thước siêu nhỏ như chất hữu cơ, thuốc trừ sâu, kim loại và virus. Công nghệ RO với máy bơm sẽ tạo ra áp lực mạnh để đảm bảo loại bỏ hoàn toàn chất độc hại. Mặt khác, các màng lọc MF (vi lọc), UF (siêu lọc) và Nano chỉ có thể giúp loại bỏ các loại hạt, vi khuẩn có kích thước lớn, trong khi đó RO có thể loại bỏ các chất có kích thước nhỏ tới 0.0001 µm (1/100 triệu cm). Công nghệ nào thực sự phù hợp với nguồn nước Việt Nam? Với cấu trúc địa chất đặc biệt và nền kinh tế nông nghiệp nên nguồn nước ăn uống sinh hoạt của người VN thường nhiễm nhiều tạp chất, hàm lượng kim loại năng như Asen, Sắt, Chì và các chất hữu cơ, thuốc trừ sâu…rất cao. RO là công nghệ lọc nước duy nhất có khả năng lọc bỏ hoàn toàn các thành phần ô nhiễm, vi khuẩn, virus, kim loại nặng... đem lại nguồn nước uống an toàn nhất cho người tiêu dùng. -\-\- Để tìm hiểu thêm thông tin về máy lọc nước RO Karofi, hãy inbox hoặc để lại comment, Karofi sẽ liên hệ bạn ngay. # Karofi_maylocnuocthongminh , # qcvn6 -1, # chuanquocgianuocuongtructiep</t>
  </si>
  <si>
    <t>Tham khảo và cảm nhận máy lọc nước Karofi. Tam Kỳ liên hệ 96 Thái Phiên nhé. ĐT:  0913 484 067 Máy Lọc Nước Karofi tại Đà Nẵng- Quảng Nam- Quảng Ngãi Household Supplies 1,557 Likes 155 talking about this</t>
  </si>
  <si>
    <t>Tình yêu sẽ HẠNH PHÚC HƠN bằng cách trao cho người bạn đời của mình bằng những món quà thể hiện sự THẤU HIỂU và SẺ CHIA.
---------------------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 # Showroom #NộithấtHàDũng - Đại lý phân phối máy lọc nước thông minh #Karofi tại Hải Phòng
# Hotline: 0984.705.899
Địa chỉ: 159-161-163-165 Nguyễn Văn Linh, Lê Chân, Hải Phòng.
# Điện thoại: 0313.764.312 - Email: chungha2712@gmail.com
Website: http://noithathadung.com/
Xem thêm các sản phẩm khác tại: http://noithathadung.com/karofi-h36.html</t>
  </si>
  <si>
    <t>Với mục tiêu cố gắng phục vụ nhu cầu nước sạch toàn Hà Nội nên xa gần không phải trở ngại đối với chúng tôi Vấn đề lớn nhất là sự tin yêu và nhiệt tình ủng hộ của cô bác anh chị em. Karofi K8 với 5 lõi lọc chính cùng 3 lõi bổ sung khoáng chất và cân bằng ph cho nguồn nước thật sự trong lành giadungbonmua.vn/may-loc-nuoc-karofi-k8.html - 0988851233 _ 0912434566 Thanks</t>
  </si>
  <si>
    <t>Chào bạn, nước ăn uống sinh hoạt của người VN thường nhiễm nhiều tạp chất, hàm lượng kim loại năng như Asen, Sắt, Chì và các chất hữu cơ, thuốc trừ sâu…rất cao. RO là công nghệ lọc nước duy nhất có khả năng lọc bỏ hoàn toàn các thành phần ô nhiễm, vi khuẩn, virus, kim loại nặng... đem lại nguồn nước uống an toàn nhất cho người tiêu dùng.
Nếu dùng MLN ko dùng nước  thải, k dùng điện sẽ ko đảm bảo lọc sạch được nguồn nước VN bạn ạ.</t>
  </si>
  <si>
    <t>Ai ở thanh hóa liên hệ với e để dk sử dụng máy chính hãng với giá thành hợp lý nhất</t>
  </si>
  <si>
    <t>Chào bạn, tại Bắc Ninh, bạn có thể đến các Đại lý của Karofi theo địa chỉ này bạn nhé:http://karofi.com/?act=agency&amp;txtProvinceID=27&amp;txtDistrictID=0&amp;agency_filter=T%C3%ACm+ki%E1%BA%BFm</t>
  </si>
  <si>
    <t>Chào bạn, tại Thanh Hóa bạn có thể mua máy lọc nước KRF ở các Đại lý độc quyền của KRF bạn nhé. Bạn tìm thêm các đại lý ở link này nha: http://karofi.com/?act=agency&amp;txtProvinceID=38&amp;txtDistrictID=0&amp;agency_filter=T%C3%ACm+ki%E1%BA%BFm</t>
  </si>
  <si>
    <t>Có bán tại trung tâm mua sắm điện máy TUẤN HÙNG 130 HV thị trấn chưp rông gia lai ai ở gần thì gọi số 0914097792 nhé cảm ơn!</t>
  </si>
  <si>
    <t>Ở Vĩnh Phúc có rất nhiều Đại lý của Karofi - Máy lọc nước thông minh, bạn xem ở link này bạn nhé: http://karofi.com/?act=agency&amp;txtProvinceID=26&amp;txtDistrictID=0&amp;agency_filter=T%C3%ACm+ki%E1%BA%BFm</t>
  </si>
  <si>
    <t>Chào bạn, các đại lý của KRF tại Quảng Ngãi bạn có thể xem ở link này nhé:  http://karofi.com/?act=agency&amp;txtProvinceID=51&amp;txtDistrictID=0&amp;agency_filter=T%C3%ACm+ki%E1%BA%BFm</t>
  </si>
  <si>
    <t>(y) Cẩm ơn bạn và gia đình đã tin dùng Karofi - Máy lọc nước thông minh</t>
  </si>
  <si>
    <t>(y) Tặng máy lọc nước là tặng yêu thương, tặng sức khỏe cho vợ thân yêu đó bạn</t>
  </si>
  <si>
    <t>?</t>
  </si>
  <si>
    <t>2. Cây nóng lạnh 030s tích hợp hệ thống lọc nhập khẩu nguyên chiếc cuả Hàn Quốc  giá nêm yết 12.000.000 đ</t>
  </si>
  <si>
    <t>2. Cây nóng lạnh 030s tích hợp hệ thống lọc nhập khẩu nguyên chiếc cuả Hàn Quốc giá nêm yết 12.000.000 đ</t>
  </si>
  <si>
    <t>Bạn cần KRF tư vấn điều gì ạ? Bạn có thể gửi inbox cho KRF ko?</t>
  </si>
  <si>
    <t>Bạn cho KRF xin sđt nữa nhé. Chúng tôi sẽ gọi lại để tư vấn bạn</t>
  </si>
  <si>
    <t>Bạn ở đâu ở Gia Lai ạ?</t>
  </si>
  <si>
    <t>Cả nhà mình đều dùng Karofi (y)</t>
  </si>
  <si>
    <t>Cá rô phi - Máy lọc nước hàng đầu Việt Nam</t>
  </si>
  <si>
    <t>Chào bạn, bạn cần biết thông tin gì ạ?</t>
  </si>
  <si>
    <t>Chào bạn, bạn cần KRF tư vấn bạn điều gì ạ?</t>
  </si>
  <si>
    <t>Chào bạn, bạn cần KRF tư vấn gì ạ?</t>
  </si>
  <si>
    <t>Chào bạn, bạn inbox cho KRF sđt và địa chỉ để Tư vấn viên gọi lại cho bạn nhé.</t>
  </si>
  <si>
    <t>Chào bạn, bạn ở khu vực nào ạ? Nếu bạn cần tư vấn về chính sách mua máy, bạn gọi đến tổng đài 1900 6418 để được tư vấn bạn nhé.</t>
  </si>
  <si>
    <t>Chào bạn, bạn vui lòng gọi đến số Hotline 1900 6418 để được trợ giúp bạn nhé</t>
  </si>
  <si>
    <t>Chào bạn, KRF đã inbox thông tin về giá máy và các tính năng đặc biệt của máy cho bạn, Bạn check inbox bạn nhé. :)</t>
  </si>
  <si>
    <t>Chào tạm biệt những người anh đã quan tâm và giúp đỡ em trong thời gian vừa qua.em xin chân thành cảm ơn các anh,cảm ơn Karofi</t>
  </si>
  <si>
    <t>Chúc mừng sinh nhật A Đức TGD, C .hảo As, Nhâm trade và toàn thể các bạn karofi nhé</t>
  </si>
  <si>
    <t>Có lẽ nào  14/2 tặng vk cái máy lọc nước</t>
  </si>
  <si>
    <t>Đã có thêm em karÔfi nhé</t>
  </si>
  <si>
    <t>Inbox mình nha</t>
  </si>
  <si>
    <t>Karofi bạn đồng hành của mọi nhà</t>
  </si>
  <si>
    <t>Karofi doi moi ne cac bac ai co nhu cau hay liên he nhe</t>
  </si>
  <si>
    <t>Liên hê e 0979764773 có giá tot</t>
  </si>
  <si>
    <t>Nếu cần tư vấn điều gì, bạn hãy gọi đến Hotline của Karofi 1900 6418 nhé.</t>
  </si>
  <si>
    <t>Người Karofi chào đón Karofi bên người ấy/gia đình và bạn bè như thế nào ???</t>
  </si>
  <si>
    <t>Các bạn luôn được chào đón tại Karofi (y)</t>
  </si>
  <si>
    <t>Chào bạn, máy kêu tít tít bạn có để ý thấy lỗi gì khác không ạ? Bạn xem thêm chi tiết ở hình ảnh này bạn nhé. Nếu cần tư vấn thêm, bạn vui lòng gọi đến số 1900 6418 nhé.</t>
  </si>
  <si>
    <t>Cảm ơn bạn đã tinh dùng KRF (y)</t>
  </si>
  <si>
    <t>BẠN LÀ NGƯỜI TRẺ TUỔI.!!! - Bạn chưa có kinh nghiệm - Bạn lo lắng về môi trường làm việc thiếu thân thiện - Bạn sợ mình không được quan tâm - Bạn nghĩ mình chỉ tốt nghiệp 12, trung cấp,…. HÃY NGỪNG LO LẮNG – Hãy nhanh tay nộp hồ sơ ứng tuyển ngay cho chúng tôi. Vị trí PG/PB làm việc tại các siêu thị ở Tp.HCM ( nhân viên tư vấn bán hàng ). - Lương cơ bảng 3.500.000 + 660.000( phụ cấp ăn uống, son phấn), thưởng doanh số - Thời gian làm việc 7 h/ngày + 1 h nghỉ trưa. - Chế độ bảo hiểm xã hội và Bảo hiểm y tế theo quy định Ưu cầu : - Bạn phải là công dân Việt Nam giới tính rõ ràng - Chúng tôi không cần bạn phải “ hót boy” / “ hót girl” đơn giản bạn phải tự tin với chính mình - Bạn phải là người có kỉ luật, chịu đứng, chịu lạnh. ^^ Quyền lợi : - Bạn sẽ làm việc trong môi trường mát mẻ, chuyên nghiệp. - Được đi du lịch 1 năm 1 lần tại những nơi nổi tiếng. - Được thưởng vào các dịp lễ, sinh nhật, …… P/S: Mrs. Nữ : 0911889026 , email: nunt@karofi.com Mr. Nghiệp : 0902549196, email: luongvannghiep72@gmail.com Máy lọc nước Karofi chuẩn mực của sự tinh khiết Máy lọc nước thông minh Karofi chuẩn quốc gia. Máy lọc nước uống trực tiếp, tiên phong về công nghệ, dẫn đầu về chất lượng, cảm nhận tường tận sự tinh khiết karofi.com</t>
  </si>
  <si>
    <t>BẠN LÀ NGƯỜI TRẺ TUỔI.!!! - Bạn chưa có kinh nghiệm - Bạn lo lắng về môi trường làm việc thiếu thân thiện - Bạn sợ mình không được quan tâm - Bạn nghĩ mình chỉ tốt nghiệp 12, trung cấp,…. HÃY NGỪNG LO LẮNG – Hãy nhanh tay nộp hồ sơ ứng tuyển ngay cho chúng tôi. Vị trí PG/PB làm việc tại các siêu thị ở Tp.HCM ( nhân viên tư vấn bán hàng ). - Lương cơ bảng 3.500.000 + 660.000( phụ cấp ăn uống, son phấn), thưởng doanh số - Thời gian làm việc 7 h/ngày + 1 h nghỉ trưa. - Chế độ bảo hiểm xã hội và Bảo hiểm y tế theo quy định Ưu cầu : - Bạn phải là công dân Việt Nam giới tính rõ ràng - Chúng tôi không cần bạn phải “ hót boy” / “ hót girl” đơn giản bạn phải tự tin với chính mình - Bạn phải là người có kỉ luật, chịu đứng, chịu lạnh. ^^ Quyền lợi : - Bạn sẽ làm việc trong môi trường mát mẻ, chuyên nghiệp. - Được đi du lịch 1 năm 1 lần tại những nơi nổi tiếng. - Được thưởng vào các dịp lễ, sinh nhật, …… P/S: Mrs. Nữ : 0911889026 , email: nunt@karofi.com Mr. Nghiệp: 0902549196, email: luongvannghiep72@gmail.com Máy lọc nước Karofi chuẩn mực của sự tinh khiết Máy lọc nước thông minh Karofi chuẩn quốc gia. Máy lọc nước uống trực tiếp, tiên phong về công nghệ, dẫn đầu về chất lượng, cảm nhận tường tận sự tinh khiết karofi.com</t>
  </si>
  <si>
    <t>Cơ hội việc làm cho chuyên viên hóa học, môi trường nhé ^^ Công ty mình đang làm (KAROFI VIỆT NAM) đang tuyên chuyên viên hóa học, môi trường. Anh/chị bạn bè nào có nhu cầu làm việc trong môi trường năng động, chuyên nghiệp, hưởng các chế độ phúc lợi rất tốt thì hãy nhanh tay apply nhé! Đảm bảo tất cả sự cống hiến của bạn sẽ được ghi nhận và quyền lợi được hưởng rất xứng đáng. Mọi người có thể tham khảo thêm thông tin ở link bên dưới nhé! https://www.vietnamworks.com/chuyen-vien-hoa-hoc-761670-jv/ Mọi người apply luôn và ngay không lỡ mất cơ hội làm đồng nghiệp cùng mình nhé!</t>
  </si>
  <si>
    <t>Công ty mình đang làm (KAROFI VIỆT NAM) đang tuyên chuyên viên hóa học, môi trường. Anh/chị bạn bè nào có nhu cầu làm việc trong môi trường năng động, chuyên nghiệp, hưởng các chế độ phúc lợi rất tốt thì hãy nhanh tay apply nhé! Đảm bảo tất cả sự cống hiến của bạn sẽ được ghi nhận và quyền lợi được hưởng rất xứng đáng. Mọi người có thể tham khảo thêm thông tin ở link bên dưới nhé! https://www.vietnamworks.com/chuyen-vien-hoa-hoc-761670-jv/ Mọi người apply luôn và ngay không lỡ mất cơ hội làm đồng nghiệp cùng mình nhé! Việc làm Chuyên Viên Hóa Học - VietnamWorks VietnamWorks - Chuyên Viên Hóa Học -  Phân tích, đánh giá và đề xuất phương án cải tiến liên quan đến chất lượng các sản phẩm của Karofi.  Phân tích đánh giá chất lượng sản phẩm của. vietnamworks.com</t>
  </si>
  <si>
    <t>Công ty mình đang làm (KAROFI VIỆT NAM) đang tuyên chuyên viên hóa học, môi trường. Anh/chị bạn bè nào có nhu cầu làm việc trong môi trường năng động, chuyên nghiệp, hưởng các chế độ phúc lợi rất tốt thì hãy nhanh tay apply nhé! Đảm bảo tất cả sự cống hiến của bạn sẽ được ghi nhận và quyền lợi được hưởng rất xứng đáng. Mọi người có thể tham khảo thêm thông tin ở link bên dưới nhé! https://www.vietnamworks.com/chuyen-vien-hoa-hoc-761670-jv/ Mọi người apply luôn và ngay không lỡ mất cơ hội làm đồng nghiệp cùng mình nhé!</t>
  </si>
  <si>
    <t>Hi các bạn! Hiện công ty mình (Công ty Cổ phần Karofi Việt Nam) đang có nhu cầu tuyển 1 Nhân Viên SEO, 2 Chuyên Viên Digital, 1 Trưởng nhóm Digital Marketing. Bạn nào đang có nhu cầu tìm việc thì có thể liên hệ trực tiếp với mình để có thể biết thêm chi tiết và yêu cầu công việc. Mức lương là thỏa thuận nhé! Thông tin liên hệ: Ms. Hà Số điện thoại: 0915.285.648 Email: tuyendung@karofi.com Web công ty: Máy lọc nước Karofi chuẩn mực của sự tinh khiết Máy lọc nước thông minh Karofi chuẩn quốc gia. Máy lọc nước uống trực tiếp, tiên phong về công nghệ, dẫn đầu về chất lượng, cảm nhận tường tận sự tinh khiết karofi.com</t>
  </si>
  <si>
    <t>Hi các bạn! Hiện công ty mình (Công ty Cổ phần Karofi Việt Nam) đang có nhu cầu tuyển: 1 Nhân Viên SEO 2 Chuyên Viên Digital 1 Team Leader Digital Marketing. Bạn nào đang có nhu cầu tìm việc thì có thể liên hệ trực tiếp với mình để có thể biết thêm chi tiết và yêu cầu công việc. Mức lương là thỏa thuận nhé! Thông tin liên hệ: Ms. Hà Số điện thoại: 0915.285.648 Email: tuyendung@karofi.com Web công ty: Máy lọc nước Karofi chuẩn mực của sự tinh khiết Máy lọc nước thông minh Karofi chuẩn quốc gia. Máy lọc nước uống trực tiếp, tiên phong về công nghệ, dẫn đầu về chất lượng, cảm nhận tường tận sự tinh khiết karofi.com</t>
  </si>
  <si>
    <t>KAROFI có tuyển sale nữ không  Hà Trần?</t>
  </si>
  <si>
    <t>KAROFI Việt Nam tuyển dụng các vị trí Sales tại Thanh Hóa, Hà Nam, Nam Định, Hải Dương, Hòa Bình, Tuyên Quang, Yên Bái, Lai Châu - Điện Biên, Vĩnh Phúc, Phú Thọ Chỉ cần bạn: - Chăm chỉ, yêu thích nghề Sale - Có kinh nghiệm về bán hàng thị trường - Có chí tiến thủ và nhiệt huyết với công việc Là nhân viên tại KAROFI Viet Nam, bạn sẽ được: - Làm việc trong môi trường chuyên nghiệp, bền vững - Tiếp xúc với môi trường năng động với tốc độ phát triển nhanh chóng - Đào tạo chuyên nghiệp từ kỹ năng, chuyên môn và quản lý Nếu bạn yêu thích làm việc tại công ty uy tín, chuyên nghiệp với mức lương thưởng hấp dẫn thì KAROFI sẽ là lựa chọn tốt nhất dành cho bạn! Tin tuyển dụng Máy lọc nước thông minh Karofi chuẩn quốc gia. Máy lọc nước uống trực tiếp, tiên phong về công nghệ, dẫn đầu về chất lượng, cảm nhận tường tận sự tinh khiết karofi.com</t>
  </si>
  <si>
    <t>TECOMEN là một tập đoàn với các thương hiệu có tiếng KAROFI, KORIHOME, với hơn 1400 nhân sự hoạt động trong lĩnh vực sản xuất kinh doanh máy lọc nước và đồ điện gia dụng. Hiện tập đoàn có nhu cầu tìm kiếm giáo viên tiếng Anh giảng dạy tại nhà máy, với các yêu cầu sau: - Tốt nghiệp đại học chuyên ngành ngôn ngữ Anh. - Có chứng chỉ IELTS trên 7,5/TOIEC 900+ - Có kinh nghiệm giảng dạy và kĩ năng sư phạm. - Ưu tiên ứng viên từng giảng dạy tại các trung tâm lớn, uy tín hoặc giảng dạy hệ thống ĐH, CĐ, hoặc đã từng du học nước ngoài. Thu nhập: khoảng 12 triệu/tháng (tuần dạy 4 buổi - 10 tiếng) Bắt đàu từ tháng 3 Liên hệ: thinhnt@tecomen.com và hr1@tecomen.com</t>
  </si>
  <si>
    <t>TECOMEN là một tập đoàn với các thương hiệu có tiếng KAROFI, KORIHOME, với hơn 1400 nhân sự hoạt động trong lĩnh vực sản xuất kinh doanh máy lọc nước và đồ điện gia dụng. Hiện tập đoàn có nhu cầu tìm kiếm giáo viên tiếng Anh giảng dạy tại nhà máy, với các yêu cầu sau: - Tốt nghiệp đại học chuyên ngành ngôn ngữ Anh. - Có chứng chỉ IELTS trên 7,5/TOIEC 900+ - Có kinh nghiệm giảng dạy và kĩ năng sư phạm. - Ưu tiên ứng viên từng giảng dạy tại các trung tâm lớn, uy tín hoặc giảng dạy hệ thống ĐH, CĐ, hoặc đã từng du học nước ngoài. Thu nhập: khoảng 12 triệu/tháng (tuần dạy 4 buổi - 10 tiếng) Liên hệ: thinhnt@tecomen.com và hr1@tecomen.com</t>
  </si>
  <si>
    <t>tuyển dụng: Công ty cổ phần karofi Việt Nam tuyển dụng vị trí nhân viên bán hàng . Ngành hàng gia dụng tại các hệ thống siêu thị điện máy pico, vin....      : lương + phụ cấp 3,5 triệu. + doanh số bán hàng, ( thưởng nóng theo chương trình ) = 6-7-8 triệu đồng/ tháng. : chế độ đãi ngộ tốt, nghỉ mát, sinh nhật, cưới hỏi , 8-3, 20-10, ... đúng theo quy định bảo hiểm đãi ngộ nhà nước. : chi tiết liên hệ 0932310818</t>
  </si>
  <si>
    <t>" Cặp đôi được yêu thích nhất" Cảm ơn mọi người đã giúp e đạt đc giải từ công ty ạ. Thank nhiều nhiều Karofi Việt Nam - Tuyển Dụng Nha Đam LÊ THỊ THU HOÀI - KÊNH MT " Thôi đừng yêu nữa anh nhé ! Yêu! Mỗi đứa mỗi quê. Anh ở Tây Nguyên Đăk Nông nắng cháy. Em ở miền Trung Quảng Trị gió lào. Vậy mà Tết này, anh rong ruổi gần 1000km trên con xe honda ra với em. Em ấm lòng biết nhường nào. Công việc và cuộc sống đẩy đưa, nhưng anh vẫn cố gắng dành thời gian quan tâm cho em dù chỉ là đi ăn khuya hay chạy qua nhìn mặt nhau xong rồi về. Đơn giản tình yêu chúng mình chỉ có vậy. Thực sự yêu anh em hạnh phúc biết nhường nào. " Canh chua vì khế cũng chua Lấy chồng đầu bếp toe tuơ cuộc đời" Chúng ta bây giờ chỉ mới là yêu thôi nhưng sao em thấy ngột ngạt, lắm gian truân. Nói thật đôi khi em hạnh phúc biết nhường nào khi có anh ở bên quan tâm, che chở cho em. Nhưng yêu một người làm đầu bếp là chấp nhận họ không có thời gian dành cho mình. Giờ người ta đi chơi thì anh đi làm, giờ người ta đi làm thì anh đi ngủ. Anh ah! Em cũng chỉ là con gái, không mạnh mẽ, không đủ tự tin chờ đợi, rất yếu lòng và tủi thân. Thấy người ta đi chơi có đôi có cặp dù đi bộ rảo bước hay ngồi trên chiếc xe thô sơ nhưng sao mà ấm áp đến thế. Còn em thì lặng lẽ một mình quanh phố phường Đà Nẵng nhộn nhịp này. Nước mắt rơi. Bụi bay vào mắt chứ em đâu khóc đâu. Em cứ nghĩ vậy cho qua rồi lặng lẽ đi về. 780 ngày chúng ta chạm mặt nhau trong cuộc đời này. Yêu ư? Quá đủ rồi anh à. Em không muốn tiếp tục yêu một người không có thời gian dành cho em. Chúng mình chia tay đi. Em không muốn anh làm người yêu của em nữa... Hãy làm cha của những đứa con của em! Hãy làm chỗ dựa vững chắc để em nương tựa! Hãy làm người chồng của em! Mình cưới nhau anh nhé Dù cuộc đời nở hoa hay bế tắc thì em vẫn mong chúng mình cùng bước ắt sẽ vượt qua. Em yêu anh " Bài dự thi Valentine Karofi Ký của bạn Thu Hoài - Nhân viên tư vấn bán hàng kênh MT Mã số dự thi 06 Like - share và comment để ủng hộ bạn Thu Hoài nhé !!</t>
  </si>
  <si>
    <t>" Mối Tình Máy Lọc Nước
Gửi anh ngươi yêu dấu
Hay thật, cũng tự nhớ tự khóc rồi lại tự cười khi suy tư lại mối tình của chúng ta, mối tình từ cái máy lọc nước...
Em chỉ là cô gái bán máy lọc nước Karofi tại siêu thị, khi mà cuộc sống ngày càng khó khăn ngày càng vất vả đối với em thì em lại chỉ có 1 mình trong mọi thứ tâm trạng lẫn lộn trong lòng. 7/10/2014 là ngày đầu tiên e bước chân lên xe khách 1 mình xuống Hà Nội xin việc, khả năng chẳng nhiều, cũng chỉ biết tìm 1 công việc nào đó nhẹ nhàng vì phận gái chưa từng trải trong xã hội này nguy hiểm biết bao. Em là cô gai nhút nhát vô cùng, đến đi xe khách cũng chưa từng dám đi vậy mà lần này lại dám tự xuống tận Hà Nội để thực hiện mục tiêu tự lập và cải thiện cuộc sống. Ở nhà còn mẹ đang vất vả lo cơm ăn áo mặc cho cả gia đình,em k thể nằm mãi trong cái vỏ bọc nhút nhát ấy được nữa. Vậy là quyết tâm cũng có sự may mắn đầu đời, Karofi công ty máy lọc nước thông minh duy nhất tại Việt Nam, nơi đã cho em bắt đầu cơ hội thực hiện mục tiêu của mình. Em được về làm việc tại siêu thị ở quê hương mình, vì chưa co phương tiện đi lại nên hàng ngày e đi bộ 4km để đi làm, có mỏi chân đến mấy cũng chẳng bằng niềm vui mình đã kiếm ra tiền mình đã có công việc. Mới đi làm nên nhiều kho khăn lắm nhưng may sao các anh các chị dưới công ty lại quan tâm động viên như những người trong gia đình, cho em cố gắng để hoàn thành tốt công việc và đã thực hiện được những mục tiêu mình đặt ra. 1 mình cố gắng gồng mình cho cuộc sống bản thân cũng có chút cô đơn, cũng có chút buồn khi thu mình lại để khóc khi có những chuyện mà 1 mình không thể chịu đựng. .. Và rồi anh cũng xuất hiện, người con trai xa quê xa bố mẹ để kiếm việc kiếm sống....Anh xin vào làm nhân viên siêu thị, em thì là nhân viên tư vấn bán hàng máy lọc nước Karofi, hôm ấy em đi họp dưới Hà Nội về hôm sau mới đi làm, gặp anh em cũng không có ấn tượng gì, chỉ quan tâm anh có bán máy lọc nước giúp em không thôi vì công việc chính của em là tăng doanh số cho công ty mà. 2 ngày sau siêu thị yêu cầu đi phát tờ rơi, em và anh đi cùng 1 xe, hình như anh chưa từng làm công việc này thì phải, cứ ngờ nghệch mãi chả phát xong, thế là em phát hết hộ anh luôn. Suốt cả chặng đường 2 đứa như kiểu khắc khẩu hay sao mà cãi nhau ỏm tỏi, nói nhiều không ngừng nghỉ, nói đến khô cả cổ. Lúc ý ghét lắm, nhưng thôi ít ra anh còn tốt bụng mời em đi ăn thịt xiên, cứ mày tao liên tục ý anh nhỉ. 
Đi làm nhìn thấy nhau là cắn là véo, anh là con trai mà cũng thích cắn người khác mới lạ chứ, cãi nhau không để ai yên đầu luôn. Kể ra cũng từ ngày có anh thì công việc bán hàng của em ngày càng vui hơn và có kết quả tốt hơn, nhưng cũng từ những ngày đó mà 2 đứa mình bắt đầu biết nhớ bắt đầu biết yêu. Không ai ngỏ lời,không ai nhận lời, mà chúng ta đã từ cái xưng hô mày tao trở thành xưng hô anh em rồi thành vợ chồng. Vỏn vẹn từ lúc gặp nhau đến lúc em sinh em bé chỉ trong vòng tròn 1 năm. Ngày cưới có mặt của giám đốc công ty Karofi đến dự em vui lắm, không ngờ công ty lại quan tâm nhân viên đến vậy, mình cưới nhau cũng đúng đợt công ty đi du lịch biển, vậy là mình cũng nhờ công ty mà được hưởng cái ngày gọi là vỡ mật. Em hạnh phúc lắm, vì được công ty nhận vào làm việc mà em và anh mới gặp được nhau và trở thành 1 gia đình trở thành bố mẹ chỉ trong vòng 1 năm, 1 năm yêu thương,em hạnh phúc lắm anh ạ. Giờ đây khi cuộc sống của vợ chồng mình đang mới là bắt đầu, mọi khó khăn còn nhiều nhưng chúng ta hãy cùng nhau vượt qua anh nhé, ngày 14/2 là ngày valentin, hôm nay và về sau em mãi yêu anh...."
Tác phẩm dự thi Karofi Valentine Ký của bạn Hoài - Nhân viên tư vấn bán hàng kênh MT 
Mã số dự thi 10 
Like - share và gửi comment để ủng hộ bạn Thu Hoài nhé !</t>
  </si>
  <si>
    <t>[ VALENTINE KAROFI KÝ] Like - share và comment để ủng hộ bạn Lê Thị Thu Hoài nhé ! Karofi Việt Nam - Tuyển Dụng Nha Đam " Thôi đừng yêu nữa anh nhé ! Yêu! Mỗi đứa mỗi quê. Anh ở Tây Nguyên Đăk Nông nắng cháy. Em ở miền Trung Quảng Trị gió lào. Vậy mà Tết này, anh rong ruổi gần 1000km trên con xe honda ra với em. Em ấm lòng biết nhường nào. Công việc và cuộc sống đẩy đưa, nhưng anh vẫn cố gắng dành thời gian quan tâm cho em dù chỉ là đi ăn khuya hay chạy qua nhìn mặt nhau xong rồi về. Đơn giản tình yêu chúng mình chỉ có vậy. Thực sự yêu anh em hạnh phúc biết nhường nào. " Canh chua vì khế cũng chua Lấy chồng đầu bếp toe tuơ cuộc đời" Chúng ta bây giờ chỉ mới là yêu thôi nhưng sao em thấy ngột ngạt, lắm gian truân. Nói thật đôi khi em hạnh phúc biết nhường nào khi có anh ở bên quan tâm, che chở cho em. Nhưng yêu một người làm đầu bếp là chấp nhận họ không có thời gian dành cho mình. Giờ người ta đi chơi thì anh đi làm, giờ người ta đi làm thì anh đi ngủ. Anh ah! Em cũng chỉ là con gái, không mạnh mẽ, không đủ tự tin chờ đợi, rất yếu lòng và tủi thân. Thấy người ta đi chơi có đôi có cặp dù đi bộ rảo bước hay ngồi trên chiếc xe thô sơ nhưng sao mà ấm áp đến thế. Còn em thì lặng lẽ một mình quanh phố phường Đà Nẵng nhộn nhịp này. Nước mắt rơi. Bụi bay vào mắt chứ em đâu khóc đâu. Em cứ nghĩ vậy cho qua rồi lặng lẽ đi về. 780 ngày chúng ta chạm mặt nhau trong cuộc đời này. Yêu ư? Quá đủ rồi anh à. Em không muốn tiếp tục yêu một người không có thời gian dành cho em. Chúng mình chia tay đi. Em không muốn anh làm người yêu của em nữa... Hãy làm cha của những đứa con của em! Hãy làm chỗ dựa vững chắc để em nương tựa! Hãy làm người chồng của em! Mình cưới nhau anh nhé Dù cuộc đời nở hoa hay bế tắc thì em vẫn mong chúng mình cùng bước ắt sẽ vượt qua. Em yêu anh " Bài dự thi Valentine Karofi Ký của bạn Thu Hoài - Nhân viên tư vấn bán hàng kênh MT Mã số dự thi 06 Like - share và comment để ủng hộ bạn Thu Hoài nhé !!</t>
  </si>
  <si>
    <t>[ VALENTINE KAROFI KÝ] Like - share và comment để ủng hộ bạn Thu Hoài nhé !</t>
  </si>
  <si>
    <t>[ VALENTINE KAROFI KÝ] Like - share và comment để ủng hộ bạn Thu Hoài nhé ! Hoài Jerry</t>
  </si>
  <si>
    <t>[ VALENTINE KAROFI KÝ] Like - share và comment để ủng hộ gia đình chị Hà Linh nhé !  Nguyễn Hà Linh Karofi Việt Nam - Tuyển Dụng Nguyễn Hà Linh " Trải qua 8 năm bên nhau, em nghĩ tình yêu cũng giống như một chuyến phiêu lưu vậy, dạo qua đủ hỉ nộ ái ố đắng cay cuộc đời. Không còn là những kẻ khờ ngốc nghếch chúng ta học cách yêu tử tế hơn, chấp nhận nhau để sống, để trưởng thành hơn. Và cho dù chuyến phiêu lưu có mạo hiểm và thử thách đến đâu đi chăng nữa, cả gia đình mình nắm tay vững bước bên nhau. Giống như siêu nhân, luôn có sức mạnh phi thường để vượt qua mọi bão tố! " Tác phẩm dự thi của Chị Linh - Thiết Kế - Mã số dự thi 09 Like - share và gửi comment để ủng hộ gia đình Chị Linh nào !</t>
  </si>
  <si>
    <t>[ VALENTINE KAROFI KÝ] Like - share và comment để ủng hộ gia đình chị Trang nhé !</t>
  </si>
  <si>
    <t>[VALENTINE KAROFI KÝ" Click vào ảnh để like và share cho cặp đôi Thu Hoài nào !</t>
  </si>
  <si>
    <t>[VALETINE KAROFI KÝ] Like - share và comment để ủng hộ gia đình chị Hà nhé ! &lt;3</t>
  </si>
  <si>
    <t>Cả nhà like và share ủng hộ em nào hihi Karofi Việt Nam - Tuyển Dụng Hoài Jerry " Mối Tình Máy Lọc Nước Gửi anh ngươi yêu dấu Hay thật, cũng tự nhớ tự khóc rồi lại tự cười khi suy tư lại mối tình của chúng ta, mối tình từ cái máy lọc nước... Em chỉ là cô gái bán máy lọc nước Karofi tại siêu thị, khi mà cuộc sống ngày càng khó khăn ngày càng vất vả đối với em thì em lại chỉ có 1 mình trong mọi thứ tâm trạng lẫn lộn trong lòng. 7/10/2014 là ngày đầu tiên e bước chân lên xe khách 1 mình xuống Hà Nội xin việc, khả năng chẳng nhiều, cũng chỉ biết tìm 1 công việc nào đó nhẹ nhàng vì phận gái chưa từng trải trong xã hội này nguy hiểm biết bao. Em là cô gai nhút nhát vô cùng, đến đi xe khách cũng chưa từng dám đi vậy mà lần này lại dám tự xuống tận Hà Nội để thực hiện mục tiêu tự lập và cải thiện cuộc sống. Ở nhà còn mẹ đang vất vả lo cơm ăn áo mặc cho cả gia đình,em k thể nằm mãi trong cái vỏ bọc nhút nhát ấy được nữa. Vậy là quyết tâm cũng có sự may mắn đầu đời, Karofi công ty máy lọc nước thông minh duy nhất tại Việt Nam, nơi đã cho em bắt đầu cơ hội thực hiện mục tiêu của mình. Em được về làm việc tại siêu thị ở quê hương mình, vì chưa co phương tiện đi lại nên hàng ngày e đi bộ 4km để đi làm, có mỏi chân đến mấy cũng chẳng bằng niềm vui mình đã kiếm ra tiền mình đã có công việc. Mới đi làm nên nhiều kho khăn lắm nhưng may sao các anh các chị dưới công ty lại quan tâm động viên như những người trong gia đình, cho em cố gắng để hoàn thành tốt công việc và đã thực hiện được những mục tiêu mình đặt ra. 1 mình cố gắng gồng mình cho cuộc sống bản thân cũng có chút cô đơn, cũng có chút buồn khi thu mình lại để khóc khi có những chuyện mà 1 mình không thể chịu đựng. .. Và rồi anh cũng xuất hiện, người con trai xa quê xa bố mẹ để kiếm việc kiếm sống....Anh xin vào làm nhân viên siêu thị, em thì là nhân viên tư vấn bán hàng máy lọc nước Karofi, hôm ấy em đi họp dưới Hà Nội về hôm sau mới đi làm, gặp anh em cũng không có ấn tượng gì, chỉ quan tâm anh có bán máy lọc nước giúp em không thôi vì công việc chính của em là tăng doanh số cho công ty mà. 2 ngày sau siêu thị yêu cầu đi phát tờ rơi, em và anh đi cùng 1 xe, hình như anh chưa từng làm công việc này thì phải, cứ ngờ nghệch mãi chả phát xong, thế là em phát hết hộ anh luôn. Suốt cả chặng đường 2 đứa như kiểu khắc khẩu hay sao mà cãi nhau ỏm tỏi, nói nhiều không ngừng nghỉ, nói đến khô cả cổ. Lúc ý ghét lắm, nhưng thôi ít ra anh còn tốt bụng mời em đi ăn thịt xiên, cứ mày tao liên tục ý anh nhỉ. Đi làm nhìn thấy nhau là cắn là véo, anh là con trai mà cũng thích cắn người khác mới lạ chứ, cãi nhau không để ai yên đầu luôn. Kể ra cũng từ ngày có anh thì công việc bán hàng của em ngày càng vui hơn và có kết quả tốt hơn, nhưng cũng từ những ngày đó mà 2 đứa mình bắt đầu biết nhớ bắt đầu biết yêu. Không ai ngỏ lời,không ai nhận lời, mà chúng ta đã từ cái xưng hô mày tao trở thành xưng hô anh em rồi thành vợ chồng. Vỏn vẹn từ lúc gặp nhau đến lúc em sinh em bé chỉ trong vòng tròn 1 năm. Ngày cưới có mặt của giám đốc công ty Karofi đến dự em vui lắm, không ngờ công ty lại quan tâm nhân viên đến vậy, mình cưới nhau cũng đúng đợt công ty đi du lịch biển, vậy là mình cũng nhờ công ty mà được hưởng cái ngày gọi là vỡ mật. Em hạnh phúc lắm, vì được công ty nhận vào làm việc mà em và anh mới gặp được nhau và trở thành 1 gia đình trở thành bố mẹ chỉ trong vòng 1 năm, 1 năm yêu thương,em hạnh phúc lắm anh ạ. Giờ đây khi cuộc sống của vợ chồng mình đang mới là bắt đầu, mọi khó khăn còn nhiều nhưng chúng ta hãy cùng nhau vượt qua anh nhé, ngày 14/2 là ngày valentin, hôm nay và về sau em mãi yêu anh...." Tác phẩm dự thi Karofi Valentine Ký của bạn Hoài - Nhân viên tư vấn bán hàng kênh MT Mã số dự thi 10 Like - share và gửi comment để ủng hộ bạn Thu Hoài nhé !</t>
  </si>
  <si>
    <t>Cảm ơn món quà của chương trình valentine Karofi ký. Cảm ơn ban giám khảo và toàn bộ bạn bè đã ủng hộ em. Đặc biệt cảm ơn anh. Chồng yêu của em. Bức thư của a thật đặc biệt đó là món quà ý nghĩa nhất...</t>
  </si>
  <si>
    <t>cảm ơn tất cả mọi người đã ủng hộ ạ, em được giải nhất rồi....! Karofi Việt Nam - Tuyển Dụng Su Bé 9 others Kết quả Karofi Valentine Ký !! Như vậy sau 03 ngày tham dự, BTC chương trình Valentine Karofi Ký xin được công bố kết quả như sau : 1. Giải nhất : Lê Thị Hà - QC Nhà máy 2. Giải nhỉ : Nguyễn Thùy Nương - Marcom 3 .Giải cặp đôi được yêu thích nhất : Lê Thị Thu Hoài - Kênh MT 4. Bức ảnh sáng tạo nhất : Nguyễn Hà Linh - Thiết kế 5. Bức thư tình cảm động nhất : Nguyễn Thị Thu Hoài - Kênh MT 6. Bức ảnh gia đình ấn tượng nhất : Nguyễn Thị Liên - Marcom 7. Cặp đôi trai xinh gái đẹp : Nguyễn Thị Hồng Nhung - Kênh MT 8. Cặp đôi nhí nhảnh nhất : Trần Mai Xuân - Sales Admin 9. Bức ảnh có nụ hôn đẹp nhất : Đoàn Thị Huyền Trang - Kế toán 10. Cặp đôi có chuyện tình đẹp nhất : Nguyễn Thị Thu Hoài - Kênh MT Cơ cấu giải thưởng : + Giải nhất : 1 Cặp vé xem phim + 1 hộp chocolate + 1 gấu bông + Giải nhì : 1 cặp vé xem phim + 1 gấu bông + Giải phụ : Mỗi giải là một hộp Chocolate Anh chị em liên hệ với Ms Bích - HCNS để lấy quà nhé Các bạn ở xa sẽ được chuyển khoản nhé Xin chúc mừng các anh/chị và chúc mọi người một Valentine vui vẻ và ấm áp bên người ấy/gia đình !!!!</t>
  </si>
  <si>
    <t>chi chuc moi tinh may loc nuoc hp mai mai nhe</t>
  </si>
  <si>
    <t>Chị Hà Sự ơi. Chúc mừng chị nhé</t>
  </si>
  <si>
    <t>Chia sẻ cho karofi cái mọi ng nhé Karofi Việt Nam - Tuyển Dụng Su Bé " Tuôi trẻ ấy thật buồn cười ,đi qua bao nhiêu ngọn núi ,con sông cũng không mệt.Vậy mà có lúc mới đi qua một người thì đã muốn dừng chân Chọn người để gắn bó suốt cuộc đời, không phải chọn theo lời người khác nói, không phải chọn cái thiên hạ nhìn vào cảm thấy đủ, mà là bản thân ta cảm thấy hợp. Giữa hàng tỉ người xa lạ, anh ấy là mảnh ghép còn thiếu của cuộc đời tôi " Bài dự thi Valentine Karofi Ký của bạn Hồng Nhung - Nhân viên tư vấn bán hàng kênh MT Mã số dự thi 05 Like - share và comment để ủng hộ gia đình bạn Hồng Nhung - Xuân Thống nhé !!</t>
  </si>
  <si>
    <t>chuc moi tinh may loc nuoc hp mai mai nhe</t>
  </si>
  <si>
    <t>Chúc mừng anh/chị nhé ##</t>
  </si>
  <si>
    <t>Chúc mừng gđ bé hạnh phúc to...</t>
  </si>
  <si>
    <t>Chúc vợ chồng của vợ cũ luôn hạnh phúc viên mãn nhé! Chúc gia đình nhỏ đạt giải Valungtung kí của Karofi nha! Karofi Việt Nam - Tuyển Dụng Quản Quốc Huy Trang Đoàn " Hồi mới yêu nhau thì qua mất ngày valungtung rồi, nên anh Huy không có quà. Hồi mới cưới , valungtung vào ngày công ty tổ chức tiệc tất niên, cả ngày im không có động tĩnh gì cả. Khi đến chỗ tổ chức tiệc , anh lặng lẽ đi mua hoa hồng và socola bỏ vào cốp xe, tối về mới tặng-\-\-&gt; em thật sự bất ngờ và xúc động mặc dù lúc anh ấy hỏi lấy chìa khóa xe để đi ra ngoài có việc cũng đã mập mờ đoán ra ngoài. Khi có con, valungtung rơi vào ngày đang ở cữ, chồng đi làm về tặng 1 hộp socola hình ốc biển, 2 vợ chồng vừa bế con vừa ăn chung. Thật ấm áp và hạnh phúc. Vậy là đủ " Tác phẩm dự thi Karofi Valentine Ký của chị Trang - Kế toán - Mã số dự thi 03 Like - share và gửi comment để ủng hộ gia đình Chị Trang - Anh Huy nào !</t>
  </si>
  <si>
    <t>Có những khi đơn giản là thấy bạn bè hạnh phúc là cũng thấy ấm lòng...mặc dù cũng có chút tủi thân Anh chị em bạn bè ai qua thấy thì vào link like động viên con bạn em cái ^^ Karofi Việt Nam - Tuyển Dụng Nha Đam " Thôi đừng yêu nữa anh nhé ! Yêu! Mỗi đứa mỗi quê. Anh ở Tây Nguyên Đăk Nông nắng cháy. Em ở miền Trung Quảng Trị gió lào. Vậy mà Tết này, anh rong ruổi gần 1000km trên con xe honda ra với em. Em ấm lòng biết nhường nào. Công việc và cuộc sống đẩy đưa, nhưng anh vẫn cố gắng dành thời gian quan tâm cho em dù chỉ là đi ăn khuya hay chạy qua nhìn mặt nhau xong rồi về. Đơn giản tình yêu chúng mình chỉ có vậy. Thực sự yêu anh em hạnh phúc biết nhường nào. " Canh chua vì khế cũng chua Lấy chồng đầu bếp toe tuơ cuộc đời" Chúng ta bây giờ chỉ mới là yêu thôi nhưng sao em thấy ngột ngạt, lắm gian truân. Nói thật đôi khi em hạnh phúc biết nhường nào khi có anh ở bên quan tâm, che chở cho em. Nhưng yêu một người làm đầu bếp là chấp nhận họ không có thời gian dành cho mình. Giờ người ta đi chơi thì anh đi làm, giờ người ta đi làm thì anh đi ngủ. Anh ah! Em cũng chỉ là con gái, không mạnh mẽ, không đủ tự tin chờ đợi, rất yếu lòng và tủi thân. Thấy người ta đi chơi có đôi có cặp dù đi bộ rảo bước hay ngồi trên chiếc xe thô sơ nhưng sao mà ấm áp đến thế. Còn em thì lặng lẽ một mình quanh phố phường Đà Nẵng nhộn nhịp này. Nước mắt rơi. Bụi bay vào mắt chứ em đâu khóc đâu. Em cứ nghĩ vậy cho qua rồi lặng lẽ đi về. 780 ngày chúng ta chạm mặt nhau trong cuộc đời này. Yêu ư? Quá đủ rồi anh à. Em không muốn tiếp tục yêu một người không có thời gian dành cho em. Chúng mình chia tay đi. Em không muốn anh làm người yêu của em nữa... Hãy làm cha của những đứa con của em! Hãy làm chỗ dựa vững chắc để em nương tựa! Hãy làm người chồng của em! Mình cưới nhau anh nhé Dù cuộc đời nở hoa hay bế tắc thì em vẫn mong chúng mình cùng bước ắt sẽ vượt qua. Em yêu anh " Bài dự thi Valentine Karofi Ký của bạn Thu Hoài - Nhân viên tư vấn bán hàng kênh MT Mã số dự thi 06 Like - share và comment để ủng hộ bạn Thu Hoài nhé !!</t>
  </si>
  <si>
    <t>Gái nhà mình giải nhất tề Karofi Việt Nam - Tuyển Dụng Su Bé 9 others Kết quả Karofi Valentine Ký !! Như vậy sau 03 ngày tham dự, BTC chương trình Valentine Karofi Ký xin được công bố kết quả như sau : 1. Giải nhất : Lê Thị Hà - QC Nhà máy 2. Giải nhỉ : Nguyễn Thùy Nương - Marcom 3 .Giải cặp đôi được yêu thích nhất : Lê Thị Thu Hoài - Kênh MT 4. Bức ảnh sáng tạo nhất : Nguyễn Hà Linh - Thiết kế 5. Bức thư tình cảm động nhất : Nguyễn Thị Thu Hoài - Kênh MT 6. Bức ảnh gia đình ấn tượng nhất : Nguyễn Thị Liên - Marcom 7. Cặp đôi trai xinh gái đẹp : Nguyễn Thị Hồng Nhung - Kênh MT 8. Cặp đôi nhí nhảnh nhất : Trần Mai Xuân - Sales Admin 9. Bức ảnh có nụ hôn đẹp nhất : Đoàn Thị Huyền Trang - Kế toán 10. Cặp đôi có chuyện tình đẹp nhất : Nguyễn Thị Thu Hoài - Kênh MT Cơ cấu giải thưởng : + Giải nhất : 1 Cặp vé xem phim + 1 hộp chocolate + 1 gấu bông + Giải nhì : 1 cặp vé xem phim + 1 gấu bông + Giải phụ : Mỗi giải là một hộp Chocolate Anh chị em liên hệ với Ms Bích - HCNS để lấy quà nhé Các bạn ở xa sẽ được chuyển khoản nhé Xin chúc mừng các anh/chị và chúc mọi người một Valentine vui vẻ và ấm áp bên người ấy/gia đình !!!!</t>
  </si>
  <si>
    <t>Gia đình nhỏ - hạnh phúc to. Mọi ng ủng hộ anh chị mình nhé. Karofi Việt Nam - Tuyển Dụng Hà Sự " Gửi tình yêu của anh. Valentin năm nay là tròn 10 năm anh và em gặp nhau đó, thời gian trôi qua, có nhiều thứ đã xảy ra, có nhiều kỉ niệm đẹp còn tồn tại trong trí nhớ của anh, nhưng hơn hết là tình yêu ta dành cho nhau sau 10 năm càng son sắt mặn nồng hơn e nhỉ. Giờ đây e đã là cô gái của NƯỚC rồi đó. Từ ngày e vào công ty Karofi anh thấy em thực sự đam mê tận tâm với công việc vốn khá xa lạ với mình này. Những cuộc trò chuyện giữa chúng ta kéo dài hàng tiếng đồng hồ chẳng về chủ đề tình yêu mà lại toàn về vấn đề của NƯỚC. kỳ lạ một điều là anh thấy từ lúc nào anh cũng yêu cái NƯỚC của em, mặc dù chuyên môn của anh lại khác hoàn toàn, chắc có lẽ bởi tại anh yêu cái tình yêu của em dành cho nó trong đó.Hạnh phúc đôi khi được tạo nên từ những điều hết sức giản dị như thế đó e ạ.Valentin năm nay anh muốn gửi tất cả những gì tốt đẹp nhất đến với em vợ yêu của anh ạ. 10 năm qua anh đã thể hiện tình yêu của anh dành cho em theo nhiều cách khác nhau: Anh đã từng tỏ tình e giữa quảng trường đông người với đèn lồng rực sang. Từng gửi lời yêu em qua đài VOV giao thông. Và lần này là gửi thư tham dự cuộc thi của công ty em. Anh biết e rất háo hức về chuyện này. Anh cũng không nghĩ nó sẽ đc giải đâu, nhưng quan trọng là điều đó khiến tình yêu của anh thấy hạnh phúc là coi như anh đã giành giải đặc biệt rồi. Gửi e ngàn nụ hôn, mong rằng tình yêu mãi mãi vững bền. Yêu em" Tác phẩm dự thi Karofi Valentine Ký của Lê Hà - QC Nhà Máy Mã số dự thi 11 Like - share và gửi comment để ủng hộ gia đình chị Lê Hà nhé !</t>
  </si>
  <si>
    <t>Giật giải nhớ gọi chị e nhé Karofi Việt Nam - Tuyển Dụng Hoài Jerry " Mối Tình Máy Lọc Nước Gửi anh ngươi yêu dấu Hay thật, cũng tự nhớ tự khóc rồi lại tự cười khi suy tư lại mối tình của chúng ta, mối tình từ cái máy lọc nước... Em chỉ là cô gái bán máy lọc nước Karofi tại siêu thị, khi mà cuộc sống ngày càng khó khăn ngày càng vất vả đối với em thì em lại chỉ có 1 mình trong mọi thứ tâm trạng lẫn lộn trong lòng. 7/10/2014 là ngày đầu tiên e bước chân lên xe khách 1 mình xuống Hà Nội xin việc, khả năng chẳng nhiều, cũng chỉ biết tìm 1 công việc nào đó nhẹ nhàng vì phận gái chưa từng trải trong xã hội này nguy hiểm biết bao. Em là cô gai nhút nhát vô cùng, đến đi xe khách cũng chưa từng dám đi vậy mà lần này lại dám tự xuống tận Hà Nội để thực hiện mục tiêu tự lập và cải thiện cuộc sống. Ở nhà còn mẹ đang vất vả lo cơm ăn áo mặc cho cả gia đình,em k thể nằm mãi trong cái vỏ bọc nhút nhát ấy được nữa. Vậy là quyết tâm cũng có sự may mắn đầu đời, Karofi công ty máy lọc nước thông minh duy nhất tại Việt Nam, nơi đã cho em bắt đầu cơ hội thực hiện mục tiêu của mình. Em được về làm việc tại siêu thị ở quê hương mình, vì chưa co phương tiện đi lại nên hàng ngày e đi bộ 4km để đi làm, có mỏi chân đến mấy cũng chẳng bằng niềm vui mình đã kiếm ra tiền mình đã có công việc. Mới đi làm nên nhiều kho khăn lắm nhưng may sao các anh các chị dưới công ty lại quan tâm động viên như những người trong gia đình, cho em cố gắng để hoàn thành tốt công việc và đã thực hiện được những mục tiêu mình đặt ra. 1 mình cố gắng gồng mình cho cuộc sống bản thân cũng có chút cô đơn, cũng có chút buồn khi thu mình lại để khóc khi có những chuyện mà 1 mình không thể chịu đựng. .. Và rồi anh cũng xuất hiện, người con trai xa quê xa bố mẹ để kiếm việc kiếm sống....Anh xin vào làm nhân viên siêu thị, em thì là nhân viên tư vấn bán hàng máy lọc nước Karofi, hôm ấy em đi họp dưới Hà Nội về hôm sau mới đi làm, gặp anh em cũng không có ấn tượng gì, chỉ quan tâm anh có bán máy lọc nước giúp em không thôi vì công việc chính của em là tăng doanh số cho công ty mà. 2 ngày sau siêu thị yêu cầu đi phát tờ rơi, em và anh đi cùng 1 xe, hình như anh chưa từng làm công việc này thì phải, cứ ngờ nghệch mãi chả phát xong, thế là em phát hết hộ anh luôn. Suốt cả chặng đường 2 đứa như kiểu khắc khẩu hay sao mà cãi nhau ỏm tỏi, nói nhiều không ngừng nghỉ, nói đến khô cả cổ. Lúc ý ghét lắm, nhưng thôi ít ra anh còn tốt bụng mời em đi ăn thịt xiên, cứ mày tao liên tục ý anh nhỉ. Đi làm nhìn thấy nhau là cắn là véo, anh là con trai mà cũng thích cắn người khác mới lạ chứ, cãi nhau không để ai yên đầu luôn. Kể ra cũng từ ngày có anh thì công việc bán hàng của em ngày càng vui hơn và có kết quả tốt hơn, nhưng cũng từ những ngày đó mà 2 đứa mình bắt đầu biết nhớ bắt đầu biết yêu. Không ai ngỏ lời,không ai nhận lời, mà chúng ta đã từ cái xưng hô mày tao trở thành xưng hô anh em rồi thành vợ chồng. Vỏn vẹn từ lúc gặp nhau đến lúc em sinh em bé chỉ trong vòng tròn 1 năm. Ngày cưới có mặt của giám đốc công ty Karofi đến dự em vui lắm, không ngờ công ty lại quan tâm nhân viên đến vậy, mình cưới nhau cũng đúng đợt công ty đi du lịch biển, vậy là mình cũng nhờ công ty mà được hưởng cái ngày gọi là vỡ mật. Em hạnh phúc lắm, vì được công ty nhận vào làm việc mà em và anh mới gặp được nhau và trở thành 1 gia đình trở thành bố mẹ chỉ trong vòng 1 năm, 1 năm yêu thương,em hạnh phúc lắm anh ạ. Giờ đây khi cuộc sống của vợ chồng mình đang mới là bắt đầu, mọi khó khăn còn nhiều nhưng chúng ta hãy cùng nhau vượt qua anh nhé, ngày 14/2 là ngày valentin, hôm nay và về sau em mãi yêu anh...." Tác phẩm dự thi Karofi Valentine Ký của bạn Hoài - Nhân viên tư vấn bán hàng kênh MT Mã số dự thi 10 Like - share và gửi comment để ủng hộ bạn Thu Hoài nhé !</t>
  </si>
  <si>
    <t>Hà Sự chúc mừng chị đạt giải nhất</t>
  </si>
  <si>
    <t>haha k mất tiền mua quà cho lão ck rui. Em được giải " Cặp đôi có chuyện tình đẹp nhất" cả nhà ạ. Cảm ơn cả nhà đã gửi lời chúc đến vc em, chúc cả nhà valentin hp nhoa https://www.facebook.com/…/a.210633746007…/210878559316126/… Karofi Việt Nam - Tuyển Dụng Hoài Jerry NGUYỄN THỊ THU HOÀI - KÊNH MT " Mối Tình Máy Lọc Nước Gửi anh ngươi yêu dấu Hay thật, cũng tự nhớ tự khóc rồi lại tự cười khi suy tư lại mối tình của chúng ta, mối tình từ cái máy lọc nước... Em chỉ là cô gái bán máy lọc nước Karofi tại siêu thị, khi mà cuộc sống ngày càng khó khăn ngày càng vất vả đối với em thì em lại chỉ có 1 mình trong mọi thứ tâm trạng lẫn lộn trong lòng. 7/10/2014 là ngày đầu tiên e bước chân lên xe khách 1 mình xuống Hà Nội xin việc, khả năng chẳng nhiều, cũng chỉ biết tìm 1 công việc nào đó nhẹ nhàng vì phận gái chưa từng trải trong xã hội này nguy hiểm biết bao. Em là cô gai nhút nhát vô cùng, đến đi xe khách cũng chưa từng dám đi vậy mà lần này lại dám tự xuống tận Hà Nội để thực hiện mục tiêu tự lập và cải thiện cuộc sống. Ở nhà còn mẹ đang vất vả lo cơm ăn áo mặc cho cả gia đình,em k thể nằm mãi trong cái vỏ bọc nhút nhát ấy được nữa. Vậy là quyết tâm cũng có sự may mắn đầu đời, Karofi công ty máy lọc nước thông minh duy nhất tại Việt Nam, nơi đã cho em bắt đầu cơ hội thực hiện mục tiêu của mình. Em được về làm việc tại siêu thị ở quê hương mình, vì chưa co phương tiện đi lại nên hàng ngày e đi bộ 4km để đi làm, có mỏi chân đến mấy cũng chẳng bằng niềm vui mình đã kiếm ra tiền mình đã có công việc. Mới đi làm nên nhiều kho khăn lắm nhưng may sao các anh các chị dưới công ty lại quan tâm động viên như những người trong gia đình, cho em cố gắng để hoàn thành tốt công việc và đã thực hiện được những mục tiêu mình đặt ra. 1 mình cố gắng gồng mình cho cuộc sống bản thân cũng có chút cô đơn, cũng có chút buồn khi thu mình lại để khóc khi có những chuyện mà 1 mình không thể chịu đựng. .. Và rồi anh cũng xuất hiện, người con trai xa quê xa bố mẹ để kiếm việc kiếm sống....Anh xin vào làm nhân viên siêu thị, em thì là nhân viên tư vấn bán hàng máy lọc nước Karofi, hôm ấy em đi họp dưới Hà Nội về hôm sau mới đi làm, gặp anh em cũng không có ấn tượng gì, chỉ quan tâm anh có bán máy lọc nước giúp em không thôi vì công việc chính của em là tăng doanh số cho công ty mà. 2 ngày sau siêu thị yêu cầu đi phát tờ rơi, em và anh đi cùng 1 xe, hình như anh chưa từng làm công việc này thì phải, cứ ngờ nghệch mãi chả phát xong, thế là em phát hết hộ anh luôn. Suốt cả chặng đường 2 đứa như kiểu khắc khẩu hay sao mà cãi nhau ỏm tỏi, nói nhiều không ngừng nghỉ, nói đến khô cả cổ. Lúc ý ghét lắm, nhưng thôi ít ra anh còn tốt bụng mời em đi ăn thịt xiên, cứ mày tao liên tục ý anh nhỉ. Đi làm nhìn thấy nhau là cắn là véo, anh là con trai mà cũng thích cắn người khác mới lạ chứ, cãi nhau không để ai yên đầu luôn. Kể ra cũng từ ngày có anh thì công việc bán hàng của em ngày càng vui hơn và có kết quả tốt hơn, nhưng cũng từ những ngày đó mà 2 đứa mình bắt đầu biết nhớ bắt đầu biết yêu. Không ai ngỏ lời,không ai nhận lời, mà chúng ta đã từ cái xưng hô mày tao trở thành xưng hô anh em rồi thành vợ chồng. Vỏn vẹn từ lúc gặp nhau đến lúc em sinh em bé chỉ trong vòng tròn 1 năm. Ngày cưới có mặt của giám đốc công ty Karofi đến dự em vui lắm, không ngờ công ty lại quan tâm nhân viên đến vậy, mình cưới nhau cũng đúng đợt công ty đi du lịch biển, vậy là mình cũng nhờ công ty mà được hưởng cái ngày gọi là vỡ mật. Em hạnh phúc lắm, vì được công ty nhận vào làm việc mà em và anh mới gặp được nhau và trở thành 1 gia đình trở thành bố mẹ chỉ trong vòng 1 năm, 1 năm yêu thương,em hạnh phúc lắm anh ạ. Giờ đây khi cuộc sống của vợ chồng mình đang mới là bắt đầu, mọi khó khăn còn nhiều nhưng chúng ta hãy cùng nhau vượt qua anh nhé, ngày 14/2 là ngày valentin, hôm nay và về sau em mãi yêu anh...." Tác phẩm dự thi Karofi Valentine Ký của bạn Hoài - Nhân viên tư vấn bán hàng kênh MT Mã số dự thi 10 Like - share và gửi comment để ủng hộ bạn Thu Hoài nhé !</t>
  </si>
  <si>
    <t>Hoài Jerry Bạn kêu gọi like - share nhé, trưa mai 12h00 là kết thúc rồi</t>
  </si>
  <si>
    <t>Huyen Ha coi chia se te , Karofi Việt Nam - Tuyển Dụng Nha Đam " Thôi đừng yêu nữa anh nhé ! Yêu! Mỗi đứa mỗi quê. Anh ở Tây Nguyên Đăk Nông nắng cháy. Em ở miền Trung Quảng Trị gió lào. Vậy mà Tết này, anh rong ruổi gần 1000km trên con xe honda ra với em. Em ấm lòng biết nhường nào. Công việc và cuộc sống đẩy đưa, nhưng anh vẫn cố gắng dành thời gian quan tâm cho em dù chỉ là đi ăn khuya hay chạy qua nhìn mặt nhau xong rồi về. Đơn giản tình yêu chúng mình chỉ có vậy. Thực sự yêu anh em hạnh phúc biết nhường nào. " Canh chua vì khế cũng chua Lấy chồng đầu bếp toe tuơ cuộc đời" Chúng ta bây giờ chỉ mới là yêu thôi nhưng sao em thấy ngột ngạt, lắm gian truân. Nói thật đôi khi em hạnh phúc biết nhường nào khi có anh ở bên quan tâm, che chở cho em. Nhưng yêu một người làm đầu bếp là chấp nhận họ không có thời gian dành cho mình. Giờ người ta đi chơi thì anh đi làm, giờ người ta đi làm thì anh đi ngủ. Anh ah! Em cũng chỉ là con gái, không mạnh mẽ, không đủ tự tin chờ đợi, rất yếu lòng và tủi thân. Thấy người ta đi chơi có đôi có cặp dù đi bộ rảo bước hay ngồi trên chiếc xe thô sơ nhưng sao mà ấm áp đến thế. Còn em thì lặng lẽ một mình quanh phố phường Đà Nẵng nhộn nhịp này. Nước mắt rơi. Bụi bay vào mắt chứ em đâu khóc đâu. Em cứ nghĩ vậy cho qua rồi lặng lẽ đi về. 780 ngày chúng ta chạm mặt nhau trong cuộc đời này. Yêu ư? Quá đủ rồi anh à. Em không muốn tiếp tục yêu một người không có thời gian dành cho em. Chúng mình chia tay đi. Em không muốn anh làm người yêu của em nữa... Hãy làm cha của những đứa con của em! Hãy làm chỗ dựa vững chắc để em nương tựa! Hãy làm người chồng của em! Mình cưới nhau anh nhé Dù cuộc đời nở hoa hay bế tắc thì em vẫn mong chúng mình cùng bước ắt sẽ vượt qua. Em yêu anh " Bài dự thi Valentine Karofi Ký của bạn Thu Hoài - Nhân viên tư vấn bán hàng kênh MT Mã số dự thi 06 Like - share và comment để ủng hộ bạn Thu Hoài nhé !!</t>
  </si>
  <si>
    <t>Kết quả Karofi Valentine Ký !! 
Như vậy sau 03 ngày tham dự, BTC chương trình Valentine Karofi Ký xin được công bố kết quả như sau : 
1. Giải nhất : Lê Thị Hà - QC Nhà máy 
2. Giải nhỉ :  Nguyễn Thùy Nương - Marcom 
3 .Giải cặp đôi được yêu thích nhất : Lê Thị Thu Hoài - Kênh MT
4. Bức ảnh sáng tạo nhất : Nguyễn Hà Linh - Thiết kế 
5. Bức thư tình cảm động nhất : Nguyễn Thị Thu Hoài - Kênh MT 
6. Bức ảnh gia đình ấn tượng nhất : Nguyễn Thị Liên - Marcom 
7. Cặp đôi trai xinh gái đẹp : Nguyễn Thị Hồng Nhung - Kênh MT 
8. Cặp đôi nhí nhảnh nhất : Trần Mai Xuân - Sales Admin 
9. Bức ảnh có nụ hôn đẹp nhất : Đoàn Thị Huyền Trang - Kế toán 
10. Cặp đôi có chuyện tình đẹp nhất : Nguyễn Thị Thu Hoài - Kênh MT
Cơ cấu giải thưởng :
+  Giải nhất : 1 Cặp vé xem phim  + 1 hộp chocolate +  1 gấu bông 
+  Giải nhì : 1 cặp vé xem phim  + 1 gấu bông  
+ Giải phụ : Mỗi giải là một hộp Chocolate 
Anh chị em liên hệ với Ms Bích - HCNS để lấy quà nhé :) Các bạn ở xa sẽ được chuyển khoản nhé :) 
Xin chúc mừng các anh/chị và chúc  mọi người một Valentine vui vẻ và ấm áp bên người ấy/gia đình !!!!</t>
  </si>
  <si>
    <t>LaLa Bayern Theo yêu cầu Mấy List frien like và share hộ con điên bạn tớ nhé Click for more Posted by 1,071 Views Karofi Việt Nam - Tuyển Dụng Nguyễn Thùy Nương " Nổi tiếng với truyền thuyết "Tam tự kinh": Ăn cơm chưa? Đâu đấy em? Đi ngủ thôi! Ngủ ngon nhé? Ấy thế nên khi ông ấy nói 1 tràng: "anh hy vọng có thể cùng e đi đến bất cứ nơi nào e muốn, sáng ngủ dậy là đã thấy em, mệt mỏi về nhà là đã thấy em, sau này nữa trở thành bố của con em, gia đình của em" mình đã á khẩu luôn. Đây là mùa Valentine thứ 3, ráng thực hiện lời hứa thành "bố của con em" đi Gấu nhé " Tác phẩm dự thi "Karofi Valentine Ký " của Bạn Nương - Marcom - Mã số dự thi 02 Like - share và gửi comment để ủng hộ gia đình bạn Nương nhé !!!</t>
  </si>
  <si>
    <t>like cho chị hà đi Karofi Việt Nam - Tuyển Dụng Hà Sự " Gửi tình yêu của anh. Valentin năm nay là tròn 10 năm anh và em gặp nhau đó, thời gian trôi qua, có nhiều thứ đã xảy ra, có nhiều kỉ niệm đẹp còn tồn tại trong trí nhớ của anh, nhưng hơn hết là tình yêu ta dành cho nhau sau 10 năm càng son sắt mặn nồng hơn e nhỉ. Giờ đây e đã là cô gái của NƯỚC rồi đó. Từ ngày e vào công ty Karofi anh thấy em thực sự đam mê tận tâm với công việc vốn khá xa lạ với mình này. Những cuộc trò chuyện giữa chúng ta kéo dài hàng tiếng đồng hồ chẳng về chủ đề tình yêu mà lại toàn về vấn đề của NƯỚC. kỳ lạ một điều là anh thấy từ lúc nào anh cũng yêu cái NƯỚC của em, mặc dù chuyên môn của anh lại khác hoàn toàn, chắc có lẽ bởi tại anh yêu cái tình yêu của em dành cho nó trong đó.Hạnh phúc đôi khi được tạo nên từ những điều hết sức giản dị như thế đó e ạ.Valentin năm nay anh muốn gửi tất cả những gì tốt đẹp nhất đến với em vợ yêu của anh ạ. 10 năm qua anh đã thể hiện tình yêu của anh dành cho em theo nhiều cách khác nhau: Anh đã từng tỏ tình e giữa quảng trường đông người với đèn lồng rực sang. Từng gửi lời yêu em qua đài VOV giao thông. Và lần này là gửi thư tham dự cuộc thi của công ty em. Anh biết e rất háo hức về chuyện này. Anh cũng không nghĩ nó sẽ đc giải đâu, nhưng quan trọng là điều đó khiến tình yêu của anh thấy hạnh phúc là coi như anh đã giành giải đặc biệt rồi. Gửi e ngàn nụ hôn, mong rằng tình yêu mãi mãi vững bền. Yêu em" Tác phẩm dự thi Karofi Valentine Ký của Lê Hà - QC Nhà Máy Mã số dự thi 11 Like - share và gửi comment để ủng hộ gia đình chị Lê Hà nhé !</t>
  </si>
  <si>
    <t>Like ủng hộ 2 bạn Karofi Việt Nam - Tuyển Dụng Hoài Jerry " Mối Tình Máy Lọc Nước Gửi anh ngươi yêu dấu Hay thật, cũng tự nhớ tự khóc rồi lại tự cười khi suy tư lại mối tình của chúng ta, mối tình từ cái máy lọc nước... Em chỉ là cô gái bán máy lọc nước Karofi tại siêu thị, khi mà cuộc sống ngày càng khó khăn ngày càng vất vả đối với em thì em lại chỉ có 1 mình trong mọi thứ tâm trạng lẫn lộn trong lòng. 7/10/2014 là ngày đầu tiên e bước chân lên xe khách 1 mình xuống Hà Nội xin việc, khả năng chẳng nhiều, cũng chỉ biết tìm 1 công việc nào đó nhẹ nhàng vì phận gái chưa từng trải trong xã hội này nguy hiểm biết bao. Em là cô gai nhút nhát vô cùng, đến đi xe khách cũng chưa từng dám đi vậy mà lần này lại dám tự xuống tận Hà Nội để thực hiện mục tiêu tự lập và cải thiện cuộc sống. Ở nhà còn mẹ đang vất vả lo cơm ăn áo mặc cho cả gia đình,em k thể nằm mãi trong cái vỏ bọc nhút nhát ấy được nữa. Vậy là quyết tâm cũng có sự may mắn đầu đời, Karofi công ty máy lọc nước thông minh duy nhất tại Việt Nam, nơi đã cho em bắt đầu cơ hội thực hiện mục tiêu của mình. Em được về làm việc tại siêu thị ở quê hương mình, vì chưa co phương tiện đi lại nên hàng ngày e đi bộ 4km để đi làm, có mỏi chân đến mấy cũng chẳng bằng niềm vui mình đã kiếm ra tiền mình đã có công việc. Mới đi làm nên nhiều kho khăn lắm nhưng may sao các anh các chị dưới công ty lại quan tâm động viên như những người trong gia đình, cho em cố gắng để hoàn thành tốt công việc và đã thực hiện được những mục tiêu mình đặt ra. 1 mình cố gắng gồng mình cho cuộc sống bản thân cũng có chút cô đơn, cũng có chút buồn khi thu mình lại để khóc khi có những chuyện mà 1 mình không thể chịu đựng. .. Và rồi anh cũng xuất hiện, người con trai xa quê xa bố mẹ để kiếm việc kiếm sống....Anh xin vào làm nhân viên siêu thị, em thì là nhân viên tư vấn bán hàng máy lọc nước Karofi, hôm ấy em đi họp dưới Hà Nội về hôm sau mới đi làm, gặp anh em cũng không có ấn tượng gì, chỉ quan tâm anh có bán máy lọc nước giúp em không thôi vì công việc chính của em là tăng doanh số cho công ty mà. 2 ngày sau siêu thị yêu cầu đi phát tờ rơi, em và anh đi cùng 1 xe, hình như anh chưa từng làm công việc này thì phải, cứ ngờ nghệch mãi chả phát xong, thế là em phát hết hộ anh luôn. Suốt cả chặng đường 2 đứa như kiểu khắc khẩu hay sao mà cãi nhau ỏm tỏi, nói nhiều không ngừng nghỉ, nói đến khô cả cổ. Lúc ý ghét lắm, nhưng thôi ít ra anh còn tốt bụng mời em đi ăn thịt xiên, cứ mày tao liên tục ý anh nhỉ. Đi làm nhìn thấy nhau là cắn là véo, anh là con trai mà cũng thích cắn người khác mới lạ chứ, cãi nhau không để ai yên đầu luôn. Kể ra cũng từ ngày có anh thì công việc bán hàng của em ngày càng vui hơn và có kết quả tốt hơn, nhưng cũng từ những ngày đó mà 2 đứa mình bắt đầu biết nhớ bắt đầu biết yêu. Không ai ngỏ lời,không ai nhận lời, mà chúng ta đã từ cái xưng hô mày tao trở thành xưng hô anh em rồi thành vợ chồng. Vỏn vẹn từ lúc gặp nhau đến lúc em sinh em bé chỉ trong vòng tròn 1 năm. Ngày cưới có mặt của giám đốc công ty Karofi đến dự em vui lắm, không ngờ công ty lại quan tâm nhân viên đến vậy, mình cưới nhau cũng đúng đợt công ty đi du lịch biển, vậy là mình cũng nhờ công ty mà được hưởng cái ngày gọi là vỡ mật. Em hạnh phúc lắm, vì được công ty nhận vào làm việc mà em và anh mới gặp được nhau và trở thành 1 gia đình trở thành bố mẹ chỉ trong vòng 1 năm, 1 năm yêu thương,em hạnh phúc lắm anh ạ. Giờ đây khi cuộc sống của vợ chồng mình đang mới là bắt đầu, mọi khó khăn còn nhiều nhưng chúng ta hãy cùng nhau vượt qua anh nhé, ngày 14/2 là ngày valentin, hôm nay và về sau em mãi yêu anh...." Tác phẩm dự thi Karofi Valentine Ký của bạn Hoài - Nhân viên tư vấn bán hàng kênh MT Mã số dự thi 10 Like - share và gửi comment để ủng hộ bạn Thu Hoài nhé !</t>
  </si>
  <si>
    <t>Like và share giúp Chị già, Ông đi qua nà đi lại like share Cmt giúp con, con đội ơn ak Click for more Posted by 829 Views Karofi Việt Nam - Tuyển Dụng Nguyễn Thùy Nương " Nổi tiếng với truyền thuyết "Tam tự kinh": Ăn cơm chưa? Đâu đấy em? Đi ngủ thôi! Ngủ ngon nhé? Ấy thế nên khi ông ấy nói 1 tràng: "anh hy vọng có thể cùng e đi đến bất cứ nơi nào e muốn, sáng ngủ dậy là đã thấy em, mệt mỏi về nhà là đã thấy em, sau này nữa trở thành bố của con em, gia đình của em" mình đã á khẩu luôn. Đây là mùa Valentine thứ 3, ráng thực hiện lời hứa thành "bố của con em" đi Gấu nhé " Tác phẩm dự thi "Karofi Valentine Ký " của Bạn Nương - Marcom - Mã số dự thi 02 Like - share và gửi comment để ủng hộ gia đình bạn Nương nhé !!!</t>
  </si>
  <si>
    <t>Like và share giúp Chị già, Ông đi qua nà đi lại like share Cmt giúp con, con đội ơn ak Click for more Posted by 851 Views Karofi Việt Nam - Tuyển Dụng Nguyễn Thùy Nương " Nổi tiếng với truyền thuyết "Tam tự kinh": Ăn cơm chưa? Đâu đấy em? Đi ngủ thôi! Ngủ ngon nhé? Ấy thế nên khi ông ấy nói 1 tràng: "anh hy vọng có thể cùng e đi đến bất cứ nơi nào e muốn, sáng ngủ dậy là đã thấy em, mệt mỏi về nhà là đã thấy em, sau này nữa trở thành bố của con em, gia đình của em" mình đã á khẩu luôn. Đây là mùa Valentine thứ 3, ráng thực hiện lời hứa thành "bố của con em" đi Gấu nhé " Tác phẩm dự thi "Karofi Valentine Ký " của Bạn Nương - Marcom - Mã số dự thi 02 Like - share và gửi comment để ủng hộ gia đình bạn Nương nhé !!!</t>
  </si>
  <si>
    <t>Mãi hạnh phúc nha mi Karofi Việt Nam - Tuyển Dụng Hà Sự " Gửi tình yêu của anh. Valentin năm nay là tròn 10 năm anh và em gặp nhau đó, thời gian trôi qua, có nhiều thứ đã xảy ra, có nhiều kỉ niệm đẹp còn tồn tại trong trí nhớ của anh, nhưng hơn hết là tình yêu ta dành cho nhau sau 10 năm càng son sắt mặn nồng hơn e nhỉ. Giờ đây e đã là cô gái của NƯỚC rồi đó. Từ ngày e vào công ty Karofi anh thấy em thực sự đam mê tận tâm với công việc vốn khá xa lạ với mình này. Những cuộc trò chuyện giữa chúng ta kéo dài hàng tiếng đồng hồ chẳng về chủ đề tình yêu mà lại toàn về vấn đề của NƯỚC. kỳ lạ một điều là anh thấy từ lúc nào anh cũng yêu cái NƯỚC của em, mặc dù chuyên môn của anh lại khác hoàn toàn, chắc có lẽ bởi tại anh yêu cái tình yêu của em dành cho nó trong đó.Hạnh phúc đôi khi được tạo nên từ những điều hết sức giản dị như thế đó e ạ.Valentin năm nay anh muốn gửi tất cả những gì tốt đẹp nhất đến với em vợ yêu của anh ạ. 10 năm qua anh đã thể hiện tình yêu của anh dành cho em theo nhiều cách khác nhau: Anh đã từng tỏ tình e giữa quảng trường đông người với đèn lồng rực sang. Từng gửi lời yêu em qua đài VOV giao thông. Và lần này là gửi thư tham dự cuộc thi của công ty em. Anh biết e rất háo hức về chuyện này. Anh cũng không nghĩ nó sẽ đc giải đâu, nhưng quan trọng là điều đó khiến tình yêu của anh thấy hạnh phúc là coi như anh đã giành giải đặc biệt rồi. Gửi e ngàn nụ hôn, mong rằng tình yêu mãi mãi vững bền. Yêu em" Tác phẩm dự thi Karofi Valentine Ký của Lê Hà - QC Nhà Máy Mã số dự thi 11 Like - share và gửi comment để ủng hộ gia đình chị Lê Hà nhé !</t>
  </si>
  <si>
    <t>Mọi ng share bài này hộ e với Karofi Việt Nam - Tuyển Dụng Su Bé " Tuôi trẻ ấy thật buồn cười ,đi qua bao nhiêu ngọn núi ,con sông cũng không mệt.Vậy mà có lúc mới đi qua một người thì đã muốn dừng chân Chọn người để gắn bó suốt cuộc đời, không phải chọn theo lời người khác nói, không phải chọn cái thiên hạ nhìn vào cảm thấy đủ, mà là bản thân ta cảm thấy hợp. Giữa hàng tỉ người xa lạ, anh ấy là mảnh ghép còn thiếu của cuộc đời tôi " Bài dự thi Valentine Karofi Ký của bạn Hồng Nhung - Nhân viên tư vấn bán hàng kênh MT Mã số dự thi 05 Like - share và comment để ủng hộ gia đình bạn Hồng Nhung - Xuân Thống nhé !!</t>
  </si>
  <si>
    <t>Mọi người like và share hộ mình với ạ. Cảm ơn nhiều Karofi Việt Nam - Tuyển Dụng Nha Đam " Thôi đừng yêu nữa anh nhé ! Yêu! Mỗi đứa mỗi quê. Anh ở Tây Nguyên Đăk Nông nắng cháy. Em ở miền Trung Quảng Trị gió lào. Vậy mà Tết này, anh rong ruổi gần 1000km trên con xe honda ra với em. Em ấm lòng biết nhường nào. Công việc và cuộc sống đẩy đưa, nhưng anh vẫn cố gắng dành thời gian quan tâm cho em dù chỉ là đi ăn khuya hay chạy qua nhìn mặt nhau xong rồi về. Đơn giản tình yêu chúng mình chỉ có vậy. Thực sự yêu anh em hạnh phúc biết nhường nào. " Canh chua vì khế cũng chua Lấy chồng đầu bếp toe tuơ cuộc đời" Chúng ta bây giờ chỉ mới là yêu thôi nhưng sao em thấy ngột ngạt, lắm gian truân. Nói thật đôi khi em hạnh phúc biết nhường nào khi có anh ở bên quan tâm, che chở cho em. Nhưng yêu một người làm đầu bếp là chấp nhận họ không có thời gian dành cho mình. Giờ người ta đi chơi thì anh đi làm, giờ người ta đi làm thì anh đi ngủ. Anh ah! Em cũng chỉ là con gái, không mạnh mẽ, không đủ tự tin chờ đợi, rất yếu lòng và tủi thân. Thấy người ta đi chơi có đôi có cặp dù đi bộ rảo bước hay ngồi trên chiếc xe thô sơ nhưng sao mà ấm áp đến thế. Còn em thì lặng lẽ một mình quanh phố phường Đà Nẵng nhộn nhịp này. Nước mắt rơi. Bụi bay vào mắt chứ em đâu khóc đâu. Em cứ nghĩ vậy cho qua rồi lặng lẽ đi về. 780 ngày chúng ta chạm mặt nhau trong cuộc đời này. Yêu ư? Quá đủ rồi anh à. Em không muốn tiếp tục yêu một người không có thời gian dành cho em. Chúng mình chia tay đi. Em không muốn anh làm người yêu của em nữa... Hãy làm cha của những đứa con của em! Hãy làm chỗ dựa vững chắc để em nương tựa! Hãy làm người chồng của em! Mình cưới nhau anh nhé Dù cuộc đời nở hoa hay bế tắc thì em vẫn mong chúng mình cùng bước ắt sẽ vượt qua. Em yêu anh " Bài dự thi Valentine Karofi Ký của bạn Thu Hoài - Nhân viên tư vấn bán hàng kênh MT Mã số dự thi 06 Like - share và comment để ủng hộ bạn Thu Hoài nhé !!</t>
  </si>
  <si>
    <t>Mọi người like và share hộ mình vứi . Ấn vào clip mới hiệu quả nha Click for more Posted by 1,181 Views Karofi Việt Nam - Tuyển Dụng Nguyễn Thùy Nương " Nổi tiếng với truyền thuyết "Tam tự kinh": Ăn cơm chưa? Đâu đấy em? Đi ngủ thôi! Ngủ ngon nhé? Ấy thế nên khi ông ấy nói 1 tràng: "anh hy vọng có thể cùng e đi đến bất cứ nơi nào e muốn, sáng ngủ dậy là đã thấy em, mệt mỏi về nhà là đã thấy em, sau này nữa trở thành bố của con em, gia đình của em" mình đã á khẩu luôn. Đây là mùa Valentine thứ 3, ráng thực hiện lời hứa thành "bố của con em" đi Gấu nhé " Tác phẩm dự thi "Karofi Valentine Ký " của Bạn Nương - Marcom - Mã số dự thi 02 Like - share và gửi comment để ủng hộ gia đình bạn Nương nhé !!!</t>
  </si>
  <si>
    <t>Mọi người vào đường link like và share ảnh cho em với ạ. Em cảm ơn nhiều ạ https://m.facebook.com/karofituyendung/photos/a.210633746007274.1073741838.134486383622011/210864559317526/?type=3 Karofi Việt Nam - Tuyển Dụng Nha Đam " Thôi đừng yêu nữa anh nhé ! Yêu! Mỗi đứa mỗi quê. Anh ở Tây Nguyên Đăk Nông nắng cháy. Em ở miền Trung Quảng Trị gió lào. Vậy mà Tết này, anh rong ruổi gần 1000km trên con xe honda ra với em. Em ấm lòng biết nhường nào. Công việc và cuộc sống đẩy đưa, nhưng anh vẫn cố gắng dành thời gian quan tâm cho em dù chỉ là đi ăn khuya hay chạy qua nhìn mặt nhau xong rồi về. Đơn giản tình yêu chúng mình chỉ có vậy. Thực sự yêu anh em hạnh phúc biết nhường nào. " Canh chua vì khế cũng chua Lấy chồng đầu bếp toe tuơ cuộc đời" Chúng ta bây giờ chỉ mới là yêu thôi nhưng sao em thấy ngột ngạt, lắm gian truân. Nói thật đôi khi em hạnh phúc biết nhường nào khi có anh ở bên quan tâm, che chở cho em. Nhưng yêu một người làm đầu bếp là chấp nhận họ không có thời gian dành cho mình. Giờ người ta đi chơi thì anh đi làm, giờ người ta đi làm thì anh đi ngủ. Anh ah! Em cũng chỉ là con gái, không mạnh mẽ, không đủ tự tin chờ đợi, rất yếu lòng và tủi thân. Thấy người ta đi chơi có đôi có cặp dù đi bộ rảo bước hay ngồi trên chiếc xe thô sơ nhưng sao mà ấm áp đến thế. Còn em thì lặng lẽ một mình quanh phố phường Đà Nẵng nhộn nhịp này. Nước mắt rơi. Bụi bay vào mắt chứ em đâu khóc đâu. Em cứ nghĩ vậy cho qua rồi lặng lẽ đi về. 780 ngày chúng ta chạm mặt nhau trong cuộc đời này. Yêu ư? Quá đủ rồi anh à. Em không muốn tiếp tục yêu một người không có thời gian dành cho em. Chúng mình chia tay đi. Em không muốn anh làm người yêu của em nữa... Hãy làm cha của những đứa con của em! Hãy làm chỗ dựa vững chắc để em nương tựa! Hãy làm người chồng của em! Mình cưới nhau anh nhé Dù cuộc đời nở hoa hay bế tắc thì em vẫn mong chúng mình cùng bước ắt sẽ vượt qua. Em yêu anh " Bài dự thi Valentine Karofi Ký của bạn Thu Hoài - Nhân viên tư vấn bán hàng kênh MT Mã số dự thi 06 Like - share và comment để ủng hộ bạn Thu Hoài nhé !!</t>
  </si>
  <si>
    <t>Mọi Người vào link like và share giúp bạn em dự thi ngày valentine với ạ . Em cảm ơn nhiều. Karofi Việt Nam - Tuyển Dụng Hoài Jerry " Mối Tình Máy Lọc Nước Gửi anh ngươi yêu dấu Hay thật, cũng tự nhớ tự khóc rồi lại tự cười khi suy tư lại mối tình của chúng ta, mối tình từ cái máy lọc nước... Em chỉ là cô gái bán máy lọc nước Karofi tại siêu thị, khi mà cuộc sống ngày càng khó khăn ngày càng vất vả đối với em thì em lại chỉ có 1 mình trong mọi thứ tâm trạng lẫn lộn trong lòng. 7/10/2014 là ngày đầu tiên e bước chân lên xe khách 1 mình xuống Hà Nội xin việc, khả năng chẳng nhiều, cũng chỉ biết tìm 1 công việc nào đó nhẹ nhàng vì phận gái chưa từng trải trong xã hội này nguy hiểm biết bao. Em là cô gai nhút nhát vô cùng, đến đi xe khách cũng chưa từng dám đi vậy mà lần này lại dám tự xuống tận Hà Nội để thực hiện mục tiêu tự lập và cải thiện cuộc sống. Ở nhà còn mẹ đang vất vả lo cơm ăn áo mặc cho cả gia đình,em k thể nằm mãi trong cái vỏ bọc nhút nhát ấy được nữa. Vậy là quyết tâm cũng có sự may mắn đầu đời, Karofi công ty máy lọc nước thông minh duy nhất tại Việt Nam, nơi đã cho em bắt đầu cơ hội thực hiện mục tiêu của mình. Em được về làm việc tại siêu thị ở quê hương mình, vì chưa co phương tiện đi lại nên hàng ngày e đi bộ 4km để đi làm, có mỏi chân đến mấy cũng chẳng bằng niềm vui mình đã kiếm ra tiền mình đã có công việc. Mới đi làm nên nhiều kho khăn lắm nhưng may sao các anh các chị dưới công ty lại quan tâm động viên như những người trong gia đình, cho em cố gắng để hoàn thành tốt công việc và đã thực hiện được những mục tiêu mình đặt ra. 1 mình cố gắng gồng mình cho cuộc sống bản thân cũng có chút cô đơn, cũng có chút buồn khi thu mình lại để khóc khi có những chuyện mà 1 mình không thể chịu đựng. .. Và rồi anh cũng xuất hiện, người con trai xa quê xa bố mẹ để kiếm việc kiếm sống....Anh xin vào làm nhân viên siêu thị, em thì là nhân viên tư vấn bán hàng máy lọc nước Karofi, hôm ấy em đi họp dưới Hà Nội về hôm sau mới đi làm, gặp anh em cũng không có ấn tượng gì, chỉ quan tâm anh có bán máy lọc nước giúp em không thôi vì công việc chính của em là tăng doanh số cho công ty mà. 2 ngày sau siêu thị yêu cầu đi phát tờ rơi, em và anh đi cùng 1 xe, hình như anh chưa từng làm công việc này thì phải, cứ ngờ nghệch mãi chả phát xong, thế là em phát hết hộ anh luôn. Suốt cả chặng đường 2 đứa như kiểu khắc khẩu hay sao mà cãi nhau ỏm tỏi, nói nhiều không ngừng nghỉ, nói đến khô cả cổ. Lúc ý ghét lắm, nhưng thôi ít ra anh còn tốt bụng mời em đi ăn thịt xiên, cứ mày tao liên tục ý anh nhỉ. Đi làm nhìn thấy nhau là cắn là véo, anh là con trai mà cũng thích cắn người khác mới lạ chứ, cãi nhau không để ai yên đầu luôn. Kể ra cũng từ ngày có anh thì công việc bán hàng của em ngày càng vui hơn và có kết quả tốt hơn, nhưng cũng từ những ngày đó mà 2 đứa mình bắt đầu biết nhớ bắt đầu biết yêu. Không ai ngỏ lời,không ai nhận lời, mà chúng ta đã từ cái xưng hô mày tao trở thành xưng hô anh em rồi thành vợ chồng. Vỏn vẹn từ lúc gặp nhau đến lúc em sinh em bé chỉ trong vòng tròn 1 năm. Ngày cưới có mặt của giám đốc công ty Karofi đến dự em vui lắm, không ngờ công ty lại quan tâm nhân viên đến vậy, mình cưới nhau cũng đúng đợt công ty đi du lịch biển, vậy là mình cũng nhờ công ty mà được hưởng cái ngày gọi là vỡ mật. Em hạnh phúc lắm, vì được công ty nhận vào làm việc mà em và anh mới gặp được nhau và trở thành 1 gia đình trở thành bố mẹ chỉ trong vòng 1 năm, 1 năm yêu thương,em hạnh phúc lắm anh ạ. Giờ đây khi cuộc sống của vợ chồng mình đang mới là bắt đầu, mọi khó khăn còn nhiều nhưng chúng ta hãy cùng nhau vượt qua anh nhé, ngày 14/2 là ngày valentin, hôm nay và về sau em mãi yêu anh...." Tác phẩm dự thi Karofi Valentine Ký của bạn Hoài - Nhân viên tư vấn bán hàng kênh MT Mã số dự thi 10 Like - share và gửi comment để ủng hộ bạn Thu Hoài nhé !</t>
  </si>
  <si>
    <t>Mọi người vào tuyển dựng đi Click for more Posted by 570 Views Karofi Việt Nam - Tuyển Dụng Nguyễn Thùy Nương " Nổi tiếng với truyền thuyết "Tam tự kinh": Ăn cơm chưa? Đâu đấy em? Đi ngủ thôi! Ngủ ngon nhé? Ấy thế nên khi ông ấy nói 1 tràng: "anh hy vọng có thể cùng e đi đến bất cứ nơi nào e muốn, sáng ngủ dậy là đã thấy em, mệt mỏi về nhà là đã thấy em, sau này nữa trở thành bố của con em, gia đình của em" mình đã á khẩu luôn. Đây là mùa Valentine thứ 3, ráng thực hiện lời hứa thành "bố của con em" đi Gấu nhé " Tác phẩm dự thi "Karofi Valentine Ký " của Bạn Nương - Marcom - Mã số dự thi 02 Like - share và gửi comment để ủng hộ gia đình bạn Nương nhé !!!</t>
  </si>
  <si>
    <t>Mối tình máy lọc nước thật đáng yêu! Chúc Hoài hâm mãi hạnh phúc nhé! Karofi Việt Nam - Tuyển Dụng Hoài Jerry " Mối Tình Máy Lọc Nước Gửi anh ngươi yêu dấu Hay thật, cũng tự nhớ tự khóc rồi lại tự cười khi suy tư lại mối tình của chúng ta, mối tình từ cái máy lọc nước... Em chỉ là cô gái bán máy lọc nước Karofi tại siêu thị, khi mà cuộc sống ngày càng khó khăn ngày càng vất vả đối với em thì em lại chỉ có 1 mình trong mọi thứ tâm trạng lẫn lộn trong lòng. 7/10/2014 là ngày đầu tiên e bước chân lên xe khách 1 mình xuống Hà Nội xin việc, khả năng chẳng nhiều, cũng chỉ biết tìm 1 công việc nào đó nhẹ nhàng vì phận gái chưa từng trải trong xã hội này nguy hiểm biết bao. Em là cô gai nhút nhát vô cùng, đến đi xe khách cũng chưa từng dám đi vậy mà lần này lại dám tự xuống tận Hà Nội để thực hiện mục tiêu tự lập và cải thiện cuộc sống. Ở nhà còn mẹ đang vất vả lo cơm ăn áo mặc cho cả gia đình,em k thể nằm mãi trong cái vỏ bọc nhút nhát ấy được nữa. Vậy là quyết tâm cũng có sự may mắn đầu đời, Karofi công ty máy lọc nước thông minh duy nhất tại Việt Nam, nơi đã cho em bắt đầu cơ hội thực hiện mục tiêu của mình. Em được về làm việc tại siêu thị ở quê hương mình, vì chưa co phương tiện đi lại nên hàng ngày e đi bộ 4km để đi làm, có mỏi chân đến mấy cũng chẳng bằng niềm vui mình đã kiếm ra tiền mình đã có công việc. Mới đi làm nên nhiều kho khăn lắm nhưng may sao các anh các chị dưới công ty lại quan tâm động viên như những người trong gia đình, cho em cố gắng để hoàn thành tốt công việc và đã thực hiện được những mục tiêu mình đặt ra. 1 mình cố gắng gồng mình cho cuộc sống bản thân cũng có chút cô đơn, cũng có chút buồn khi thu mình lại để khóc khi có những chuyện mà 1 mình không thể chịu đựng. .. Và rồi anh cũng xuất hiện, người con trai xa quê xa bố mẹ để kiếm việc kiếm sống....Anh xin vào làm nhân viên siêu thị, em thì là nhân viên tư vấn bán hàng máy lọc nước Karofi, hôm ấy em đi họp dưới Hà Nội về hôm sau mới đi làm, gặp anh em cũng không có ấn tượng gì, chỉ quan tâm anh có bán máy lọc nước giúp em không thôi vì công việc chính của em là tăng doanh số cho công ty mà. 2 ngày sau siêu thị yêu cầu đi phát tờ rơi, em và anh đi cùng 1 xe, hình như anh chưa từng làm công việc này thì phải, cứ ngờ nghệch mãi chả phát xong, thế là em phát hết hộ anh luôn. Suốt cả chặng đường 2 đứa như kiểu khắc khẩu hay sao mà cãi nhau ỏm tỏi, nói nhiều không ngừng nghỉ, nói đến khô cả cổ. Lúc ý ghét lắm, nhưng thôi ít ra anh còn tốt bụng mời em đi ăn thịt xiên, cứ mày tao liên tục ý anh nhỉ. Đi làm nhìn thấy nhau là cắn là véo, anh là con trai mà cũng thích cắn người khác mới lạ chứ, cãi nhau không để ai yên đầu luôn. Kể ra cũng từ ngày có anh thì công việc bán hàng của em ngày càng vui hơn và có kết quả tốt hơn, nhưng cũng từ những ngày đó mà 2 đứa mình bắt đầu biết nhớ bắt đầu biết yêu. Không ai ngỏ lời,không ai nhận lời, mà chúng ta đã từ cái xưng hô mày tao trở thành xưng hô anh em rồi thành vợ chồng. Vỏn vẹn từ lúc gặp nhau đến lúc em sinh em bé chỉ trong vòng tròn 1 năm. Ngày cưới có mặt của giám đốc công ty Karofi đến dự em vui lắm, không ngờ công ty lại quan tâm nhân viên đến vậy, mình cưới nhau cũng đúng đợt công ty đi du lịch biển, vậy là mình cũng nhờ công ty mà được hưởng cái ngày gọi là vỡ mật. Em hạnh phúc lắm, vì được công ty nhận vào làm việc mà em và anh mới gặp được nhau và trở thành 1 gia đình trở thành bố mẹ chỉ trong vòng 1 năm, 1 năm yêu thương,em hạnh phúc lắm anh ạ. Giờ đây khi cuộc sống của vợ chồng mình đang mới là bắt đầu, mọi khó khăn còn nhiều nhưng chúng ta hãy cùng nhau vượt qua anh nhé, ngày 14/2 là ngày valentin, hôm nay và về sau em mãi yêu anh...." Tác phẩm dự thi Karofi Valentine Ký của bạn Hoài - Nhân viên tư vấn bán hàng kênh MT Mã số dự thi 10 Like - share và gửi comment để ủng hộ bạn Thu Hoài nhé !</t>
  </si>
  <si>
    <t>Mối tình sét đánh Karofi</t>
  </si>
  <si>
    <t>Share cho mã thống. Karofi Việt Nam - Tuyển Dụng Su Bé " Tuôi trẻ ấy thật buồn cười ,đi qua bao nhiêu ngọn núi ,con sông cũng không mệt.Vậy mà có lúc mới đi qua một người thì đã muốn dừng chân Chọn người để gắn bó suốt cuộc đời, không phải chọn theo lời người khác nói, không phải chọn cái thiên hạ nhìn vào cảm thấy đủ, mà là bản thân ta cảm thấy hợp. Giữa hàng tỉ người xa lạ, anh ấy là mảnh ghép còn thiếu của cuộc đời tôi " Bài dự thi Valentine Karofi Ký của bạn Hồng Nhung - Nhân viên tư vấn bán hàng kênh MT Mã số dự thi 05 Like - share và comment để ủng hộ gia đình bạn Hồng Nhung - Xuân Thống nhé !!</t>
  </si>
  <si>
    <t>Tuyệt vời quá bạn tôi ơi! Chúc mừng tình yêu của 2 đứa luôn nồng nàn ..... Karofi Việt Nam - Tuyển Dụng Hà Sự " Gửi tình yêu của anh. Valentin năm nay là tròn 10 năm anh và em gặp nhau đó, thời gian trôi qua, có nhiều thứ đã xảy ra, có nhiều kỉ niệm đẹp còn tồn tại trong trí nhớ của anh, nhưng hơn hết là tình yêu ta dành cho nhau sau 10 năm càng son sắt mặn nồng hơn e nhỉ. Giờ đây e đã là cô gái của NƯỚC rồi đó. Từ ngày e vào công ty Karofi anh thấy em thực sự đam mê tận tâm với công việc vốn khá xa lạ với mình này. Những cuộc trò chuyện giữa chúng ta kéo dài hàng tiếng đồng hồ chẳng về chủ đề tình yêu mà lại toàn về vấn đề của NƯỚC. kỳ lạ một điều là anh thấy từ lúc nào anh cũng yêu cái NƯỚC của em, mặc dù chuyên môn của anh lại khác hoàn toàn, chắc có lẽ bởi tại anh yêu cái tình yêu của em dành cho nó trong đó.Hạnh phúc đôi khi được tạo nên từ những điều hết sức giản dị như thế đó e ạ.Valentin năm nay anh muốn gửi tất cả những gì tốt đẹp nhất đến với em vợ yêu của anh ạ. 10 năm qua anh đã thể hiện tình yêu của anh dành cho em theo nhiều cách khác nhau: Anh đã từng tỏ tình e giữa quảng trường đông người với đèn lồng rực sang. Từng gửi lời yêu em qua đài VOV giao thông. Và lần này là gửi thư tham dự cuộc thi của công ty em. Anh biết e rất háo hức về chuyện này. Anh cũng không nghĩ nó sẽ đc giải đâu, nhưng quan trọng là điều đó khiến tình yêu của anh thấy hạnh phúc là coi như anh đã giành giải đặc biệt rồi. Gửi e ngàn nụ hôn, mong rằng tình yêu mãi mãi vững bền. Yêu em" Tác phẩm dự thi Karofi Valentine Ký của Lê Hà - QC Nhà Máy Mã số dự thi 11 Like - share và gửi comment để ủng hộ gia đình chị Lê Hà nhé !</t>
  </si>
  <si>
    <t>Ủng hộ con bạn . mà cũng hay đó Karofi Việt Nam - Tuyển Dụng Nha Đam " Thôi đừng yêu nữa anh nhé ! Yêu! Mỗi đứa mỗi quê. Anh ở Tây Nguyên Đăk Nông nắng cháy. Em ở miền Trung Quảng Trị gió lào. Vậy mà Tết này, anh rong ruổi gần 1000km trên con xe honda ra với em. Em ấm lòng biết nhường nào. Công việc và cuộc sống đẩy đưa, nhưng anh vẫn cố gắng dành thời gian quan tâm cho em dù chỉ là đi ăn khuya hay chạy qua nhìn mặt nhau xong rồi về. Đơn giản tình yêu chúng mình chỉ có vậy. Thực sự yêu anh em hạnh phúc biết nhường nào. " Canh chua vì khế cũng chua Lấy chồng đầu bếp toe tuơ cuộc đời" Chúng ta bây giờ chỉ mới là yêu thôi nhưng sao em thấy ngột ngạt, lắm gian truân. Nói thật đôi khi em hạnh phúc biết nhường nào khi có anh ở bên quan tâm, che chở cho em. Nhưng yêu một người làm đầu bếp là chấp nhận họ không có thời gian dành cho mình. Giờ người ta đi chơi thì anh đi làm, giờ người ta đi làm thì anh đi ngủ. Anh ah! Em cũng chỉ là con gái, không mạnh mẽ, không đủ tự tin chờ đợi, rất yếu lòng và tủi thân. Thấy người ta đi chơi có đôi có cặp dù đi bộ rảo bước hay ngồi trên chiếc xe thô sơ nhưng sao mà ấm áp đến thế. Còn em thì lặng lẽ một mình quanh phố phường Đà Nẵng nhộn nhịp này. Nước mắt rơi. Bụi bay vào mắt chứ em đâu khóc đâu. Em cứ nghĩ vậy cho qua rồi lặng lẽ đi về. 780 ngày chúng ta chạm mặt nhau trong cuộc đời này. Yêu ư? Quá đủ rồi anh à. Em không muốn tiếp tục yêu một người không có thời gian dành cho em. Chúng mình chia tay đi. Em không muốn anh làm người yêu của em nữa... Hãy làm cha của những đứa con của em! Hãy làm chỗ dựa vững chắc để em nương tựa! Hãy làm người chồng của em! Mình cưới nhau anh nhé Dù cuộc đời nở hoa hay bế tắc thì em vẫn mong chúng mình cùng bước ắt sẽ vượt qua. Em yêu anh " Bài dự thi Valentine Karofi Ký của bạn Thu Hoài - Nhân viên tư vấn bán hàng kênh MT Mã số dự thi 06 Like - share và comment để ủng hộ bạn Thu Hoài nhé !!</t>
  </si>
  <si>
    <t>Vào trang like hộ chị gái mình nhé mọi người Karofi Việt Nam - Tuyển Dụng Hà Sự " Gửi tình yêu của anh. Valentin năm nay là tròn 10 năm anh và em gặp nhau đó, thời gian trôi qua, có nhiều thứ đã xảy ra, có nhiều kỉ niệm đẹp còn tồn tại trong trí nhớ của anh, nhưng hơn hết là tình yêu ta dành cho nhau sau 10 năm càng son sắt mặn nồng hơn e nhỉ. Giờ đây e đã là cô gái của NƯỚC rồi đó. Từ ngày e vào công ty Karofi anh thấy em thực sự đam mê tận tâm với công việc vốn khá xa lạ với mình này. Những cuộc trò chuyện giữa chúng ta kéo dài hàng tiếng đồng hồ chẳng về chủ đề tình yêu mà lại toàn về vấn đề của NƯỚC. kỳ lạ một điều là anh thấy từ lúc nào anh cũng yêu cái NƯỚC của em, mặc dù chuyên môn của anh lại khác hoàn toàn, chắc có lẽ bởi tại anh yêu cái tình yêu của em dành cho nó trong đó.Hạnh phúc đôi khi được tạo nên từ những điều hết sức giản dị như thế đó e ạ.Valentin năm nay anh muốn gửi tất cả những gì tốt đẹp nhất đến với em vợ yêu của anh ạ. 10 năm qua anh đã thể hiện tình yêu của anh dành cho em theo nhiều cách khác nhau: Anh đã từng tỏ tình e giữa quảng trường đông người với đèn lồng rực sang. Từng gửi lời yêu em qua đài VOV giao thông. Và lần này là gửi thư tham dự cuộc thi của công ty em. Anh biết e rất háo hức về chuyện này. Anh cũng không nghĩ nó sẽ đc giải đâu, nhưng quan trọng là điều đó khiến tình yêu của anh thấy hạnh phúc là coi như anh đã giành giải đặc biệt rồi. Gửi e ngàn nụ hôn, mong rằng tình yêu mãi mãi vững bền. Yêu em" Tác phẩm dự thi Karofi Valentine Ký của Lê Hà - QC Nhà Máy Mã số dự thi 11 Like - share và gửi comment để ủng hộ gia đình chị Lê Hà nhé !</t>
  </si>
  <si>
    <t>Viết thế này thì Hoài nhất luôn rồi Karofi Việt Nam - Tuyển Dụng Hoài Jerry " Mối Tình Máy Lọc Nước Gửi anh ngươi yêu dấu Hay thật, cũng tự nhớ tự khóc rồi lại tự cười khi suy tư lại mối tình của chúng ta, mối tình từ cái máy lọc nước... Em chỉ là cô gái bán máy lọc nước Karofi tại siêu thị, khi mà cuộc sống ngày càng khó khăn ngày càng vất vả đối với em thì em lại chỉ có 1 mình trong mọi thứ tâm trạng lẫn lộn trong lòng. 7/10/2014 là ngày đầu tiên e bước chân lên xe khách 1 mình xuống Hà Nội xin việc, khả năng chẳng nhiều, cũng chỉ biết tìm 1 công việc nào đó nhẹ nhàng vì phận gái chưa từng trải trong xã hội này nguy hiểm biết bao. Em là cô gai nhút nhát vô cùng, đến đi xe khách cũng chưa từng dám đi vậy mà lần này lại dám tự xuống tận Hà Nội để thực hiện mục tiêu tự lập và cải thiện cuộc sống. Ở nhà còn mẹ đang vất vả lo cơm ăn áo mặc cho cả gia đình,em k thể nằm mãi trong cái vỏ bọc nhút nhát ấy được nữa. Vậy là quyết tâm cũng có sự may mắn đầu đời, Karofi công ty máy lọc nước thông minh duy nhất tại Việt Nam, nơi đã cho em bắt đầu cơ hội thực hiện mục tiêu của mình. Em được về làm việc tại siêu thị ở quê hương mình, vì chưa co phương tiện đi lại nên hàng ngày e đi bộ 4km để đi làm, có mỏi chân đến mấy cũng chẳng bằng niềm vui mình đã kiếm ra tiền mình đã có công việc. Mới đi làm nên nhiều kho khăn lắm nhưng may sao các anh các chị dưới công ty lại quan tâm động viên như những người trong gia đình, cho em cố gắng để hoàn thành tốt công việc và đã thực hiện được những mục tiêu mình đặt ra. 1 mình cố gắng gồng mình cho cuộc sống bản thân cũng có chút cô đơn, cũng có chút buồn khi thu mình lại để khóc khi có những chuyện mà 1 mình không thể chịu đựng. .. Và rồi anh cũng xuất hiện, người con trai xa quê xa bố mẹ để kiếm việc kiếm sống....Anh xin vào làm nhân viên siêu thị, em thì là nhân viên tư vấn bán hàng máy lọc nước Karofi, hôm ấy em đi họp dưới Hà Nội về hôm sau mới đi làm, gặp anh em cũng không có ấn tượng gì, chỉ quan tâm anh có bán máy lọc nước giúp em không thôi vì công việc chính của em là tăng doanh số cho công ty mà. 2 ngày sau siêu thị yêu cầu đi phát tờ rơi, em và anh đi cùng 1 xe, hình như anh chưa từng làm công việc này thì phải, cứ ngờ nghệch mãi chả phát xong, thế là em phát hết hộ anh luôn. Suốt cả chặng đường 2 đứa như kiểu khắc khẩu hay sao mà cãi nhau ỏm tỏi, nói nhiều không ngừng nghỉ, nói đến khô cả cổ. Lúc ý ghét lắm, nhưng thôi ít ra anh còn tốt bụng mời em đi ăn thịt xiên, cứ mày tao liên tục ý anh nhỉ. Đi làm nhìn thấy nhau là cắn là véo, anh là con trai mà cũng thích cắn người khác mới lạ chứ, cãi nhau không để ai yên đầu luôn. Kể ra cũng từ ngày có anh thì công việc bán hàng của em ngày càng vui hơn và có kết quả tốt hơn, nhưng cũng từ những ngày đó mà 2 đứa mình bắt đầu biết nhớ bắt đầu biết yêu. Không ai ngỏ lời,không ai nhận lời, mà chúng ta đã từ cái xưng hô mày tao trở thành xưng hô anh em rồi thành vợ chồng. Vỏn vẹn từ lúc gặp nhau đến lúc em sinh em bé chỉ trong vòng tròn 1 năm. Ngày cưới có mặt của giám đốc công ty Karofi đến dự em vui lắm, không ngờ công ty lại quan tâm nhân viên đến vậy, mình cưới nhau cũng đúng đợt công ty đi du lịch biển, vậy là mình cũng nhờ công ty mà được hưởng cái ngày gọi là vỡ mật. Em hạnh phúc lắm, vì được công ty nhận vào làm việc mà em và anh mới gặp được nhau và trở thành 1 gia đình trở thành bố mẹ chỉ trong vòng 1 năm, 1 năm yêu thương,em hạnh phúc lắm anh ạ. Giờ đây khi cuộc sống của vợ chồng mình đang mới là bắt đầu, mọi khó khăn còn nhiều nhưng chúng ta hãy cùng nhau vượt qua anh nhé, ngày 14/2 là ngày valentin, hôm nay và về sau em mãi yêu anh...." Tác phẩm dự thi Karofi Valentine Ký của bạn Hoài - Nhân viên tư vấn bán hàng kênh MT Mã số dự thi 10 Like - share và gửi comment để ủng hộ bạn Thu Hoài nhé !</t>
  </si>
  <si>
    <t>Ý nghĩa. Sâu sắc Karofi Việt Nam - Tuyển Dụng Su Bé " Tuôi trẻ ấy thật buồn cười ,đi qua bao nhiêu ngọn núi ,con sông cũng không mệt.Vậy mà có lúc mới đi qua một người thì đã muốn dừng chân Chọn người để gắn bó suốt cuộc đời, không phải chọn theo lời người khác nói, không phải chọn cái thiên hạ nhìn vào cảm thấy đủ, mà là bản thân ta cảm thấy hợp. Giữa hàng tỉ người xa lạ, anh ấy là mảnh ghép còn thiếu của cuộc đời tôi " Bài dự thi Valentine Karofi Ký của bạn Hồng Nhung - Nhân viên tư vấn bán hàng kênh MT Mã số dự thi 05 Like - share và comment để ủng hộ gia đình bạn Hồng Nhung - Xuân Thống nhé !!</t>
  </si>
  <si>
    <t>Boy Bánh Bèo Trương</t>
  </si>
  <si>
    <t>Nghiem Thanh Ha</t>
  </si>
  <si>
    <t>SơRi Lavie</t>
  </si>
  <si>
    <t>Trần Minh Thị Nguyệt</t>
  </si>
  <si>
    <t>Hà Minions</t>
  </si>
  <si>
    <t>Lọc Nước RO Nano</t>
  </si>
  <si>
    <t>Vinh Le</t>
  </si>
  <si>
    <t>Khánh Ly</t>
  </si>
  <si>
    <t>Dungcute Tolerate</t>
  </si>
  <si>
    <t>Quy Nhu</t>
  </si>
  <si>
    <t>Lệ Quyên</t>
  </si>
  <si>
    <t>Artemis Liu</t>
  </si>
  <si>
    <t>Duyên Nguyễn</t>
  </si>
  <si>
    <t>Duc Pham</t>
  </si>
  <si>
    <t>Ngân Hồng Nguyễn</t>
  </si>
  <si>
    <t>Mạnh Nghiêm Xuân</t>
  </si>
  <si>
    <t>Nguyễn Thành Quốc Nam</t>
  </si>
  <si>
    <t>Hoàng Lợi</t>
  </si>
  <si>
    <t>Hung Huy</t>
  </si>
  <si>
    <t>Trần Hạnh</t>
  </si>
  <si>
    <t>Danh Điện Lạnh</t>
  </si>
  <si>
    <t>Nguyễn Duyên</t>
  </si>
  <si>
    <t>Chí Thiện</t>
  </si>
  <si>
    <t>Điện Lạnh Mạnh Quỳnh</t>
  </si>
  <si>
    <t>DientuDienlanh Kiều Bẩy</t>
  </si>
  <si>
    <t>Phan Phẹt</t>
  </si>
  <si>
    <t>Nguyễn Ngọc Bích</t>
  </si>
  <si>
    <t>Máy lọc nước tinh khiết Karofi tại Hòa Khánh. Liên hệ: 0974869067</t>
  </si>
  <si>
    <t>Quyet Iroma</t>
  </si>
  <si>
    <t>Thay lõi máy lọc nước tại nhà 0908 688 808</t>
  </si>
  <si>
    <t>Đặng Thị Yên</t>
  </si>
  <si>
    <t>Su Bé</t>
  </si>
  <si>
    <t>Trịnh Quang</t>
  </si>
  <si>
    <t>Nguyễn Hương</t>
  </si>
  <si>
    <t>phạm hiên</t>
  </si>
  <si>
    <t>Truong Nguyen Phi</t>
  </si>
  <si>
    <t>Tienhoabts Trinh</t>
  </si>
  <si>
    <t>Dinh Tran</t>
  </si>
  <si>
    <t>Tuấn Điện Lạnh</t>
  </si>
  <si>
    <t>Hiền Yumi</t>
  </si>
  <si>
    <t>Khiem Lam</t>
  </si>
  <si>
    <t>Minh Khiet</t>
  </si>
  <si>
    <t>Thảo Vy</t>
  </si>
  <si>
    <t>Hai Tran</t>
  </si>
  <si>
    <t>Cao Bồi Thành Phố</t>
  </si>
  <si>
    <t>ʚʬɞDũng Hườngʚʬɞ</t>
  </si>
  <si>
    <t>Đức Huấn</t>
  </si>
  <si>
    <t>Phong Nguyễn</t>
  </si>
  <si>
    <t>Phuong Nam</t>
  </si>
  <si>
    <t>Nguyet Pham</t>
  </si>
  <si>
    <t>Hùng Phi</t>
  </si>
  <si>
    <t>phạm văn ngọc</t>
  </si>
  <si>
    <t>Min's Vô Cảm's</t>
  </si>
  <si>
    <t>Le Duy Thanh</t>
  </si>
  <si>
    <t>Quỳnh Dung</t>
  </si>
  <si>
    <t>Máy lọc nước RO Karofi - NPP khu vực Hà Nội</t>
  </si>
  <si>
    <t>Lê Thành</t>
  </si>
  <si>
    <t>Chính Đào</t>
  </si>
  <si>
    <t>Trần Duy</t>
  </si>
  <si>
    <t>Trần Tiến Thường</t>
  </si>
  <si>
    <t>Đồng Lê</t>
  </si>
  <si>
    <t>Lê Khắc Hải</t>
  </si>
  <si>
    <t>Trần Ngọc Hồng</t>
  </si>
  <si>
    <t>Nguyễn Minh Oanh</t>
  </si>
  <si>
    <t>Tung Luong</t>
  </si>
  <si>
    <t>Dang Khoa</t>
  </si>
  <si>
    <t>Nguyễn Anh</t>
  </si>
  <si>
    <t>An Nhiên</t>
  </si>
  <si>
    <t>Nguyễn Mùi</t>
  </si>
  <si>
    <t>Duyên Hạ</t>
  </si>
  <si>
    <t>Nguyễn Tuấn Thịnh</t>
  </si>
  <si>
    <t>Vit Con</t>
  </si>
  <si>
    <t>Hoài Jerry</t>
  </si>
  <si>
    <t>Lieu Thu</t>
  </si>
  <si>
    <t>Viet Viet Nguyen</t>
  </si>
  <si>
    <t>Dung Thị</t>
  </si>
  <si>
    <t>Hài Lọ Lem</t>
  </si>
  <si>
    <t>Ha Le</t>
  </si>
  <si>
    <t>Đỗ The</t>
  </si>
  <si>
    <t>Duan Nguyen</t>
  </si>
  <si>
    <t>Tam Sinh Duyên</t>
  </si>
  <si>
    <t>Loan Vita</t>
  </si>
  <si>
    <t>Hoa Trần</t>
  </si>
  <si>
    <t>Nguyễn Khánh</t>
  </si>
  <si>
    <t>Bố Cu Thành</t>
  </si>
  <si>
    <t>Hoàng Quỳnh Trang</t>
  </si>
  <si>
    <t>LaLa Bayern</t>
  </si>
  <si>
    <t>Lê Thạo</t>
  </si>
  <si>
    <t>Thu Diệc</t>
  </si>
  <si>
    <t>Đỗ Trọng nghĩa</t>
  </si>
  <si>
    <t>Thủy Xiuxiu</t>
  </si>
  <si>
    <t>Thanh Sói</t>
  </si>
  <si>
    <t>Oanhqv Bui</t>
  </si>
  <si>
    <t>Hồng Công</t>
  </si>
  <si>
    <t>Loan Thảo</t>
  </si>
  <si>
    <t>Ảnh Viện Queen</t>
  </si>
  <si>
    <t>Thanh Nguyen</t>
  </si>
  <si>
    <t>Cần tư vấn</t>
  </si>
  <si>
    <t>Muốn mua nhưng ko biết tốt ko?</t>
  </si>
  <si>
    <t>Nhà m đông người, m mún mua loại to có o shop, loại này bnhiu lít shop? M tạo vòi dùng để nấu ăn đc o ?</t>
  </si>
  <si>
    <t>O dùng điện hả shop? Xài sao tư vấn giúp m nha</t>
  </si>
  <si>
    <t>Unilever Pureit Vietnam lần lọc đầu tiên mất bao lâu ah? Đợi hoài ko thấy lọc</t>
  </si>
  <si>
    <t>Mình đang dùng thấy rất tốt, nước sau khi lọc ko còn thấy mùi nữa</t>
  </si>
  <si>
    <t>Bao nhieu</t>
  </si>
  <si>
    <t>Bao nhiêu ?</t>
  </si>
  <si>
    <t>bao nhieu tien vay</t>
  </si>
  <si>
    <t>bao tien ban oi</t>
  </si>
  <si>
    <t>Cho minh hoi bao nhieu t mot chiec</t>
  </si>
  <si>
    <t>cho mình hỏi giá bao nhiu zậy bạn</t>
  </si>
  <si>
    <t>Gia bao nhieu</t>
  </si>
  <si>
    <t>Giá bao nhieu add</t>
  </si>
  <si>
    <t>Gia bao nhieu ah?</t>
  </si>
  <si>
    <t>Gia bao nhieu vsy</t>
  </si>
  <si>
    <t>Giá bao nhiêu z</t>
  </si>
  <si>
    <t>Gia bao nhiu vay ban</t>
  </si>
  <si>
    <t>gia bn vay shop</t>
  </si>
  <si>
    <t>Giá nhiêu vậy bạn?</t>
  </si>
  <si>
    <t>Gia ntn ah</t>
  </si>
  <si>
    <t>May co bao nhieu tien vay</t>
  </si>
  <si>
    <t>May loc nuoc nay gia bao nhieu vay ah</t>
  </si>
  <si>
    <t>Thay do loc thi phai ton bao nhieu tien vay ad?</t>
  </si>
  <si>
    <t>Oi dep day bao nhieu tien vay</t>
  </si>
  <si>
    <t>bao lâu thay lõi lọc..và thay thì bao nhiêu??</t>
  </si>
  <si>
    <t>Bao lâu thì thay 5 bộ lọc này và giá cả từng bộ lọc?</t>
  </si>
  <si>
    <t>Cho hỏi bộ lộc sài bao lâu thay 1 lần vậy ? Và bộ lộc mới bn tiền ?</t>
  </si>
  <si>
    <t>Hanh Phuc Mong Manh. Đây nè ku</t>
  </si>
  <si>
    <t>Nguyễn Quân xem hàng nè.</t>
  </si>
  <si>
    <t>Thanh Hà xem mà mua Shop Now Watch Again Resume Video Shop Now Chưa thấy nước bẩn – Vì bạn chưa lọc nước Giải pháp của Lý Hải Minh Hà cho con yêu là gì? Shop Now Watch Again Resume Video Shop Now Pureit – Nhãn hiệu máy lọc nước gia đình bán chạy số 1 thế giới Shop Now Watch Again Resume Video Shop Now Nước lọc từ Pureit được kiểm định bởi 35 tổ chức toàn cầu See more at</t>
  </si>
  <si>
    <t>đã mua và ko hài lòng nè, có hoàn tiền lại ko?</t>
  </si>
  <si>
    <t>Cho hỏi mình ở Đà Nẵng, có chi nhánh của mình ko ? Để đến xem để mua máy lọc nước .</t>
  </si>
  <si>
    <t>M ở hà nội, đặt hàng thì bjo có vậy?</t>
  </si>
  <si>
    <t>Mỗi lần lọc đc bao nhiêu lít,mình ở xuân mai,quốc oai k biết có máy này k nhỉ</t>
  </si>
  <si>
    <t>Muon mua thi phai đen dau mua vay ban</t>
  </si>
  <si>
    <t>Ở điện máy xanh lộc linh Bình Phước co may này không</t>
  </si>
  <si>
    <t>Văn Đoan còn tem hok bạn,mua của tiki hay mua ở đâu, bạn ở đâu?</t>
  </si>
  <si>
    <t>Cam ơn ad, nhưng ma bộ lọc mình vệ sinh lại hay thay mới sau thời gian sử dụng ah?. Và e muốn mua thì làm sao ah</t>
  </si>
  <si>
    <t>Mình thấy bên Tiki một số khách mua hàng phản ánh mùi Clo vẫn còn sau nhiều lần lọc bỏ nước đầu, bên bạn có hồi đáp chưa? https://tiki.vn/may-loc-nuoc-pure-it-9l-p286513.html?utm_source=FacebookULV&amp;utm_campaign=Pureit_Feb&amp;utm_medium=displayULV</t>
  </si>
  <si>
    <t>Ah bua mua o cty danh cho nhan vien gia re bat ngo tin dau tinh tien bi sai sai... thank binh loc tot lem nhung hoi nang mui clo</t>
  </si>
  <si>
    <t>Giao hang tan nha mat phi ko vay</t>
  </si>
  <si>
    <t>Mún mua ntn.tjn shjp pao nhju</t>
  </si>
  <si>
    <t>muon mua thi ban chuyen hag toi xog moi giao tien ha.</t>
  </si>
  <si>
    <t>Da mua va su dung rat tot</t>
  </si>
  <si>
    <t>tiec la minh moi mua 1cai ko phai hang nay .ma dùng chan qua</t>
  </si>
  <si>
    <t>Chào Unilever, tôi mới sử dụng Pureit được 4 tháng nhưng vòi lấy nước đã bị hư và nhỏ nước liên tục. Tôi có thể mua vòi khác để thay ở đâu? Cảm ơn.</t>
  </si>
  <si>
    <t>Nước lọc rồi mình đun sôi lại có được ko? Mình mún an toàn hơn mọt xíu í</t>
  </si>
  <si>
    <t>Chào bạn, máy lọc nước Unilever Pureit đã được kiểm nghiệm bởi 35 tổ chức kiểm định quốc tế, đáp ứng tiêu chuẩn diệt khttps://www.facebook.com/PureitVN/huẩn của Cục Bảo Vệ Môi Trường Mỹ, nên bạn có thể yên tâm về chất lượng nhé.</t>
  </si>
  <si>
    <t>Chào bạn, máy lọc nước Unilever Pureit đã được kiểm nghiệm bởi 35 tổ chức kiểm định quốc tế, đáp ứng tiêu chuẩn diệt khuẩn của Cục Bảo Vệ Môi Trường Mỹ và cả viện Pasteur Tp. HCM về lọc sạch hoàn toàn tạp chất, vi khuẩn và kim loại nặng sắt, chì, nên bạn có thể yên tâm về chất lượng nước uống nhé.
Cam kết hoàn tiền sẽ giúp các bạn yên tâm dùng thử máy nhé.</t>
  </si>
  <si>
    <t>Chào bạn, máy lọc nước Unilever Pureit đã được kiểm nghiệm bởi 35 tổ chức kiểm định quốc tế, đáp ứng tiêu chuẩn diệt khuẩn của Cục Bảo Vệ Môi Trường Mỹ, nên bạn có thể yên tâm về chất lượng nước uống nhé.</t>
  </si>
  <si>
    <t>Chào bạn, chương trình hoàn tiền 100% áp dụng cho tất cả khách hàng mua máy lọc nước Unilever Pureit bạn nhé.</t>
  </si>
  <si>
    <t>Bao nhieu lít vay</t>
  </si>
  <si>
    <t>Chào bạn Thu Hang, nước lọc xong đựng trong ngăn trong suốt từ 05 lần lọc đầu tiên sau khi mua máy hoặc khi thay Bộ Diệt Khuẩn mới nên được bỏ đi vì có thể có mùi lạ. Mùi này đến từ mùi nhựa mới của máy hoặc từ chất tiết trùng áp dụng trên các bộ phận của máy để đảm bảo máy sạch khuẩn từ quá trình sản xuất cho đến tay người tiêu dùng. 
Mặc dù nước lọc từ các lần lọc đầu tiên có thể có mùi lạ  nhưng hoàn toàn an toàn ngay cả khi bạn uống. Sau khi xả đi 5 lần lọc đầu tiên, bạn sẽ có được nước tinh khiết trong lần lọc tiếp theo.</t>
  </si>
  <si>
    <t>Chào bạn, bạn cho nước vào máy lọc Pureit nha, máy chưa có hệ thống nối trực tiếp với nguồn nước.</t>
  </si>
  <si>
    <t>Chào bạn, lõi lọc của Pureit có công suất lọc 3.000 lít, thời gian sử dụng bao lâu là tùy thuộc lượng nước mà bạn lọc hàng ngày nhé. Nếu trung bình mỗi ngày lọc 10L thì bộ lọc có thể sử dụng trong 10 tháng. Nguồn nước càng dơ thì thời hạn sử dụng của bộ lọc sẽ ngắn lại. Hiện bộ lọc có giá bán lẻ là 350K, bạn có thể mua trên Tiki nhé: https://tiki.vn/bo-loc-thay-the-pure-it-p291155.html?ref=c1882.c1946.c5010</t>
  </si>
  <si>
    <t>Chào bạn, máy áp dụng Quy trình tích hợp 5 bước lọc ưu việt gồm: Màng lọc cặn, Bộ diệt khuẩn, Màng lọc vi sợi, Bộ lọc than hoạt tính, Bộ vi lọc.
Nước lọc từ máy Pureit đã được kiểm định từ 35 tổ chức trên thế giới và cả viện Pasteur Tp. HCM về lọc sạch hoàn toàn tạp chất, vi khuẩn và kim loại nặng sắt, chì. Bạn có thể yên tâm về chất lượng nha.</t>
  </si>
  <si>
    <t>Chào bạn, máy có dung tích 9 lít nha.</t>
  </si>
  <si>
    <t>Chào bạn, máy lọc nước Unilever Pureit không dùng điện và không cầnnối trực tiếp với nguồn nước.
Khi sử dụng, bạn có thể cho nước máy vào máy Pureit. Bộ lọc sẽ tự hoạt động và lọc sạch nước. Nước đã lọc có thể uống ngay, không cần đun sôi lại nữa nhé.</t>
  </si>
  <si>
    <t>Chào bạn, máy lọc nước Unilever Pureit sử dụng không cần điện và không có nước thải. Bạn chỉ cần cho nước máy vào lọc là có thể uống ngay, không cần đun sôi lại.
Máy áp dụng Quy trình tích hợp 5 bước lọc ưu việt. Nước sẽ được lọc bởi Gói Thiết bị diệt khuẩn gồm 5 bộ phận: Màng lọc cặn, Bộ diệt khuẩn, Màng lọc vi sợi, Bộ lọc than hoạt tính, Bộ vi lọc.</t>
  </si>
  <si>
    <t>Chào bạn, máy Pureit không phải dòng máy nối trực tiếp với vòi nước. Bạn cho nước máy vào máy lọc, sau đó có thể uống ngay, không cần đun sôi lại. Nước lọc từ Pureit đã được kiểm định là lọc sạch vi khuẩn, kim loại nặng sắt, chì từ 35 tổ chức quốc tế và Viện  Pasteur Tp.HCM, an toàn để uống trực tiếp bạn nhé.</t>
  </si>
  <si>
    <t>Chào bạn, nước lọc xong đựng trong ngăn trong suốt từ 05 lần lọc đầu tiên sau khi mua máy hoặc khi thay Bộ Diệt Khuẩn mới nên được bỏ đi vì có thể có mùi lạ. Mùi này đến từ mùi nhựa mới của máy hoặc từ chất tiết trùng áp dụng trên các bộ phận của máy để đảm bảo máy sạch khuẩn từ quá trình sản xuất cho đến tay người tiêu dùng. 
Mặc dù nước lọc từ các lần lọc đầu tiên có thể có mùi lạ  nhưng hoàn toàn an toàn ngay cả khi bạn uống. Sau khi xả đi 5 lần lọc đầu tiên, bạn sẽ có được nước tinh khiết trong lần lọc tiếp theo.</t>
  </si>
  <si>
    <t>Chào bạn, nước lọc xong đựng trong ngăn trong suốt từ 05 lần lọc đầu tiên sau khi mua máy hoặc khi thay Bộ Diệt Khuẩn mới nên được bỏ đi vì có thể có mùi lạ. Mùi này đến từ mùi nhựa mới của máy hoặc từ chất tiết trùng áp dụng trên các bộ phận của máy để đảm bảo máy sạch khuẩn từ quá trình sản xuất cho đến tay người tiêu dùng. 
Cần lưu ý rằng mặc dù nước lọc từ các lần lọc đầu tiên có thể có mùi lạ  nhưng hoàn toàn an toàn ngay cả khi bạn uống. Sau khi xả đi 5 lần lọc đầu tiên, bạn sẽ nhận được nước tinh khiết trong lần lọc tiếp theo.
Nếu các bạn không bỏ nước ở 5 lần lọc đầu, thì mùi có thể kéo dài ở những lần lọc sau nhé.</t>
  </si>
  <si>
    <t>Chào bạn, theo hướng dẫn sử dụng thì nên lọc bỏ 4-5 lần nước đầu tiên để hết mùi Chlorine (là mùi mà bạn thấy)
Mùi này có một phần là do máy mới có 1 lớp Chlorine bảo vệ bên ngoài, không ảnh hưởng đến độ an toàn của nước đâu bạn nhé
Nếu đã sử dụng lâu mà vẫn còn mùi thì bạn có thể liên hệ hotline (08) 3823 6651 để có giải pháp bảo hành/ thay thế bộ lọc nhé.</t>
  </si>
  <si>
    <t>Chào bạn, theo hướng dẫn sử dụng thì nên lọc bỏ 4-5 lần nước đầu tiên để hết mùi Chlorine diệt khuâẩ n (là mùi mà bạn thấ.y)
Mùi này có một phần là do máy mới có 1 lớp Chlorine bảo vệ bên ngoài, không ảnh hưởng đến độ an toàn của nước đâu bạn nhé.
Nếu đã sử dụng lâu mà vẫn còn mùi thì bạn có thể liên hệ hotline (08) 3823 6651 để có giải pháp bảo hành/ thay thế bộ lọc nhé.</t>
  </si>
  <si>
    <t>Chào bạn, trong quy trình tích hợp 5 bước lọc của máy lọc nước Unilever Pureit có Bộ diệt khuẩn giúp tiêu diệt các vi khuẩn có hại trong nước nha bạn. Nước lọc từ Pureit đã được kiểm nghiệm từ 35 tổ chức quốc tế và Viện Pasteur Tp. HCM là an tòan để uống bạn nhé.</t>
  </si>
  <si>
    <t>Dung tích bao nhiêu vậy ad ...</t>
  </si>
  <si>
    <t>Máy lọc nuoc k cần dùng điện và k có nuoc thải hả bạn,chỉ cần đổ nuoc rùi máy lọc hay thế nào bank</t>
  </si>
  <si>
    <t>Máy lọc theo công nghệ gì vậy..chất lượng thế nào..</t>
  </si>
  <si>
    <t>Máy sử dụng tốt nhất với nguồn nước máy, sau khi lọc bạn có thể uống trực tiếp, không cần đun sôi lại nha.</t>
  </si>
  <si>
    <t>Mua máy thì đơn giản rồi.  Việc thay các lõi lọc thì sao? Ko thấy đề cập đến.</t>
  </si>
  <si>
    <t>Nước mặn lọc hết mặn Ko vậy</t>
  </si>
  <si>
    <t>OK, mình cảm ơn, để mình về bỏ thêm mấy lần nữa xem đỡ mủi hơn không?</t>
  </si>
  <si>
    <t>Trên máy có một nút, khi máy đến thời gian cần thay bộ lọc, nút này sẽ báo đỏ bạn nhé. 
Thay lỗi dễ dàng, cũng tương tự như khi bạn lắp máy lần đầu thôi.
Bạn có thể bảo hành và mua bộ lọc mới tại trạm bảo hành:
- Bình Minh: 208-210 Khánh Hội, P6, Q4, TPHCM
- Đại Phát: 151 Quang Trung, P10, Q. Gò Vấp, TPHCM</t>
  </si>
  <si>
    <t>Chào bạn Công Chúa Nhà Lúa, giá bán trên thị trường của máy lọc nước Unilever Pureit là 2.390.000 đ. Đang có chương trình ưu đãi trên Tiki bạn tham khảo và mua hàng tại link sau nhé: http://bit.ly/2lqwUNj 
Khi mua sản phẩm tại Tiki sẽ miễn phí giao hàng bạn nha.</t>
  </si>
  <si>
    <t>Chào bạn Nguyen Lien, giá bán trên thị trường của máy lọc nước Unilever Pureit là 2.390.000 đ. Đang có chương trình ưu đãi trên Tiki bạn tham khảo nhé: http://bit.ly/2hSODIT</t>
  </si>
  <si>
    <t>Chào bạn, giá bán trên thị trường của máy lọc nước Unilever Pureit là 2.390.000 đ. Đang có chương trình ưu đãi giảm 10% (còn 2.149.000) trên Tiki bạn tham khảo nhé: http://bit.ly/2hSODIT</t>
  </si>
  <si>
    <t>Chào bạn, giá bán trên thị trường của máy lọc nước Unilever Pureit là 2.390.000 đ. Đang có chương trình ưu đãi giảm 10% (còn 2.149.000) trên Tiki bạn tham khảo thông tin chi tiết của sản phẩm trong link này nhé. Nếu cần tư vấn thêm bạn có thể gọi số Hotline (08) 3823 6651 : http://bit.ly/2hSODIT</t>
  </si>
  <si>
    <t>Chào bạn, giá bán trên thị trường của máy lọc nước Unilever Pureit là 2.390.000 đ. Đang có chương trình ưu đãi trên Tiki bạn tham khảo nhé: http://bit.ly/2hSODIT</t>
  </si>
  <si>
    <t>Chào bạn, giá bán trên thị trường của máy lọc nước Unilever Pureit là 2.390.000 đ. Đang có chương trình ưu đãi trên Tiki bạn tham khảo nhé: http://bit.ly/2lqwUNj</t>
  </si>
  <si>
    <t>Chào bạn, giá bán trên thị trường của máy lọc nước Unilever Pureit là 2.390.000 đ. Đang có chương trình ưu đãi trên Tiki bạn tham khảo nhé: http://bit.ly/2lqwUNj
Khi mua hàng tại Tiki, bạn có thể liên hệ trực tiếp với Tiki để biết ngày giao hàng chính xác nha.</t>
  </si>
  <si>
    <t>Chào bạn, giá bán trên thị trường của máy lọc nước Unilever Pureit là 2.390.000 đ. Đang có chương trình ưu đãi trên Tiki bạn tham khảo nhé: http://bit.ly/2lqwUNj
Máy không cần sử dụng điện. Sau khi cho nước máy vào máy lọc là có thể sử dụng uống ngay, không cần đun sôi lại.
Bạn có thể inbox cho Pureit khi cần tư vấn thêm thông tin nha.</t>
  </si>
  <si>
    <t>Chào bạn, giá bán trên thị trường của máy lọc nước Unilever Pureit là 2.390.000 đ. Đang có chương trình ưu đãi trên Tiki bạn tham khảo và mua hàng sẽ giao toàn quốc nhé: http://bit.ly/2lqwUNj</t>
  </si>
  <si>
    <t>Chào bạn, giá bán trên thị trường của máy lọc nước Unilever Pureit là 2.390.000 đ. Đang có chương trình ưu đãi trên Tiki bạn tham khảo và mua hàng tại link sau để được giao hàng tận nhà nhé: http://bit.ly/2hSODIT
Máy có thể lọc được nước giếng khoan và dùng cho nấu nướng bạn nhé.</t>
  </si>
  <si>
    <t>Chào bạn, giá bán trên thị trường của máy lọc nước Unilever Pureit là 2.390.000 đ. Đang có chương trình ưu đãi trên Tiki bạn tham khảo và mua hàng tại link sau để được giao tận nhà nhé: http://bit.ly/2lqwUNj
Máy có dung tích là 9 lít nha bạn.</t>
  </si>
  <si>
    <t>Chào bạn, giá bán trên thị trường của máy lọc nước Unilever Pureit là 2.390.000 đ. Đang có chương trình ưu đãi trên Tiki bạn tham khảo và mua hàng tại link sau sẽ được giao hàng tận nhà nhé: http://bit.ly/2lqwUNj</t>
  </si>
  <si>
    <t>Chào bạn, giá bán trên thị trường của máy lọc nước Unilever Pureit là 2.390.000 đ. Đang có chương trình ưu đãi trên Tiki bạn tham khảo và mua hàng tại link sau sẽ giao hàng tận nhà nhé: http://bit.ly/2hSODIT</t>
  </si>
  <si>
    <t>Chào bạn, giá bán trên thị trường của máy lọc nước Unilever Pureit là 2.390.000 đ. Đang có chương trình ưu đãi trên Tiki và khi mua tại Tiki máy sẽ được giao tận nhà. Bạn tham khảo nhé: http://bit.ly/2lqwUNj</t>
  </si>
  <si>
    <t>Chào bạn, giá bán trên thị trường của máy lọc nước Unilever Pureit là 2.390.000đ. Giá 2.149.000đ là giá ưu đãi áp dụng khi mua tại các trang bán hàng online như Tiki, Lazada nha bạn.</t>
  </si>
  <si>
    <t>Chào bạn, máy có dung tích là 9 lít nha. Giá bán trên thị trường của máy lọc nước Unilever Pureit là 2.390.000 đ. Đang có chương trình ưu đãi trên Tiki bạn tham khảo nhé: http://bit.ly/2lqwUNj</t>
  </si>
  <si>
    <t>Chào bạn, máy lọc nước Unilever Pureit có dung tích ngăn lọc cuối là 9 lít. Khi mới mua, máy được đóng hộp nhỏ gọn (ngang 40cm, cao 60cm), bạn có thể dễ dàng vận chuyển đi xa nhé. Khi sử dụng thì bạn lắp ráp các bộ phận lại với nhau.</t>
  </si>
  <si>
    <t>Chào bạn, một bộ lọc có giá là 350K. Bạn có thể mua tại siêu thị hoặc online (Tiki, Lazada, Adayroi, Vuivui…) sẽ được giao hàng miễn phí https://tiki.vn/bo-loc-thay-the-pure-it-p291155.html?ref=c1882.c1946.c5010.</t>
  </si>
  <si>
    <t>Hiện bộ lọc có giá bán lẻ là 350K, bạn có thể mua trên Tiki nhé: https://tiki.vn/bo-loc-thay-the-pure-it-p291155.html?ref=c1882.c1946.c5010</t>
  </si>
  <si>
    <t>Chào bạn, sản phẩm đang được bán với giá ưu đãi 2.149.000 (giảm 10%) trên Tiki.vn. Từ 14/2 - 8/3 khi mua hàng còn được tham gia chương trình Cam kết hòan tiền 100% và tặng bộ ly đôi nữa bạn nhé: https://tiki.vn/may-loc-nuoc-pure-it-9l-p286513.html?utm_source=FacebookULV&amp;utm_campaign=Pureit_Feb&amp;utm_medium=displayULV</t>
  </si>
  <si>
    <t>Chào bạn, sản phẩm đang được bán với giá ưu đãi 2.149.000 (giảm 10%) trên Tiki.vn. Từ 14/2 - 8/3 khi mua hàng còn được tham gia chương trình Cam kết hòan tiền 100% và tặng bộ ly đôi nữa bạn nhé:https://tiki.vn/may-loc-nuoc-pure-it-9l-p286513.html?utm_source=FacebookULV&amp;utm_campaign=Pureit_Feb&amp;utm_medium=displayULV</t>
  </si>
  <si>
    <t>Bảo vệ sức khoẻ gia đình cùng PureIt Sản phẩm lọc nước của Unilever Ấn Độ http://www.thanhcongplaza.vn/pureit</t>
  </si>
  <si>
    <t>Chào bạn Nguyễn Thy Thy, máy lọc nước Unilever Pureit có thể lọc khoảng 3000l nước theo tiêu chuẩn, nhưng tùy thuộc vào lượng tạp chất phải lọc trong nguồn nước mà thời gian máy báo đỏ sẽ chênh lệch nhau. Ví dụ như nguồn nước tại nhà bạn có nhiều kim loại năng hơn thì thời gian thay bộ lọc cũng sẽ nhanh hơn.
Nhưng bạn có thể an tâm vì máy sẽ báo đỏ khi đến thời gian bạn thay bộ lọc. Giá của bộ lọc khi thay mới là 350.000 bạn nhé.</t>
  </si>
  <si>
    <t>Chào bạn SG Hiếu Trần, máy lọc nước Unilever Pureit có thể lọc khoảng 3000l nước theo tiêu chuẩn, nhưng tùy thuộc vào lượng tạp chất phải lọc trong nguồn nước mà thời gian máy báo đỏ sẽ chênh lệch nhau. Ví dụ như nguồn nước tại nhà bạn có nhiều kim loại năng hơn thì thời gian thay bộ lọc cũng sẽ nhanh hơn.
Nhưng bạn có thể an tâm vì máy sẽ báo đỏ khi đến thời gian bạn thay bộ lọc. Giá của bộ lọc khi thay mới là 350.000 bạn nhé.</t>
  </si>
  <si>
    <t>Chào bạn,  máy lọc nước Pureit cam kết lọc sạch mùi, vi khuẩn, kim loại nặng sắt, chì trong nước. Vị của nước lọc ra phụ thuộc rất nhiều vào nguồn nước đầu vào. Ad không rõ chất lượng nguồn nước mặn mà bạn hỏi như thế nào, nên không cam kết máy lọc sạch vị mặn. Một số vùng khi kiểm nghiệm với nước mặn thì nước lọc ra còn vị hơi lợ bạn nhé.</t>
  </si>
  <si>
    <t>Chào bạn, máy lọc nước Unilever Pureit có thể lọc khoảng 3000l nước theo tiêu chuẩn, nhưng tùy thuộc vào lượng tạp chất phải lọc trong nguồn nước mà thời gian máy báo đỏ sẽ chênh lệch nhau. Ví dụ như nguồn nước tại nhà bạn có nhiều kim loại năng hơn thì thời gian thay bộ lọc cũng sẽ nhanh hơn.
Nhưng bạn có thể an tâm vì máy sẽ báo đỏ khi đến thời gian bạn thay bộ lọc, không nên rửa lại rồi sử dụng bạn nhé. Giá của bộ lọc khi thay mới là 350.000.
 Bạn có thể bảo hành và mua bộ lọc mới tại trạm bảo hành:
- Bình Minh: 208-210 Khánh Hội, P6, Q4, TPHCM
- Đại Phát: 151 Quang Trung, P10, Q. Gò Vấp, TPHCM</t>
  </si>
  <si>
    <t>Chào bạn, máy lọc nước Unilever Pureit có thể lọc khoảng 3000l nước theo tiêu chuẩn, nhưng tùy thuộc vào lượng tạp chất phải lọc trong nguồn nước mà thời gian máy báo đỏ sẽ chênh lệch nhau. Ví dụ như nguồn nước tại nhà bạn có nhiều kim loại năng hơn thì thời gian thay bộ lọc cũng sẽ nhanh hơn.
Giá của bộ lọc khi thay mới là 350.000. Bạn có thể mua tại các trạm bảo hành của Pureit trên toàn quốc nhé.</t>
  </si>
  <si>
    <t>Chào bạn, máy lọc nước Unilever Pureit có thể lọc khoảng 3000l nước theo tiêu chuẩn, nhưng tùy thuộc vào lượng tạp chất phải lọc trong nguồn nước mà thời gian máy báo đỏ sẽ chênh lệch nhau. Ví dụ như nguồn nước tại nhà bạn có nhiều kim loại năng hơn thì thời gian thay bộ lọc cũng sẽ nhanh hơn.
Máy nhà bạn đã báo đỏ chưa?</t>
  </si>
  <si>
    <t>Loc nước cái j toàn nói phét Click for more Posted by Shop Now TIKI.VN Watch Again Resume Video Shop Now TIKI.VN MÁY LỌC NƯỚC UNILEVER PUREIT - CAM KẾT HOÀN TIỀN 100% NẾU BÀ XÃ KHÔNG HÀI LÒNG Đặt hàng Pureit từ 14/2 – 8/3 trên Tiki.vn để nhận ngay cặp ly độc đáo. Yên tâm vì chúng tôi cam kết hoàn tiền 100% nếu “bà xã” bạn không hài lòng! ;) Shop Now tiki.vn 240,384 Views Unilever Pureit Vietnam TRAO SỨC KHỎE, TẶNG YÊU THƯƠNG CÙNG PUREIT Bạn là người hiểu rõ về máy móc – kỹ thuật nhất trong nhà? Sao không tìm hiểu và dành tặng người phụ nữ yêu thương của mình Máy lọc nước Pureit – món quà Sức khỏe ý nghĩa? # UnileverPureit – nhãn hiệu máy lọc nước gia đình bán chạy số 1 thế giới, đảm bảo diệt sạch vi khuẩn, ký sinh trùng gây hại và kim loại nặng sắt, chì trong nước – được kiểm nghiệm bởi 35 tổ chức uy tín trên thế giới và Viện Pasteur Tp. HCM. Đặt hàng Pureit từ 14/2 – 8/3 trên Tiki.vn để nhận ngay cặp ly độc đáo. Yên tâm vì chúng tôi cam kết hoàn tiền 100% nếu “bà xã” bạn không hài lòng! MUA NGAY PUREIT TẠI TIKI: http://bit.ly/2lqwUNj -\-\-\-\-\-\-\-\-\-\-\-\-\-\-\-\-\-\-\-\-\-\-\-\-\-\-\-\-\-\-\-\-\-\-\-\-\-\-\-\-\-\-\-\-\-\-\-\-\-\-\-\-\-\-\-\-\-\-\-\-\-\-\-\-\-\-\-\-\-\-\-\-\-\-\-\-\-\-\-\-\-\ Hotline: (08) 3823 6651 Website: www.pureitwater.com  # nhanhieulocnuoc # banchayso1thegioi # nuocuongantoan</t>
  </si>
  <si>
    <t>Lõi lọc của Pureit có công suất lọc 3.000 lít, thời gian sử dụng bao lâu là tùy thuộc lượng nước mà bạn lọc hàng ngày nhé. Nếu trung bình mỗi ngày lọc 10L thì bộ lọc có thể sử dụng trong 10 tháng. Hiện bộ lọc có giá bán lẻ là 350K, bạn có thể mua trên Tiki nhé: https://tiki.vn/bo-loc-thay-the-pure-it-p291155.html?ref=c1882.c1946.c5010</t>
  </si>
  <si>
    <t>Máy lọc nước - sức khoẻ cho gia đình bạnhttp://maylocnuochcm.vn/may-loc-nuoc-unilever-pureit/ +3</t>
  </si>
  <si>
    <t>Máy lọc nước Unilever Pureit có dung tích là 9 lít. Thiết bị kèm theo máy chỉ có một chỗ lắp vòi dùng cho nước uống.
Ngăn bên trên của Máy lọc nước Unilever Pureit có công suất 9 lít và ngăn trong suốt có công suất 9 lít. Công suất này được thiết kế dựa trên nhu cầu của một gia đình điển hình, nước chỉ cần được cho đầy vào ngăn bên trên chỉ một lần một ngày. Tuy nhiên nếu cần nhiều hơn 9 lít nước trong một ngày, bạn có thể cấp nước vào ngăn bên trên thường xuyên khi cần thiết và lấy nước tương ứng ra khỏi ngăn trong suốt.</t>
  </si>
  <si>
    <t>Nếu bạn đang lo lắng về nước bạn đang dùng chưa thật sự an toàn? Kể cả đun sôi, thì Pureit của Unilever sẽ giúp bạn đánh tan nỗi lo, với 1 sản phẩm máy lọc nước kiểm định chất lượng bởi 35 tổ chức y tế thế giới, viện pauster... Sản phẩm bán tại [TCP] - 2.119.000₫ Gọi: (08) 22 400 600 để đc tư vấn Link: http://thanhcongplaza.vn/may-loc-nuoc-pureit-tu-unilever-ex…</t>
  </si>
  <si>
    <t>Nhãn hiệu máy lọc nước bán chạy hàng đầu thế giới. Quyền Linh, Lý Hải Minh Hà, Phan Anh đã tin dùng.... 35 tổ chức thế giới đã tin tưởng PureIt...Còn bạn??? Lọc sạch bụi bẩn, vi khuẩn và kim loại nặng trong nước (chì, sắt). Không dùng điện, Bảo hành 6th, Chỉ: 2.119K Sản phẩm của Unilever, Xuất xứ: Ấn Độ Tặng 01 ly sứ từ [TCP] cho 50 khách hàng đầu tiên Giao hàng trong vòng 6 - 8h (Đặt hàng trước 15H mỗi ngày) Gọi: (08) 22 400 600 để đặt hàng http://www.thanhcongplaza.vn/may-loc-nuoc-pureit-tu-unileve… Máy lọc nước Pureit từ Unilever Excella 9L thanhcongplaza.vn</t>
  </si>
  <si>
    <t>Nhãn hiệu máy lọc nước bán chạy hàng đầu thế giới. Quyền Linh, Lý Hải Minh Hà, Phan Anh tin dùng.... Còn bạn??? Lọc sạch bụi bẩn, vi khuẩn và kim loại nặng trong nước (chì, sắt). Không dùng điện, Bảo hành 6th, Chỉ: 2.119K Sản phẩm của Unilever, Xuất xứ: Ấn Độ Tặng 01 ly sứ từ [TCP] cho 50 khách hàng đầu tiên Giao hàng trong vòng 6 - 8h (Đặt hàng trước 15H mỗi ngày) Gọi: (08) 22 400 600 để đặt hàng Máy lọc nước Pureit từ Unilever Excella 9L Máy lọc nước Pureit từ Unilever Excella 9L Máy lọc nước Pureit từ Unilever Excella 9L Máy lọc nước Pureit từ Unilever Excella 9L See more at</t>
  </si>
  <si>
    <t>Tang baxa yeu cho chac Click for more Posted by Shop Now TIKI.VN Watch Again Resume Video Shop Now TIKI.VN MÁY LỌC NƯỚC UNILEVER PUREIT - CAM KẾT HOÀN TIỀN 100% NẾU BÀ XÃ KHÔNG HÀI LÒNG Đặt hàng Pureit từ 14/2 – 8/3 trên Tiki.vn để nhận ngay cặp ly độc đáo. Yên tâm vì chúng tôi cam kết hoàn tiền 100% nếu “bà xã” bạn không hài lòng! ;) Shop Now tiki.vn 251,944 Views Unilever Pureit Vietnam TRAO SỨC KHỎE, TẶNG YÊU THƯƠNG CÙNG PUREIT Bạn là người hiểu rõ về máy móc – kỹ thuật nhất trong nhà? Sao không tìm hiểu và dành tặng người phụ nữ yêu thương của mình Máy lọc nước Pureit – món quà Sức khỏe ý nghĩa? # UnileverPureit – nhãn hiệu máy lọc nước gia đình bán chạy số 1 thế giới, đảm bảo diệt sạch vi khuẩn, ký sinh trùng gây hại và kim loại nặng sắt, chì trong nước – được kiểm nghiệm bởi 35 tổ chức uy tín trên thế giới và Viện Pasteur Tp. HCM. Đặt hàng Pureit từ 14/2 – 8/3 trên Tiki.vn để nhận ngay cặp ly độc đáo. Yên tâm vì chúng tôi cam kết hoàn tiền 100% nếu “bà xã” bạn không hài lòng! MUA NGAY PUREIT TẠI TIKI: http://bit.ly/2lqwUNj -\-\-\-\-\-\-\-\-\-\-\-\-\-\-\-\-\-\-\-\-\-\-\-\-\-\-\-\-\-\-\-\-\-\-\-\-\-\-\-\-\-\-\-\-\-\-\-\-\-\-\-\-\-\-\-\-\-\-\-\-\-\-\-\-\-\-\-\-\-\-\-\-\-\-\-\-\-\-\-\-\-\ Hotline: (08) 3823 6651 Website: www.pureitwater.com  # nhanhieulocnuoc # banchayso1thegioi # nuocuongantoan</t>
  </si>
  <si>
    <t>TRAO SỨC KHỎE, TẶNG YÊU THƯƠNG CÙNG PUREIT
Bạn là người hiểu rõ về máy móc – kỹ thuật nhất trong nhà? Sao không tìm hiểu và dành tặng người phụ nữ yêu thương của mình Máy lọc nước Pureit – món quà Sức khỏe ý nghĩa?
#UnileverPureit – nhãn hiệu máy lọc nước gia đình bán chạy số 1 thế giới, đảm bảo diệt sạch vi khuẩn, ký sinh trùng gây hại và kim loại nặng sắt, chì trong nước – được kiểm nghiệm bởi 35 tổ chức uy tín trên thế giới và Viện Pasteur Tp. HCM.
Đặt hàng Pureit từ 14/2 – 8/3 trên Tiki.vn để nhận ngay cặp ly độc đáo. Yên tâm vì chúng tôi cam kết hoàn tiền 100% nếu “bà xã” bạn không hài lòng! ;)
MUA NGAY PUREIT TẠI TIKI: http://bit.ly/2lqwUNj
----------------------------------------------------------------------------------
Hotline: (08) 3823 6651 
Website: www.pureitwater.com 
#nhanhieulocnuoc #banchayso1thegioi #nuocuongantoan</t>
  </si>
  <si>
    <t>Chào bạn, bạn tham khảo cách lắp đặt máy tại link sau nha https://www.youtube.com/watch?v=u_nCECESPxM</t>
  </si>
  <si>
    <t>Chào bạn, đây là clip lắp ráp máy, bạn có thể xem rõ chi tiết bên trong và thiết kế bên ngoài của máy nha https://www.youtube.com/watch?v=u_nCECESPxM</t>
  </si>
  <si>
    <t>Chào bạn, bạn có thể bảo hành và mua bộ lọc mới tại trạm bảo hành:
- Bình Minh: 208-210 Khánh Hội, P6, Q4, TPHCM
- Đại Phát: 151 Quang Trung, P10, Q. Gò Vấp, TPHCM</t>
  </si>
  <si>
    <t>Chào bạn, bạn có thể đặt mua hàng tại Tiki để có giá ưu đãi và được giao hàng đến tận nhà nha http://bit.ly/2lqwUNj
Khi mua hàng tại Tki, máy được giao đến rồi mới thanh toán tiền nhé.</t>
  </si>
  <si>
    <t>Chào bạn, bạn có thể mua máy lọc nước Unilever Pureit tại Tiki http://bit.ly/2lqwUN Tiki sẽ được giao hàng trên toàn quốc và không tính phí vận chuyển nha.</t>
  </si>
  <si>
    <t>Chào bạn, bạn có thể mua máy lọc nước Unilever Pureit tại Tiki http://bit.ly/2lqwUNj
Máy sẽ được giao đến tận nhà và không tính phí vận chuyển nha.</t>
  </si>
  <si>
    <t>Chào bạn, Tiki và Lazada đều là kênh phân phối online chính thức của Pureit đó bạn.</t>
  </si>
  <si>
    <t>Bạn cần đăng ký tài khoản tại Tiki http://bit.ly/2lqwUNj. Bạn nhìn vào góc trên cùng bên phải màn hình sẽ thấy chỗ đăng ký.
Sau đó bạn bấm nút "Thêm vào giỏ hàng". Tiếp theo, bấm vào nút "Giỏ hàng" ở góc trên cùng bên phải màn hình. Tiếp tục bấm nút "Tiến hành đặt hàng" và nhập đầy đủ các thông tin như yêu cầu trên màn hình là được nha.</t>
  </si>
  <si>
    <t>Bạn có thể liên hệ với Tiki để biết chính xác thời gian giao hàng nha.</t>
  </si>
  <si>
    <t>Bạn có thể gửi hình ảnh của máy k?  Cám ơn bạn.</t>
  </si>
  <si>
    <t>Cảm ơn bạn. Mình sẽ liên hệ sớm nhất để đặt mua máy</t>
  </si>
  <si>
    <t>Chào bạn, bạn vui lòng liên hệ trực tiếp qua số hotline (08) 3823 6651 để được hướng dẫn chi tiết và có giải pháp bảo hành nhé.</t>
  </si>
  <si>
    <t>Chào bạn, máy vẫn đang trong thời gian bảo hành. Bạn vui lòng liên hệ trực tiếp qua số hotline (08) 3823 6651 để được hướng dẫn chi tiết và có giải pháp bảo hành nhé.</t>
  </si>
  <si>
    <t>Chào bạn, nước đun sôi chỉ có thể diệt khuẩn. Còn với máy lọc nước Unilever Pureit, nước đã được loại bỏ vi khuẩn, tạp chất và cả kim loại nặng. Bạn không cần đun sôi lại vẫn được nha.</t>
  </si>
  <si>
    <t>Chào bạn, Pureit có thể giúp gì cho bạn?</t>
  </si>
  <si>
    <t>Chuc e sn vui ve</t>
  </si>
  <si>
    <t>Dạ nhà mình làm trong unilever nên được mua giá tốt hơn. Minhg mua cho ba mẹ mà ba mẹ uống nước trà nên k xài</t>
  </si>
  <si>
    <t>Mọi người có ai đã dùng máy lọc nước Uniliver Pureit thì cho mình xin ý kiên với nha</t>
  </si>
  <si>
    <t>Sao lại thanh lý vậy chị Văn Đoan ?</t>
  </si>
  <si>
    <t>trường hợp 2 đứa đều là chồng hết thì xử lý sao ad ơi :3</t>
  </si>
  <si>
    <t>bà xã ko hài lòng thì hoàn tiền, thằng chồng ko hài lòng thì thế nào đây?</t>
  </si>
  <si>
    <t>Cam ket the dau co chac chan</t>
  </si>
  <si>
    <t>M có mua máy này nhưng nhà k xài. M thanh lý 1,2triu. Bạn nào cần liên hệ m nha. 01233130986</t>
  </si>
  <si>
    <t>Bao lâu thay lọc 1 lần vậy ad?</t>
  </si>
  <si>
    <t>Khi nào thì biết cần thay lõi ? Lúc mua lõi thay có dễ ko? Trạm bảo hành ở Nhà Bè có ko?</t>
  </si>
  <si>
    <t>Chào bạn, máy lọc nước Unilever Pureit là một sản phẩm của công ty Unilever nha bạn.</t>
  </si>
  <si>
    <t>Chào bạn, máy lọc nước Unilever Pureit sản xuất tại Ấn Độ, là sản phẩm của Công ty Unilever có trụ sở chính tại Hà Lan. Đây là công ty hàng tiêu dùng nổi tiếng với các nhãn hàng chăm sóc gia đình như OMO, Comfort, Sunlight, Vim, P/S, Lifebuoy…</t>
  </si>
  <si>
    <t>Chào bạn, máy lọc nước Unilever Pureit sản xuất tại Ấn Độ, là sản phẩm của Công ty Unilever có trụ sở chính tại Hà Lan. Đây là công ty hàng tiêu dùng nổi tiếng với các nhãn hàng chăm sóc gia đình như OMO, Comfort, Sunlight, Vim, P/S, Lifebuoy… nhé</t>
  </si>
  <si>
    <t>Xuất xứ của nước nào nhỉ?</t>
  </si>
  <si>
    <t>Linh Luxubu</t>
  </si>
  <si>
    <t>Huong Nguyen</t>
  </si>
  <si>
    <t>Kim Cúc Trần</t>
  </si>
  <si>
    <t>Cherry Cherry</t>
  </si>
  <si>
    <t>Quochan Ta</t>
  </si>
  <si>
    <t>Lê Tâm</t>
  </si>
  <si>
    <t>Quynh Dang</t>
  </si>
  <si>
    <t>Trantan Cdt</t>
  </si>
  <si>
    <t>Huy Công</t>
  </si>
  <si>
    <t>Trần Hữu Thắng</t>
  </si>
  <si>
    <t>Thu Hang</t>
  </si>
  <si>
    <t>Cậu Út Lê</t>
  </si>
  <si>
    <t>Trâm Ngụy</t>
  </si>
  <si>
    <t>Van Hung Nguyen</t>
  </si>
  <si>
    <t>Ut Giau</t>
  </si>
  <si>
    <t>Thu Thuy</t>
  </si>
  <si>
    <t>Trinh Hung Thanh Hoa</t>
  </si>
  <si>
    <t>Nam Daigia</t>
  </si>
  <si>
    <t>Nhơn Nguyễn</t>
  </si>
  <si>
    <t>Thanh Nữ Nguyễn</t>
  </si>
  <si>
    <t>Tuthanh Nguyen</t>
  </si>
  <si>
    <t>Hoang Minn Nguyen</t>
  </si>
  <si>
    <t>Thu Huyen</t>
  </si>
  <si>
    <t>Thời Trang Công Sở</t>
  </si>
  <si>
    <t>Linh Koi</t>
  </si>
  <si>
    <t>Trang Lê</t>
  </si>
  <si>
    <t>Thuỷ Tô</t>
  </si>
  <si>
    <t>Lối Về</t>
  </si>
  <si>
    <t>Chau Giang Nguyen Hoang</t>
  </si>
  <si>
    <t>Quang Hong Ngoc</t>
  </si>
  <si>
    <t>Lyly Tran</t>
  </si>
  <si>
    <t>Nguyen Congchuyen</t>
  </si>
  <si>
    <t>Tony Pham</t>
  </si>
  <si>
    <t>SG Hiếu Trần</t>
  </si>
  <si>
    <t>Dry Sea</t>
  </si>
  <si>
    <t>Thiên Khánh</t>
  </si>
  <si>
    <t>Hai Trunghai</t>
  </si>
  <si>
    <t>Loi Nam Ly</t>
  </si>
  <si>
    <t>Ken Buth</t>
  </si>
  <si>
    <t>Cuong PhoNui</t>
  </si>
  <si>
    <t>Trương Thành Trung</t>
  </si>
  <si>
    <t>Hoang Tien</t>
  </si>
  <si>
    <t>Kien Le</t>
  </si>
  <si>
    <t>Thông Minh</t>
  </si>
  <si>
    <t>Quyen Le</t>
  </si>
  <si>
    <t>Nhi Yen</t>
  </si>
  <si>
    <t>Hoàng Nhược Quỳ</t>
  </si>
  <si>
    <t>Kẹo Đắng</t>
  </si>
  <si>
    <t>Đức Bánh Mì</t>
  </si>
  <si>
    <t>Khoa Van</t>
  </si>
  <si>
    <t>Đức Mạnh</t>
  </si>
  <si>
    <t>Luu Thuy</t>
  </si>
  <si>
    <t>Văn Đoan</t>
  </si>
  <si>
    <t>Dat Vu</t>
  </si>
  <si>
    <t>Khoa Koha</t>
  </si>
  <si>
    <t>Duc Hung</t>
  </si>
  <si>
    <t>Quandungkhanh Tran</t>
  </si>
  <si>
    <t>Công Chúa Nhà Lúa</t>
  </si>
  <si>
    <t>Loan Tran</t>
  </si>
  <si>
    <t>Be Beo</t>
  </si>
  <si>
    <t>Trí Võ</t>
  </si>
  <si>
    <t>Cuong Cuong Do La</t>
  </si>
  <si>
    <t>Nguyễn Thy Thy</t>
  </si>
  <si>
    <t>Độc Hành</t>
  </si>
  <si>
    <t>Dinh Luan Ngo</t>
  </si>
  <si>
    <t>### Bộ lõi lọc có khả năng xử lý tốt ###
----------------------------------------------------------------------------
- Lõi số 1: Lõi PP 5 micron lọc được các chất lơ lửng có kích thước lớn hơn 5 micron (0.005 cm) như rỉ sét, bùn đất .Lõi số 2: Lõi than hoạt tính OCB lọc các hợp chất hữu cơ độc hại, chlorine, một phần mùi vị lạ của nước.
- Lõi số 3: Lõi PP 1 micron lọc các cặn bẩn (rong rêu, rỉ sắt, bọ gậy) có kích thước lớn hơn 1 micron.
- Màng RO lọc sạch ở cấp độ phân tử các ion kim loại nặng, amoni, asen, các chất hữu cơ nhỏ nhất (thuốc trừ sâu, phẩm công nghiệp...), tiêu diệt 99,99% vi khuẩn, vi rút....
- Lõi số 5: Lõi GAC-T33 loại bỏ các chất hữu cơ, và mùi làm cho nước có vị ngon, ngọt hơn.
- Các lõi chức năng 6, 7, 8 như lõi Nano silver, lõi khoáng đá, lõi hồng ngoại xanh giúp diệt khuẩn và bổ sung vi khoáng, chất điện giải cần thiết phù hợp với từng nhu cầu riêng biệt của mỗi gia đình.
- Chúng tôi luôn sẵn sàng tư vấn bạn. Điều bạn cần chỉ là nhấc máy lên và nói với chúng tôi thắc mắc của bạn.
Hotline : 0466.842.555 - 01299.012.688
 — Products shown: Máy lọc nước Karofi thông minh SRO 8 cấp, Máy lọc nước thông minh 8 lõi iRO 2.0, Máy lọc nước thông minh IRO 8 cấp 1.1 and Máy lọc nước karofi 8 lõi bình áp thép.</t>
  </si>
  <si>
    <t>Chào bạn, việc bạn rút điện mỗi ngày k làm ảnh hưởng gì đến tuổi thọ của máy bạn nhé.</t>
  </si>
  <si>
    <t>:) Bạn Hòa Nguyễn có thể hoàn toàn yên tâm ạ, vì chai đục lỗ được chôn dưới đất, nên nước sẽ từ từ thấm qua đất và làm ẩm đất chứ k thể chảy ồ ạt như chai ở môi trường bình thường bạn ạ.</t>
  </si>
  <si>
    <t>:) Nước đổ vào qua bình nhựa đã đục lỗ sẽ thẩm thấu dẫn dần vào đất khiến đất ấm để cung cấp nước cho cây. Bạn ko lo cây héo khô vì đợi nước đâu ạ :) Hãy thử nhé!</t>
  </si>
  <si>
    <t>Cảm ơn bạn, hãy thử ngay mô hình tưới tiêu tự động với ban công nhà mình bạn nhé :)</t>
  </si>
  <si>
    <t>chờ tới lúc đất nó bóp bình thì cây chết mất rồi ad ơi. :))</t>
  </si>
  <si>
    <t>Có một mẹo nhỏ để kiểm tra mực nước còn hay hết là bạn dùng 1 que sáng màu cho vào chai nước, mực nước làm ướt que sẽ cho bạn biết lượng nước trong chai đã hết chưa :)</t>
  </si>
  <si>
    <t>Hãy thử nghiệm ngay bạn nhé (y) Chúc một năm mới xanh tươi mát lành ạ &lt;3</t>
  </si>
  <si>
    <t>K bit luongj nước này được khoảng bao lâu nhỉ.tầm hai tuần k nhỉ</t>
  </si>
  <si>
    <t>Máy có tốt ko</t>
  </si>
  <si>
    <t>Trong hội mk có bác nào pp mln karofi ý nhỉ</t>
  </si>
  <si>
    <t>Nghĩ lại chắc chờ mua chỗ phú cho tiện  Đoàn Biên, mua ngoài kia phải tự chở về,rồi hư hỏng ji phiền nữa</t>
  </si>
  <si>
    <t># Hái Lộc Đầu Năm – Lì Xì May Mắn ###
Xin chúc mừng các quý khách hàng đã may mắn nhận được Lì Xì từ Karofi Tuấn Lương!
#############
Một lần nữa, #karofi_Tuấn_Lương xin trân trọng cảm ơn Quý khách hàng đã tin tưởng và ủng hộ. 
Chúc Quý khách hàng một mùa xuân mới dồi dào sức khỏe, nhiều niềm vui, hạnh phúc bên người thân và gia đình✨✨✨
✨ HẠNH PHÚC ✨ MAY MẮN ✨ AN KHANG ✨ THỊNH VƯỢNG ✨
================= ★★★ =================
KAROFI TUẤN LƯƠNG
CAM KẾT GIÁ RẺ NHẤT THỊ TRƯỜNG - 100% HÀNG CHÍNH HÃNG - SỬA CHỮA VÀ LẮP ĐẶT CHUYÊN NGHIỆP
ĐC: Đường Bến Xe, Thị Trấn Thứa, Lương Tài, Bắc Ninh.
ĐT: 0979.143.179 * 0241.6285.109</t>
  </si>
  <si>
    <t># Hái Lộc Đầu Năm – Lì Xì May Mắn ###
Xin chúc mừng các quý khách hàng đã may mắn trúng thưởng lớn từ Karofi Tuấn Lương! 
#############
Một lần nữa, #karofi_Tuấn_Lương xin trân trọng cảm ơn Quý khách hàng. 
Chúc Quý khách hàng một mùa xuân mới dồi dào sức khỏe, nhiều niềm vui, hạnh phúc bên người thân và gia đình✨✨✨
✨ HẠNH PHÚC ✨ MAY MẮN ✨ AN KHANG ✨ THỊNH VƯỢNG ✨
================= ★★★ =================
KAROFI TUẤN LƯƠNG
CAM KẾT GIÁ RẺ NHẤT THỊ TRƯỜNG - 100% HÀNG CHÍNH HÃNG - SỬA CHỮA VÀ LẮP ĐẶT CHUYÊN NGHIỆP
ĐC: Đường Bến Xe, Thị Trấn Thứa, Lương Tài, Bắc Ninh.
ĐT: 0979.143.179 * 0241.6285.109</t>
  </si>
  <si>
    <t># Mở Hàng Đầu Năm – Lì Xì May Mắn ###
♦ Karofi Tuấn Lương Lì Xì tiền mặt đến 500.000đ cho 500 Khách Hàng đầu tiên mua hàng trong thời gian từ 8h00 - 10h00 duy nhất trong 4 ngày 02/02 đến 05/02/2017 (Tức từ 06 đến 09 Tết Âm Lịch).
♦ Lì xì 500.000đ tiền mặt khi mua máy lọc nước Karofi thông minh.
♦ Lì xì 300.000đ tiền mặt khi mua máy lọc nước Karofi tiêu chuẩn.
KAROFI TUẤN LƯƠNG
✔ Miễn phí vận chuyển và công lắp đặt
✔ Bảo hành tại nhà nhanh chóng, thuận tiện 24/7
✔ Trả Góp Lãi Suất 0% khi mua máy lọc nước Karofi
✔ Cam Kết Giá Rẻ Nhất Khu Vực , Hoàn Lại Tiền Nếu Ở Đâu Rẻ Hơn ###
#############
Karofi Lương Tài xin trân trọng cảm ơn Quý khách hàng. 
Chúc Quý khách hàng một mùa xuân mới dồi dào sức khỏe, nhiều niềm vui, hạnh phúc bên người thân và gia đình✨✨✨
✨ HẠNH PHÚC ✨ MAY MẮN ✨ AN KHANG ✨ THỊNH VƯỢNG ✨
================= ★★★ =================
KAROFI TUẤN LƯƠNG
CAM KẾT GIÁ RẺ NHẤT THỊ TRƯỜNG - 100% HÀNG CHÍNH HÃNG - SỬA CHỮA VÀ LẮP ĐẶT CHUYÊN NGHIỆP
ĐC: Đường Bến Xe, Thị Trấn Thứa, Lương Tài, Bắc Ninh.
ĐT: 0979.143.179 * 0241.6285.109</t>
  </si>
  <si>
    <t>##HÁI LỘC ĐẦU NĂM - NHẬN TRĂM QUÀ TẶNG##
# CHỈ CÓ TẠI #Enterbuy_Việt_Nam
#Mua ngay máy lọc nước thông minh Karofi IRO 2.0
➡ ĐƯỢC tặng Voucher 1.000.000đ + Ấm đun nước siêu tốc trị giá 300.000đ.
➡ ĐƯỢC giảm 30% khi mua kèm bình nước kháng khuẩn Aquarius 2.5L.
#Mua ngay máy lọc nước thông minh Karofi IRO 1.1 
➡ĐƯỢC tặng ngay 1 Voucher trị giá 500.000đ + Bộ ly sứ Bát Tràng trị giá 200.000đ.
➡ĐƯỢC giảm 30% khi mua kèm bình nước kháng khuẩn Aquarius 2.5L.
# Mua ngay máy lọc nước Karofi KT, SRO
➡ĐƯỢC Tặng ngay voucher trị giá 500.000đ
➡ĐƯỢC Giảm 30% bình nước kháng khuẩn Aquarius 2.5 khi mua cùng máy lọc nước</t>
  </si>
  <si>
    <t>##HÁI LỘC ĐẦU NĂM - NHẬN TRĂM QUÀ TẶNG##
# CHỈ CÓ TẠI #Enterbuy_Việt_Nam
#Mua ngay máy lọc nước thông minh Karofi IRO 2.0
➡ ĐƯỢC tặng Voucher 1.000.000đ + Ấm đun nước siêu tốc trị giá 300.000đ.
➡ ĐƯỢC giảm 30% khi mua kèm bình nước kháng khuẩn Aquarius 2.5L.
#Mua ngay máy lọc nước thông minh Karofi IRO 1.1 
➡ĐƯỢC tặng ngay 1 Voucher trị giá 500.000đ + Bộ ly sứ Bát Tràng trị giá 200.000đ.
➡ĐƯỢC giảm 30% khi mua kèm bình nước kháng khuẩn Aquarius 2.5L.
-------------
MÁY LỌC NƯỚC THÔNG MINH KAROFI CÓ GÌ ĐẶC BIỆT?
# Công nghệ lọc của Máy Lọc Nước Thông Minh Karofi iRO 2.0 đang là công nghệ HIỆN ĐẠI NHẤT, vừa loại bỏ 99.99% các vi sinh vật và kim loại nặng hoà tan, vừa có khả năng bù khoáng chất có lợi.
# Karofi là hãng máy lọc nước đầu tiên tại Việt Nam tiên phong kiểm định và đạt Quy chuẩn QCVN6-1:2010/BYT, đảm bảo an toàn cho người tiêu dùng khi uống trực tiếp.
# Máy lọc nước Karofi được đánh giá cao bởi thiết kế thông minh, tinh tế, là điểm nhấn về mỹ thuật và công nghệ giúp không gian nội thất nhà bạn trở nên sang trọng và đẳng cấp hơn.
--------------
#Liên hệ: Công ty TNHH Đầu tư và Thương mại Enterbuy Việt Nam#
#Địa chỉ: Số 114 Khuất Duy Tiến, Thanh Xuân, Hà Nội.
# Số 542 Nguyễn Văn Cừ, Long Biên, Hà Nội.
##Hotline:0965102716 - 04 3551 0165###
➡Xem chi tiết khuyến mãi: http://enterbuy.vn/May-loc-nuoc-r-o-Karofi/</t>
  </si>
  <si>
    <t>##Năm mới cái gì cũng mới!!!##
#GIẢM NGAY 20%# Từ ngày 04/02/2017 đến ngày 04/03/2017. 
###Chuyên cung cấp sỉ và lẻ các loại linh kiện, thiết bị Vòi và Chậu rửa chén, ...###
#Giao hàng tận nơi
#Chiết khấu cao
☎Liên hệ trực tiếp: 0909 22 02 33
#Inbox hoặc comment để lại số điện thoại trên bài viết. Bộ phận Chăm Sóc Khách Hàng sẽ liên hệ với bạn sớm nhất.</t>
  </si>
  <si>
    <t>#KIỂM TRA BẢO DƯỠNG MIỄN PHÍ MÁY LỌC NƯỚC#
#Giảm ngay 10% - 50% khi khách hàng thay thế lõi lọc và linh kiện. 
✔Từ ngày 04/02/2017 đến 04/03/2017
# Đối tượng áp dụng:
- Khách Hàng mua máy tại Karofi LÊ KHÁNH
- Khách Hàng đã sử dụng máy của các hãng khác.
# Dịch vụ được miễn phí bao gồm:
- Bảo trì bảo dưỡng máy
- Kiểm tra chất lượng nước
- Miễn phí công thay lõi, linh kiện
- Tư vấn sử dụng máy lọc nước đúng cách
# ĐĂNG KÝ bảo trì bảo dưỡng bằng một trong các cách sau:
☎ Liên hệ trực tiếp: 0909 22 02 33 gặp C.Khánh
# Đăng ký qua tin nhắn hoặc comment trực tiếp bên dưới bài viết
#Gửi email về: lekimkhanh236@gmail.com
----&gt;&gt;&gt;Sau khi đăng ký, nhân viên CSKH sẽ gọi lại Khách Hàng để đặt lịch hẹn đến bảo trì bảo dưỡng.
# ĐĂNG KÝ NGAY ĐỂ TẬN DỤNG CƠ HỘI NÀY.</t>
  </si>
  <si>
    <t>[ REOPEN ] Sau 5 ngày Tết cổ truyền ấm áp, đầy ý nghĩa bên người thân yêu, Công Ty Văn Kha chính thức mở cửa hoạt động lại bình thường vào ngày hôm nay 2/2/2017 ( tức 6/1 Đinh Dậu ) Rất nhiều ưu đãi hấp dẫn đang chờ bạn ~~~~~~~~~ SĐT,zalo: 0978378177-0973703668 +2 Công Ty Văn Kha [ REOPEN ] Sau 5 ngày Tết cổ truyền ấm áp, đầy ý nghĩa bên người thân yêu, Công Ty Văn Kha chính thức mở cửa hoạt động lại bình thường vào ngày hôm nay 2/2/2017 ( tức 6/1 Đinh Dậu ) Rất nhiều ưu đãi hấp dẫn đang chờ bạn ~~~~~~~~~ Chương trình đặc biệt khi mua máy lọc nước Karofi,iClean,Kangaroo.  Tặng ngay 1 bộ lõi trị giá tới 400.000đ.   Miễn phí vận chuyển và lắp đặt Liên hệ ngay 0973703668-0978378177</t>
  </si>
  <si>
    <t>Chúc mừng các quý khách hàng đã may mắn trúng thưởng lớn từ Karofi Tuấn Lương! Click for more Posted by</t>
  </si>
  <si>
    <t>Chúc mừng năm mới! Toàn thể a chị em Mồng 6 shop em chính thức mở hàng rất mong nhận được nhiều sự ủng hộ của anh chị em bác nào mở hàng giúp e e xin có li xì đầu năm giành cho bác ấy ạ.. Nhân dịp khai xuân đầu năm mới shop giảm 15%%% và tặng ngay 1 đèn sưởi 2 bóng khi mua máy lọc nước 7 cấp smart one Giảm 10% cho a chị lắp máy ro kangroo và karofi Khuyến mãi cho tất cả anh chị em có nhu cầu Lắp máy lọc nước tinh khiết RO - Bảo dưỡng máy lọc nước miễn phí, giảm thêm 5%%% cho các hộ đăng ký thay sửa máy lọc nước tinh khiết Máy lọc nước tinh khiết bảo vệ cho mọi !! giảm 10 %%%% khi đăng ký mua bất kỳ sp đồ gia dụng Bảo hành 2 năm Lắp đặt chu đáo Dịch vụ cẩn thận Giá cực tốt Mọi nhu cầu gọi 0936370988-0934621386 đăng ký hoặc ib qua fc va zalo bên e đều tiếp nhận Cảm ơn anh chị em đã ủng hộ tin tưởng shop time qua . Địa chỉ biệt thự số 66 đường đx 4 ( sau tòa ct7b) P506 - ct9a +26</t>
  </si>
  <si>
    <t>Chúc mừng năm mới! Toàn thể a chị em Mồng 6 shop em chính thức mở hàng rất mong nhận được nhiều sự ủng hộ của anh chị em nhà mình Nhân dịp khai xuân đầu năm mới shop giảm 15%%% và tặng ngay 1 đèn sưởi 2 bóng khi mua máy lọc nước 7 cấp smart one Giảm 10 % cho máy lọc kangroo va karofi cho tất cả anh chị em có nhu cầu Lắp máy lọc nước tinh khiết RO - Bảo dưỡng máy lọc nước miễn phí, giảm thêm 5%%% cho các hộ đăng ký thay lõi - sửa máy lọc nước tinh khiết Máy lọc nước tinh khiết bảo vệ cho mọi !! Bảo hành 2 năm Lắp đặt chu đáo Dịch vụ cẩn thận Giá cực tốt Mọi nhu cầu gọi 0936370988-0934621386 đăng ký hoặc ib qua fc va zalo bên e đều tiếp nhận Cảm ơn anh chị em đã ủng hộ tin tưởng shop time qua . Địa chỉ : biệt thự ( sau tòa ct7b) số 66 đường đx 4 P506 ct9a</t>
  </si>
  <si>
    <t>Co ap dung cho dl khong vay</t>
  </si>
  <si>
    <t>Khuyến mại ....khuyến mại lớn nào....!!!! Điện Lạnh Bảo Duy mở trương trình khai xuân 2017 bằng các dịch vụ khuyễn mãi hậu hĩnh đây bà con ơi. Cụ thể như sau : 1. Bảo dưỡng điều hòa : 100k/bộ 2. Bảo dưỡng máy giặt cửa trên : 230k/bộ 3. Bảo Dưỡng máy giặt nằm ngang : 400k/bộ 4. Thay lõi lọc nước kangaroo + Karofi lõi 1+2+3 giá : 250k ( áp dụng với khu vực quận Hoàng mai + HBT + Hoàn Kiếm) Chú ý : Chương trình áp dụng tới 25/2/2017 tức hết tháng giêng 2017 Chi tiết liên hệ : 0981.647.117</t>
  </si>
  <si>
    <t>Khuyễn mãi đầu năm máy lọc nước KAROFI. + Bộ ly Karofi. + Mũ bảo hiểm Karofi. + Bộ lõi lọc 1,2,3 Karofi. + Áo mưa Karofi. Liên hệ đại lý Karofi NGỌC HÂN duy nhất tại Tam Kỳ. Địa chỉ: 96 Thái phiên,Phường An sơn, TP Tam kỳ. ĐT: 0913 484 067  ;  01239 733 591. +9</t>
  </si>
  <si>
    <t>Máy lọc nước thông minh Karofi, tự động báo thay lõi lọc, báo áp lực nước yếu, báo TDS, đạt tiêu chuẩn nước uống ngay. Giảm giá tới 20% tại 157 Phùng Hưng Hà Đông. Máy lọc nước Karofi thông minh chính hãng 100% Máy lọc nước karofi thông minh tự động báo áp lực nước yếu, báo thay lõi lọc định kỳ, tự động sục rửa màng RO, linh kiên nhập khẩu từ Malaysia ngocluan.com</t>
  </si>
  <si>
    <t>Mua máy lọc nước tặng ngay 1 trong 2 phần quà nồi cơm điện hoặc máy say sinh tố. Bác nào có như cầu alô em nhé. Hàng karofi giá từ 4500. 000 đến 6000.000 Thương hiệu khác giá chỉ từ 3500. 000 đến 4000. 000 Hệ thống xử lý lọc thô.... Ngoài ra bên em còn cung cấp dịch vụ thấy thế linh kiện và sửa chữa máy lọc nước tại nhà. Lh: 0966.080.226 +3</t>
  </si>
  <si>
    <t>Mua máy lọc nước tặng ngay 1 trong 2 phần quà nồi cơm điện hoặc máy say sinh tố. Bác nào có như cầu alô em nhé. Hàng karofi giá từ 4500. 000 đến 6000.000 Thương hiệu khác giá chỉ từ 3500. 000 đến 4000. 000 Hệ thống xử lý lọc thô.... Ngoài ra bên em còn cung cấp dịch vụ thấy thế linh kiện và sửa chữa máy lọc nước tại nhà. Lh: 0966.080.226</t>
  </si>
  <si>
    <t>Mua máy lọc nước tặng ngay 1 trong 2 phần quà nồi cơm điện hoặc máy say sinh tố. Bác nào có như cầu alô em nhé. Hàng karofi giá từ 4500. 000 đến 6000.000 Thương hiệu khác giá chỉ từ 3500. 000 đến 4000. 000 Hệ thống xử lý lọc thô.... Ngoài ra bên em còn cung cấp dịch vụ thấy thế linh kiện và sửa chữa máy lọc nước tại nhà. Lh: 0966.080.226 +5</t>
  </si>
  <si>
    <t>Nhân tháng đầu năm cũng đầu xuân mới NPP xin chân trọng thông báo tới tất cả cô bác anh chi em đã dùng máy lọc nước RO của các hãng  Nguyễn hoàng dành ưu đãi cho tất cả mọi người chương trình bảo trì miễn phí đối với tất cả các dòng máy riêng máy lọc nước KAROFI miễn phí 100% cho việc thay thế lõi lọc tại địa bàn huyện quỳnh phụ với đội ngũ thợ chuyên nghiệp Đăng ký ĐT: 0904224126 hay qua facebook cũng vẫn được ưu tiên Mọi người cho thông tin địa chỉ và số điện thoại nhân viên sẽ nhận thông tin và sẽ gọi lại trực tiếp Xin tiếp nhận tất các thông tin gọi ngay 0904224126 Cảm ơn.</t>
  </si>
  <si>
    <t>Nhanh tay mua ngay kẻo hết... QTmart Hanoi Sale off 30% Mùa VALENTINE Gia đình bạn sẽ được mua ngay bộ lõi lọc Kangaroo trị giá 280.000 với giá không không lợi nhuận 180.000 Iroma trị giá 300.000 với giá kịch sàn 230.000 Karofi trị giá 220.000 với giá không tưởng 150.000 Vận chuyển thanh toán tại nhà trên toàn quốc 0996 15 8686 Còn quá nhiều khuyến mại cho bạn hãy truy cập http://www.qtmart.com.vn để biết thông tin Qt mart - điểm mua sắm online của các gia đình Qt mart nơi mua sắm online cho các gia đình, Chất lượng hàng đầu, giải pháp thông minh, Gia đình uống, Gia đình ăn, Gia đình chơi qtmart.com.vn</t>
  </si>
  <si>
    <t>Nhanh tay mua ngay kẻo hết... Số lượng có hạn ạ QTmart Hanoi Sale off 30% Mùa VALENTINE Gia đình bạn sẽ được mua ngay bộ lõi lọc Kangaroo trị giá 280.000 với giá không không lợi nhuận 180.000 Iroma trị giá 300.000 với giá kịch sàn 230.000 Karofi trị giá 220.000 với giá không tưởng 150.000 Vận chuyển thanh toán tại nhà trên toàn quốc 0996 15 8686 Còn quá nhiều khuyến mại cho bạn hãy truy cập http://www.qtmart.com.vn để biết thông tin Qt mart - điểm mua sắm online của các gia đình Qt mart nơi mua sắm online cho các gia đình, Chất lượng hàng đầu, giải pháp thông minh, Gia đình uống, Gia đình ăn, Gia đình chơi qtmart.com.vn</t>
  </si>
  <si>
    <t>Chào bạn, MLN Karofi 7 cấp đã an toàn cho uống trực tiếp bạn nhé. Bạn và gia đình hoàn toàn có thể yên tâm ạ. Nếu bạn cần thêm thông tin chi tiết về các dòng máy, mời bạn tham khảo thêm ở link này nhé: http://karofi.com/may-loc-nuoc-12. Chúc bạn và gia đình 1 valentine ấm áp, hạnh phúc :)</t>
  </si>
  <si>
    <t>http://karofi.com/may-loc-nuoc-thong-minh-iro-20-9-cap-sp62.html
Ad ơi cho mình hỏi lõi số 9 của nó là đèn uv hả ad hay là lõi nào khác hic</t>
  </si>
  <si>
    <t>Bạn có nhận lắp máy đã có sẵn ko. M có máy karofi 8 lõi chuyển nhà về chưa lắp</t>
  </si>
  <si>
    <t>Dịch vụ sửa chữa máy lọc nước, thay lõi lọc nước định kỳ chính hãng kangaroo, karofi, geyser, Aquastar, Newlife, Coway, Waterpia tại nhà Hà Nội. Chi tiết liên hệ: 0903473001 hoặc Sửa máy lọc nước tại nhà, RO và Nano tất cả đều sửa Ngọc Luân chuyên Sửa máy lọc nước tại nhà Hà Nội cùng dịch vụ thay lõi lọc nước RO &amp; Nano chính hãng, giá rẻ, dịch vụ nhanh bảo hành dài hạn. ngocluan.com</t>
  </si>
  <si>
    <t>ĐIỆN LẠNH HỒNG NGỌC CHUYÊN: máy lạnh, máy giặt, tủ lạnh,máy lọc (KANGAROO, KAROFI), máy nóng lạnh...... -SỬA CHỬA -LẮP ĐẶT -THU MUA -DỜI MÁY LẠNH -SỬA MÁY LỌC NƯỚC -MÁY NÓNG LẠNH. Anh chị em nào có nhu cầu thì liên hệ CẨN qua SĐT: 0939.963.723 - 01682.8787.92 UY TÍN- CHẤT LƯỢNG. Phục vụ tận nơi, tận nhà Khu vực: LONG XUYÊN,CHỢ MỚI,CAO LÃNH,ĐỒNG THÁP,LONG AN và một số khu vực lân cận khác</t>
  </si>
  <si>
    <t>ĐIỆN LẠNH HỒNG NGỌC
FREE - Cao Lãnh
ĐIỆN LẠNH HỒNG NGỌC
CHUYÊN: máy lạnh, máy giặt, tủ lạnh,máy lọc (KANGAROO, KAROFI), máy nóng lạnh......
-SỬA CHỬA
-LẮP ĐẶT
-THU MUA
-DỜI MÁY LẠNH
-SỬA MÁY LỌC NƯỚC
-MÁY NÓNG LẠNH.
Anh chị em nào có nhu cầu thì liên hệ CẨN qua SĐT: 0939.963.723 - 01682.8787.92
UY TÍN- CHẤT LƯỢNG.
Phục vụ tận nơi, tận nhà
Khu vực: LONG XUYÊN,CHỢ MỚI,CAO LÃNH,ĐỒNG THÁP,LONG AN và một số khu vực lân cận khác</t>
  </si>
  <si>
    <t>" Hồi mới yêu nhau thì qua mất ngày valungtung rồi, nên anh Huy không có quà. Hồi mới cưới , valungtung vào ngày công ty tổ chức tiệc tất niên, cả ngày im không có động tĩnh gì cả. Khi đến chỗ tổ chức tiệc , anh lặng lẽ đi mua hoa hồng và socola bỏ vào cốp xe, tối về mới tặng---&gt; em thật sự bất ngờ và xúc động mặc dù lúc anh ấy hỏi lấy chìa khóa xe để đi ra ngoài có việc cũng đã mập mờ đoán ra ngoài.
Khi có con, valungtung rơi vào ngày đang ở cữ, chồng đi làm về tặng 1 hộp socola hình ốc biển, 2 vợ chồng vừa bế con vừa ăn chung. Thật ấm áp và hạnh phúc. Vậy là đủ "
Tác phẩm dự thi Karofi Valentine Ký của chị Trang - Kế toán - Mã số dự thi 03
Like - share và gửi comment để ủng hộ gia đình Chị Trang - Anh Huy nào !</t>
  </si>
  <si>
    <t>" Nổi tiếng với truyền thuyết "Tam tự kinh": Ăn cơm chưa? Đâu đấy em? Đi ngủ thôi! Ngủ ngon nhé? Ấy thế nên khi ông ấy nói 1 tràng: "anh hy vọng có thể cùng e đi đến bất cứ nơi nào e muốn, sáng ngủ dậy là đã thấy em, mệt mỏi về nhà là đã thấy em, sau này nữa trở thành bố của con em, gia đình của em" mình đã á khẩu luôn. # Đây là mùa Valentine thứ 3, ráng thực hiện lời hứa thành "bố của con em" đi Gấu nhé #"
Tác phẩm dự thi  "Karofi Valentine Ký " của Bạn Nương - Marcom - Mã số dự thi 02
Like - share và gửi comment để ủng hộ gia đình bạn Nương nhé !!!</t>
  </si>
  <si>
    <t>"Vậy là mùa Valentine thứ 5 vợ chồng mình được ở bên nhau. Mỗi mùa Valentine lại có sự khác biệt không hề nhỏ, từ khi còn yêu nhau rồi về chung một mái nhà và Tình yêu của chúng mình đã đơm hoa kết trái với 2 bạn Tôm và Tép đáng yêu. Dù Valentine này không còn được lãng mạn như hồi mới yêu nhau do bận rộn công việc, con cái nhưng anh vẫn luôn thể hiện sự quan tâm vào các ngày lễ đặc biệt này như tặng hoa hay đưa vợ con đi ăn, không thì nấu một bữa thật ngon cho vợ. Hy vọng anh luôn luôn yêu thương vợ con như bây giờ và tình yêu của chúng mình ngày càng lớn mạnh theo thời gian" 
Tác phẩm dự thi của chị Liên - Marcom với chủ đề "Hạnh Phúc Gia Đình" - Mã số dự thi 01 
Like - share và gửi comment để ủng hộ gia đình Chị Liên - Anh Trung nào !!</t>
  </si>
  <si>
    <t>[EVENT VALENTINE KAROFI ] ĐỪNG TIẾC THỜI GIAN CHO SỰ LÃNG MẠN - VÌ TUỔI XUÂN CHẲNG THẮM MÃI LẦN 2 ! ##
### Ngày Valentine đang đến thật gần, để tạo điều kiện cho cả nhà có thể mạnh dạn thể hiện tình cảm của mình với người ấy cũng như là có thể gửi đến cho người ấy một món quà thật đặc biệt vào mùa yêu thương Valentine năm nay. 
Karofi tổ chức chương trình Valentine với thông điệp “ Đừng tiếc thời gian cho sự lãng mạn – Vì tuổi xuân chẳng thắm mãi lần 2 “ để những ai đã yêu, đang yêu và sẽ yêu có thể gởi gắm những LỜI YÊU THƯƠNG chân thành đến một nửa của mình, hay chỉ là những kí ức của những KỈ NIỆM sâu sắc về tình yêu, hay chỉ đơn giản là những ƯỚC MONG về người yêu tương lai của mình và cũng như là cùng nhau đón một mùa Valentine 2017 ngập tràn yêu thương, hạnh phúc ở gia đình Karofi thân thương này.
Hãy tập trung và kéo xuống phía dưới để tham gia chương trình với thể lệ, cách thức tham gia và cơ cấu giải thưởng hấp dẫn nhé ! 
“ ĐỪNG TIẾC THỜI GIAN CHO SỰ LÃNG MẠN – VÌ TUỔI XUÂN CHẲNG THẮM MÃI LẦN 2 “
I. ĐỐI TƯỢNG THAM DỰ
Tất cả các thành viên của đại gia đình Karofi 
.II. THỂ LỆ CUỘC THI.
1. Nội Dung.
Cách thức tham gia  ( bắt buộc 02 nội dung dưới ) 
- Ảnh đôi của bạn và người ấy/ Ảnh chụp của bạn cùng người bạn muốn gửi hoặc dành tặng lời yêu thương ( có thể là người thân của mình ) 
- Dòng caption tâm sự/lời giới thiệu/ đoản văn ngắn về hình ảnh đính kèm 
2. Hình Thức Tham Gia:
- Mỗi thành viên chỉ post 1 bài dự thi duy nhất
- Bài dự thi:
+ Phải có tên tác phẩm đối với những bạn dự thi viết.
+ Không được viết tắt, sử dụng từ ngữ dễ nghe, dễ đọc, không vi phạm thuần phong mĩ tục
+ Có thể sử dụng hình ảnh minh họa, clip ảnh, thiệp, nhạc.... để phong phú thêm cho bài dự thi.
+ Riêng phần dự thi bằng ảnh đôi thì các bạn sử dụng ảnh chính chủ. BGK sẽ kiểm tra thông tin.
+ Gửi bài dự thi vào email : bichnn@karofi.com hoặc prnoibo@karofi.com kèm theo thông tin chi tết : 
Họ tên : 
Sđt liên hệ :
Email : 
Đính kèm bài dự thi 
Bài dự thi tham gia sẽ được BTC update lên Page Karofi Việt Nam – Tuyển Dụng tùy theo thời gian gửi bài cho BTC 
( Địa chỉ fanepage : https://www.facebook.com/karofituyendung/?fref=ts
III. THỜI GIAN:
Từ 8h00 ngày 10/02/2017 đến hết 17h00 ngày 13/02/2017 : Nhận bài dự thi
Từ 8h00 ngay 14/02 – 12h00 ngày 14/02/2017  : BTC chấm điểm và tổng hợp kết quả.
16h00 ngày 14/02/2017 : BTC công bố kết quả trúng giải 
IV. CHẤM ĐIỂM:
- Số điểm của thành viên tham gia sẽ được dựa theo 02 tiêu chí : 
+ 50% dựa vào lượng like và share nhiều nhất 
+ 50% sẽ do BGK chấm điểm ( tiêu chí : nội dung và hình thức ) 
( Các bạn có thể kêu gọi sự ủng hộ Like từ bạn bè và người thân của mình để thêm phần kịch tính nhé :D )
Cách tính điểm : 1 like = 1 điểm 
                        1 share = 3 điểm 
THÀNH PHẦN BGK : 
1. Lương Thị Lệ Hiền – TP. HCNS 
2. Vũ Quang Trung – TP . Trade Marketing 
3. Phạm Quang Đạt – TBP Thiết kế 
4. Vũ Đức Hải – Giám đốc TTDVKH 
5. Đoàn Minh Hải – Sale Sup KV2 
V. CƠ CẤU GIẢI THƯỞNG:
+ 1 giải nhất : 1 Cặp vé xem phim  + 1 hộp chocolate +  1 gấu bông 
+0 2 giải nhì : 1 cặp vé xem phim  + 1 gấu bông  
+ 03 Giải khuyến khích : Mỗi giải là hộp chocolate dựa theo tiêu chí : 
- Lá thư tình ý nghĩa ( hài hước) nhất.
- Bức ảnh đẹp nhất.
- Tác phẩm được yêu thích nhất ( Căn cứ vào số lượng Like của độc giả )
GIẢI THƯỞNG DÀNH CHO NGƯỜI DỰ ĐOÁN ĐÚNG THÀNH VIÊN TRÚNG GIẢI NHẤT TRỊ GIÁ 200K 
VII. LƯU Ý:
- Tuyệt đối không được sao chép các bài viết và ảnh của của người khác. 
- Bài dự thi sau khi post, không được edit lại.
Những bài dự thi không đảm bảo tiêu chí trên sẽ bị loại.
♥ ♥ ♥
Cách để sống một cuộc sống đẹp.
Đó là yêu.
Cách để thể hiện tình yêu.
Đó là việc dành thời gian.
Và thời gian tốt đẹp nhất để yêu
Đó là bây giờ.
Vậy còn ngại ngần gì nữa mà không bộc lộ những yêu thương nồng nàn đi nào ;)
Chúc cho tất cả chúng ta sẽ luôn luôn yêu thương và được yêu thương ♥ Và chúc tất cả các bạn sẽ dành được những giải thưởng hấp dẫn từ BTC chương trình 
Thân mến !</t>
  </si>
  <si>
    <t>[VALENTINE KAROFI KÝ" Click vào ảnh để like và share cho cặp đôi Mai Xuân - Hoàng Quyết nào !</t>
  </si>
  <si>
    <t>[VALENTINE KAROFI KÝ" Click vào ảnh để like và share cho cặp đôi Trang - Huy nào !</t>
  </si>
  <si>
    <t>[VALENTINE KAROFI KÝ" Click vào ảnh để like và share cho cặp đôi Trang - Huy nào ! Karofi Việt Nam - Tuyển Dụng Quản Quốc Huy Trang Đoàn " Hồi mới yêu nhau thì qua mất ngày valungtung rồi, nên anh Huy không có quà. Hồi mới cưới , valungtung vào ngày công ty tổ chức tiệc tất niên, cả ngày im không có động tĩnh gì cả. Khi đến chỗ tổ chức tiệc , anh lặng lẽ đi mua hoa hồng và socola bỏ vào cốp xe, tối về mới tặng-\-\-&gt; em thật sự bất ngờ và xúc động mặc dù lúc anh ấy hỏi lấy chìa khóa xe để đi ra ngoài có việc cũng đã mập mờ đoán ra ngoài. Khi có con, valungtung rơi vào ngày đang ở cữ, chồng đi làm về tặng 1 hộp socola hình ốc biển, 2 vợ chồng vừa bế con vừa ăn chung. Thật ấm áp và hạnh phúc. Vậy là đủ " Tác phẩm dự thi Karofi Valentine Ký của chị Trang - Kế toán - Mã số dự thi 03 Like - share và gửi comment để ủng hộ gia đình Chị Trang - Anh Huy nào !</t>
  </si>
  <si>
    <t>[VALENTINE KAROFI KÝ" Click vào ảnh để like và share cho cặp đôi Trung - Liên nào !</t>
  </si>
  <si>
    <t>[VALENTINE KAROFI KÝ" Click vào ảnh để like và share cho cặp đôi Trung - Liên nào ! Karofi Việt Nam - Tuyển Dụng Liên Nguyễn Trần Thiên Ân "Vậy là mùa Valentine thứ 5 vợ chồng mình được ở bên nhau. Mỗi mùa Valentine lại có sự khác biệt không hề nhỏ, từ khi còn yêu nhau rồi về chung một mái nhà và Tình yêu của chúng mình đã đơm hoa kết trái với 2 bạn Tôm và Tép đáng yêu. Dù Valentine này không còn được lãng mạn như hồi mới yêu nhau do bận rộn công việc, con cái nhưng anh vẫn luôn thể hiện sự quan tâm vào các ngày lễ đặc biệt này như tặng hoa hay đưa vợ con đi ăn, không thì nấu một bữa thật ngon cho vợ. Hy vọng anh luôn luôn yêu thương vợ con như bây giờ và tình yêu của chúng mình ngày càng lớn mạnh theo thời gian" Tác phẩm dự thi của chị Liên - Marcom với chủ đề "Hạnh Phúc Gia Đình" - Mã số dự thi 01 Like - share và gửi comment để ủng hộ gia đình Chị Liên - Anh Trung nào !!</t>
  </si>
  <si>
    <t>[VALENTINE KAROFI KÝ]  Click vào ảnh để like và share cho gia đình Bạn Nương - Marcom nào !!</t>
  </si>
  <si>
    <t>Like và share cho Chị Xuân - Anh Quyết Karofi Việt Nam - Tuyển Dụng Chú Lùn Thứ Tám Tran Mai Xuan " Đã có những ngày đi trên hai con đường khác Có những tháng ngày trên cùng đường đi, Sẽ đi cùng đến hết con đường đó... chồng nhé! " Bài dự thi Valentine Karofi Ký của bạn Xuân - Sales Admin. Mã số dự thi 04 Like - share và comment để ủng hộ gia đình bạn Mai Xuân - Văn Quyết nhé !!</t>
  </si>
  <si>
    <t>Mọi người có thể click vào video và like được hem ạ Click for more Posted by 756 Views Karofi Việt Nam - Tuyển Dụng Nguyễn Thùy Nương " Nổi tiếng với truyền thuyết "Tam tự kinh": Ăn cơm chưa? Đâu đấy em? Đi ngủ thôi! Ngủ ngon nhé? Ấy thế nên khi ông ấy nói 1 tràng: "anh hy vọng có thể cùng e đi đến bất cứ nơi nào e muốn, sáng ngủ dậy là đã thấy em, mệt mỏi về nhà là đã thấy em, sau này nữa trở thành bố của con em, gia đình của em" mình đã á khẩu luôn. Đây là mùa Valentine thứ 3, ráng thực hiện lời hứa thành "bố của con em" đi Gấu nhé " Tác phẩm dự thi "Karofi Valentine Ký " của Bạn Nương - Marcom - Mã số dự thi 02 Like - share và gửi comment để ủng hộ gia đình bạn Nương nhé !!!</t>
  </si>
  <si>
    <t>(y) báo giá cho mình, nhà mình 4 người, ở chung cư</t>
  </si>
  <si>
    <t>Chào bạn, máy lọc nước Karofi có giá niêm yết từ 4,8tr bạn ạ. Bạn có thể truy cập trang sản phẩm máy lọc nước của Karofi để chọn dòng máy phù hợp với nhu cầu gia đình bạn nhé: http://karofi.com/may-loc-nuoc-12. Hoặc đến các đại lý gần gia đình bạn nhất để xem máy và được tư vấn nha: http://karofi.com/he-thong-phan-phoi-5. Chúc bạn và gia đình 1 valentine ấm áp, hạnh phúc &lt;3</t>
  </si>
  <si>
    <t>báo giá cho mình ..Nhé .</t>
  </si>
  <si>
    <t>Báo giá karofi</t>
  </si>
  <si>
    <t>báo giá máy karofi giúp em</t>
  </si>
  <si>
    <t>Cái này bg giá nào ad</t>
  </si>
  <si>
    <t>Chào bạn, máy lọc nước Karofi có giá niêm yết từ 4,8tr bạn ạ. Bạn có thể truy cập trang sản phẩm máy lọc nước của Karofi để chọn dòng máy phù hợp với nhu cầu gia đình bạn nhé: http://karofi.com/may-loc-nuoc-12. Hoặc đến các đại lý gần gia đình bạn nhất để xem máy và được tư vấn nha: http://karofi.com/he-thong-phan-phoi-5. Chúc bạn và gia đình 1 valentine ấm áp, hạnh phúc</t>
  </si>
  <si>
    <t>Giá cả Bao nhiêu bạn ơi</t>
  </si>
  <si>
    <t>Karofi 9lõi vỏ bọc vtu giá nhiêu ah</t>
  </si>
  <si>
    <t>May krf co loi loc vôi bnhiu vay ban</t>
  </si>
  <si>
    <t>80% người chồng sau khi kết hôn quên tặng quà vợ mình nhân dịp Lễ tình yêu 14/2.  100% người vợ cảm thấy “lửa tình yêu” sẽ “bùng cháy” nếu chồng luôn nhớ đến những ngày kỉ niệm. Karofi tin rằng chúng ta hoàn toàn có thể làm cho người phụ nữ mình yêu HẠNH PHÚC HƠN bằng cách trao cho họ những món quà thể hiện sự THẤU HIỂU và SẺ CHIA. Một chiếc Máy lọc nước thông minh - như vòng tay vững chắc của chồng - mang lại nguồn nước an toàn cho cả nhà, đặt trong gian bếp xinh xắn được vợ chăm lo mỗi ngày sẽ là món quà vô cùng ý nghĩa phải không? Liên hệ ngay với Karofi hoặc để lại comment, chúng tôi sẽ giúp bạn gửi tặng món quà đặc biệt đó nhé! Hotline miễn phí: 1900 6418 Website: Karofi.com -\-\-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Karofi_maylocnuocthongminh , # qcvn6 -1, # chuanquocgianuocuongtructiep +3</t>
  </si>
  <si>
    <t>⛔ HÃY THAY ĐỔI: UỐNG NƯỚC LỌC THAY VÌ NƯỚC ĐÓNG CHAI ⛔
# Chai nhựa được làm từ chất hóa học có tên phthalates, chất này phá hủy hormone và gây rối loạn hệ thống nội tiết;
# Uống nước đóng chai bạn không chỉ uống nước lọc mà còn đang hấp thụ cả nhựa trong chai;
# Nếu bạn uống nước đóng chai ngày này qua ngày khác, lượng chất hóa học trong cơ thể sẽ tăng cao;
# Để bảo vệ sức khỏe bản thân và gia đình, hãy lựa chọn chiếc Máy lọc nước cho ra nước uống trực tiếp từ vòi ngay hôm nay bạn nhé.
---
✨ Karofi là đơn vị máy lọc nước đầu tiên tại VN tiên phong kiểm định và đạt chứng nhận QCVN6-1:2010/BYT - Chuẩn quốc gia nước uống trực tiếp  ✨. Để được tư vấn về chất lượng nước và tìm hiểu thêm về QCVN6-1:2010/BYT xin vui lòng gọi đến số hotline 0932976737 hoặc inbox cho Karofi Minh Khuê tại Cần Thơ bạn nhé!
 — Products shown: Máy Lọc Nước Thông Minh Karofi iRO 1.1 (7-8-9 cấp lọc).</t>
  </si>
  <si>
    <t>"Chì có thể nhiễm vào nước, thức ăn, thực phẩm..., với lượng nhỏ trong ngưỡng quy định thì không gây hại bởi nó sẽ được đào thải qua nước tiểu, mồ hôi. Tuy nhiên, sử dụng hàng ngày với hàm lượng chì vượt ngưỡng, lâu dần sẽ tích lũy, gây ngộ độc chì mạn, biểu hiện bởi tình trạng thiếu máu, hoa mắt, chóng mặt, sốt và ảnh hưởng thần kinh."
Sử dụng nước đã qua hệ thống lọc sẽ tránh được nguy cơ nhiễm độc chì.
✨ Karofi là đơn vị máy lọc nước đầu tiên tại VN tiên phong kiểm định và đạt chứng nhận QCVN6-1:2010/BYT - Chuẩn quốc gia nước uống trực tiếp  ✨.
 Mời các khách hàng quan tâm đến sản phẩm vui lòng đến cửa hàng Máy lọc nước thông minh Karofi Minh Khuê để được thử nước và tư vấn miễn phí.
Địa chỉ: 162/36A Trần Quang Diệu, An Thới, Bình Thủy, TP Cần Thơ. Hotline: 0932 976 737
http://suckhoe.vnexpress.net/tin-tuc/cac-benh/cach-phat-hien-co-the-bi-nhiem-doc-chi-3413117.html</t>
  </si>
  <si>
    <t># 80% người chồng sau khi kết hôn quên tặng quà vợ mình nhân dịp Lễ tình yêu 14/2. 
# 100% người vợ cảm thấy “lửa tình yêu” sẽ “bùng cháy” nếu chồng luôn nhớ đến những ngày kỉ niệm.
#Karofi tin rằng chúng ta hoàn toàn có thể làm cho người phụ nữ mình yêu HẠNH PHÚC HƠN bằng cách trao cho họ những món quà thể hiện sự THẤU HIỂU và SẺ CHIA. 
Một chiếc Máy lọc nước thông minh - như vòng tay vững chắc của chồng - mang lại nguồn nước an toàn cho cả nhà, đặt trong gian bếp xinh xắn được vợ chăm lo mỗi ngày sẽ là món quà vô cùng ý nghĩa phải không?
Liên hệ ngay với Karofi hoặc để lại comment, chúng tôi sẽ giúp bạn gửi tặng món quà đặc biệt đó nhé!
Hotline miễn phí: 1900 6418
Website: Karofi.com
---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#Karofi_maylocnuocthongminh, #qcvn6-1, #chuanquocgianuocuongtructiep</t>
  </si>
  <si>
    <t># 80% người chồng sau khi kết hôn quên tặng quà vợ mình nhân dịp Lễ tình yêu 14/2. 
# 100% người vợ cảm thấy “lửa tình yêu” sẽ “bùng cháy” nếu chồng luôn nhớ đến những ngày kỉ niệm.
#Karofi tin rằng chúng ta hoàn toàn có thể làm cho người phụ nữ mình yêu HẠNH PHÚC HƠN bằng cách trao cho họ những món quà thể hiện sự THẤU HIỂU và SẺ CHIA.
Một chiếc Máy lọc nước thông minh - như vòng tay vững chắc của chồng - mang lại nguồn nước an toàn cho cả nhà, đặt trong gian bếp xinh xắn được vợ chăm lo mỗi ngày sẽ là món quà vô cùng ý nghĩa phải không?
Liên hệ ngay với chúng tôi hoặc để lại comment, chúng tôi sẽ giúp bạn gửi tặng món quà đặc biệt đó nhé!
Hotline : 05116556386
Website: Karofi.com
---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t>
  </si>
  <si>
    <t>### MÙA XUÂN LÀ TẾT TRỒNG CÂY ###
Hãy cùng Karofi làm xanh ban công nhà bạn với HỆ THỐNG TƯỚI TIÊU ĐỘC ĐÁO để có một năm mới PHÚC LỘC PHÁT TÀI nha. # # #
Chỉ cần một chai nhựa dưới lòng đất. Khi đất hơi khô, phần đất xung quanh vỏ chai sẽ “co” lại, tạo khe hở giúp phần nước trong chai sẽ tuôn ra, thấm vào làm ẩm đất. Khi đất ẩm đúng mức, chai sẽ tự động khép kín khe hở giúp nước trong chai ngưng tuôn ra đấy.
Thật quá tiện lợi phải không nào, các bạn bắt tay làm ngay chiều nay thôiiii ###
================= ★★★ =================
KAROFI TUẤN LƯƠNG
CAM KẾT GIÁ RẺ NHẤT THỊ TRƯỜNG - 100% HÀNG CHÍNH HÃNG - SỬA CHỮA VÀ LẮP ĐẶT CHUYÊN NGHIỆP
ĐC: Đường Bến Xe, Thị Trấn Thứa, Lương Tài, Bắc Ninh.
ĐT: 0979.143.179 * 0241.6285.109</t>
  </si>
  <si>
    <t>### MÙA XUÂN LÀ TẾT TRỒNG CÂY ###
Hãy cùng Karofi làm xanh ban công nhà bạn với HỆ THỐNG TƯỚI TIÊU ĐỘC ĐÁO để có một năm mới PHÚC LỘC PHÁT TÀI nha. # # #
Chỉ cần một chai nhựa dưới lòng đất. Khi đất hơi khô, phần đất xung quanh vỏ chai sẽ “co” lại, tạo khe hở giúp phần nước trong chai sẽ tuôn ra, thấm vào làm ẩm đất. Khi đất ẩm đúng mức, chai sẽ tự động khép kín khe hở giúp nước trong chai ngưng tuôn ra đấy.
Thật quá tiện lợi phải không nào, các bạn bắt tay làm ngay chiều nay thôiiii ###
#Karofi
#maylocnuocthongminh
#mẹo_vặt
Nguồn: Một phút tiết kiệm, triệu niềm vui.</t>
  </si>
  <si>
    <t>#3 tiêu chí để xác định chất lượng máy lọc nước#
#Nước sau lọc đạt tiêu chuẩn nước sạch: Vì là thiết bị có liên quan trực tiếp tới sức khỏe con người, cho nên nước sau lọc phải được Bộ y tế chứng nhận là nước sạch đạt tiêu chuẩn khi trong nước không còn nhiễm chi, asen, kim loại nặng, tạp chất… hay hàm lượng pH trong nước đạt tiêu chuẩn quy định (QCVN 02: 2009/BYT).
# Vì thế, để biết máy lọc nước gia đình đang sử dụng có tốt hay không, bạn hay lấy mẫu nước sau lọc từ máy lọc nước đi kiểm định nhé.
#Tuổi thọ của máy lọc nước cao: Đặc biệt lõi lọc nước chính là bộ phận quan trọng nhất của máy, bởi máy có lọc sạch nước hay không phụ thuộc rất nhiều vào lõi lọc. Thông thường sau 6 – 12 tháng bạn nên kiểm tra và thay lõi lọc một lần.
# Hơn nữa, thời gian thay mới lõi lọc còn phụ thuộc vào nguồn nước sử dụng của gia đình. 
#Sử dụng công nghệ lọc hiện đại: Hai công nghệ lọc được ứng dụng trong máy lọc nước hiện nay là RO và Nano. 
Ngoài ra, tiêu chí để đánh giá máy lọc nước tốt còn dựa vào lượng nước thải, thời gian bảo hành sản phẩm, tính năng tiết kiệm điện, giá thành sản phẩm…
# Với sự đa dạng về mẫu mã, kiểu dáng, chủng loại việc lựa chọn máy lọc nước chính hãng chất lượng tốt không hề đơn giản.
# Để tránh mua phải máy lọc nước kém chất lượng, quý khách hàng chỉ nên mua sản phẩm tại các địa chỉ uy tín, cửa hàng được người tiêu dùng tin tưởng và đánh giá cao.
================= ★★★ =================
KAROFI TUẤN LƯƠNG
CAM KẾT GIÁ RẺ NHẤT THỊ TRƯỜNG - 100% HÀNG CHÍNH HÃNG - SỬA CHỮA VÀ LẮP ĐẶT CHUYÊN NGHIỆP
ĐC: Đường Bến Xe, Thị Trấn Thứa, Lương Tài, Bắc Ninh.
ĐT: 0979.143.179 * 0241.6285.109</t>
  </si>
  <si>
    <t>#VỢ NHƯ... CỐC NƯỚC LỌC#
#Nước lọc tinh khiết, không màu không vị khiến các anh thỉnh thoảng cũng mơ màng về trà, về cà phê. 
#Nhưng nên nhớ, nước lọc thì uống cả đời kể cả khi các anh không khát. Còn cà phê, trà kia, thơm ngon là thế nhưng ai uống được nó cả đời khi không khát hay khát cháy họng đây? 
#Nước lọc khéo chế biến thì cũng có đủ thứ đồ giải khát khác để uống những lúc bỗng dưng thèm vị lạ. 
#Có điều, phải xem bản lĩnh đàn ông đến đâu. Mà, người đàn ông bản lĩnh chính là người có thể khiến người vợ của mình sẵn sàng làm nhiều thứ trong hạnh phúc chứ không phải người chỉ biết áp đặt và đòi hỏi như một ông hoàng.
#AI MUỐN VỢ MÌNH ĐẸP THÌ CỨ YÊU THƯƠNG THẬT NHIỀU!!!
================= ★★★ =================
KAROFI TUẤN LƯƠNG
CAM KẾT GIÁ RẺ NHẤT THỊ TRƯỜNG - 100% HÀNG CHÍNH HÃNG - SỬA CHỮA VÀ LẮP ĐẶT CHUYÊN NGHIỆP
ĐC: Đường Bến Xe, Thị Trấn Thứa, Lương Tài, Bắc Ninh.
ĐT: 0979.143.179 * 0241.6285.109</t>
  </si>
  <si>
    <t>*Karofi Phúc Khang - Cà Mau.
- Chuyên cấp, lắp đặt các loại máy RO chính hãng Karofi, Pretech, Fujie...
- Nhận sữa chữa và thay lỏi lọc các loại máy lọc nước RO tại nhà.
- Kiểm tra nước và tư vấn miễn phí.
- Liên hệ 0918.654.992 - Mr Hậu.</t>
  </si>
  <si>
    <t>⚠️ em có ông chú làm trong nhà máy có nhập 1 lô về bán giá hỗ trợ cho bà con vào dịp cuối năm ạ
⚠️Máy lọc nước Ro hãng KAROFI hàng ưu đãi giá hỗ trợ CBCNV của công ty. Máy lọc 7 cấp , tủ sơn tĩnh điện , mặt kính cường lực sang trọng .... 
Camera SIEPEM thông minh thế hệ mới giá 1.350.000 bao gồm 1 thẻ nhớ sam sung 3️⃣2️⃣GB 
# các Bác quan tâm vui lòng 
check inbox để có giá tốt nhất ạ ####
Bao giá toàn quốc 
các bác quan tâm ib em sđt 097.666.7986/0906.232.558
Các bác xem thông tin chi tiết sản phẩm link bên dưới nhé :
http://www.maylocnuockarofi.com/may-loc-nuoc-karofi-7-loi-loc-tu-iq/359-sp.html</t>
  </si>
  <si>
    <t>80% người chồng sau khi kết hôn quên tặng quà vợ mình nhân dịp Lễ tình yêu 14/2.  100% người vợ cảm thấy “lửa tình yêu” sẽ “bùng cháy” nếu chồng luôn nhớ đến những ngày kỉ niệm. Karofi tin rằng chúng ta hoàn toàn có thể làm cho người phụ nữ mình yêu HẠNH PHÚC HƠN bằng cách trao cho họ những món quà thể hiện sự THẤU HIỂU và SẺ CHIA. Một chiếc Máy lọc nước thông minh - như vòng tay vững chắc của chồng - mang lại nguồn nước an toàn cho cả nhà, đặt trong gian bếp xinh xắn được vợ chăm lo mỗi ngày sẽ là món quà vô cùng ý nghĩa phải không? Liên hệ ngay với Karofi hoặc để lại comment, chúng tôi sẽ giúp bạn gửi tặng món quà đặc biệt đó nhé! Hotline miễn phí: 1900 6418 Website: Karofi.com -\-\-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Karofi_maylocnuocthongminh , # qcvn6 -1, # chuanquocgianuocuongtructiep</t>
  </si>
  <si>
    <t>80% người chồng sau khi kết hôn quên tặng quà vợ mình nhân dịp Lễ tình yêu 14/2.  100% người vợ cảm thấy “lửa tình yêu” sẽ “bùng cháy” nếu chồng luôn nhớ đến những ngày kỉ niệm. Karofi tin rằng chúng ta hoàn toàn có thể làm cho người phụ nữ mình yêu HẠNH PHÚC HƠN bằng cách trao cho họ những món quà thể hiện sự THẤU HIỂU và SẺ CHIA. Một chiếc Máy lọc nước thông minh - như vòng tay vững chắc của chồng - mang lại nguồn nước an toàn cho cả nhà, đặt trong gian bếp xinh xắn được vợ chăm lo mỗi ngày sẽ là món quà vô cùng ý nghĩa phải không? Liên hệ ngay với Karofi hoặc để lại comment, chúng tôi sẽ giúp bạn gửi tặng món quà đặc biệt đó nhé! Hotline. 0917441678 Website: Karofi.com -\-\-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Karofi_maylocnuocthongminh , # qcvn6 -1, # chuanquocgianuocuongtructiep</t>
  </si>
  <si>
    <t>Ai cũng hiểu nước quan trọng với cơ thể con người như thế nào và nguồn nước không đảm bảo có hại cho sức khỏe ra sao? Tuy nhiên, với tình trạng ô nhiễm nguồn nước đang ngày càng gia tăng do không kiểm soát được nguồn nước một cách hiệu quả. Trong khi đó, theo thống kê sơ bộ thì có tới 68% các nhà máy nước tại Việt Nam chưa đạt chuẩn nước sạch quốc gia.
Do đó, một trong những giải pháp được ưa chuộng hiện nay là sử dụng các thiết bị lọc nguồn nước sinh hoạt ngay tại các gia đình, bao gồm cả nguồn nước ăn uống trực tiếp vào cơ thể đó là việc sử dụng các máy lọc nước.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Products shown: Máy lọc nước Thông Minh KAROFI IRO-1.1, 9 cấp lọc and Máy lọc nước Thông Minh KAROFI IRO-2.0, 9 cấp lọc.</t>
  </si>
  <si>
    <t>⛔BẠN ĐANG DÙNG MÁY LỌC NƯỚC – ĐỪNG ĐỂ “TIỀN MẤT – TẬT MANG”⛔
 ➡80% người dùng máy lọc nước không nhớ lịch thay lõi định kì, thậm chí vẫn vô tư uống nước từ một chiếc máy đã hết tuổi thọ lõi lọc cả năm trời!
➡80% người dùng máy lọc nước lo lắng mua phải lõi lọc nước không chính hãng, hàng giả, hàng nhái kém chất lượng!
-----------
⚠TẠI SAO NHẤT ĐỊNH PHẢI THAY LÕI LỌC NƯỚC ĐỊNH KÌ?⚠
#Mỗi lõi lọc nước chỉ có một “tuổi thọ” lọc nhất định. Tuổi thọ này phụ thuộc vào lượng nước sử dụng, thời gian sử dụng và đặc biệt là độ bẩn của nước đầu vào. Bạn đang “uống nguồn bẩn” vào người nếu như bạn uống nước từ một chiếc máy đã hết tuổi thọ lõi lọc.
# Không thay lõi định kì có thể gây hỏng các linh kiện khác của máy. Ví dụ, màng RO bị tắc có thể giảm tuổi thọ máy bơm, thậm chí hỏng máy bơm; chi phí thay máy bơm lúc này lên tới cả triệu đồng!
# Bạn thay lõi đúng định kì, nước đầu ra sẽ luôn đảm bảo, bạn cũng sẽ tiết kiệm chi phí! 
---------------
#NHỮNG TIÊU CHÍ KHI CHỌN MUA LÕI LỌC NƯỚC CHÍNH HÃNG#
#Cửa hàng là đại lý chính hãng
#Cửa hàng uy tín lâu năm
#Lõi lọc nhập khẩu nhất định phải có CO (Chứng nhận xuất xứ)
#Giá lõi lọc chính hãng nhất định không rẻ bèo. Đừng để “ tiền mất – tật mang”
---------------
#THAY LÕI LỌC TẠI ENTERBUY VN, BẠN SẼ ĐƯỢC GÌ? #
#Chỉ bán hàng chính hãng của các hãng lớn như: Kangaroo, Karofi, AoSmith, Geyser…
#Đơn vị chuyên bán lẻ máy lọc nước với 07 năm kinh nghiệm
#Có hệ thống MIỄN PHÍ tự động nhắc lịch thay lõi định kỳ cho các lần sau
 #Đội ngũ kỹ thuật chỉ CHUYÊN LẮP MÁY LỌC NƯỚC
 #Đơn vị bán lẻ đầu tiên và duy nhất tại Hà Nội có đội ngũ CHUYÊN GIA NƯỚC giúp bạn biết chính xác khi nào cần thay lõi lọc
---------------
LIÊN HỆ NGAY HÔM NAY – THAY LÕI LỌC CHÍNH HÃNG
#CÔNG TY TNHH ĐẦU TƯ VÀ THƯƠNG MẠI ENTERBUY VIỆT NAM
#Hotline:     04 3551 0165 – 0936 125 155 (Ms Lâm) -    
# Hệ thống cửa hàng:
# Số 114 Khuất Duy Tiến, Thanh Xuân, Hà Nội.
# Số 542 Nguyễn Văn Cừ, Long Biên, Hà Nội.
#Xem chi tiết tuổi thọ các lõi lọc tại đây:   http://enterbuy.vn/Linh-kien-may-loc-nuoc/</t>
  </si>
  <si>
    <t>Cảm nhận công nghệ lọc nước tiên tiến Máy lọc nước thông minh Karofi iRO 2 0 Thấu hiểu những băn khoăn của người tiêu dùng về chất lượng nước sau lọc, máy lọc nước thông minh Karofi iRO 2.0 phiên bản mới trang bị màn hình cảm ứng hiển... www.youtube.com</t>
  </si>
  <si>
    <t>Chuyên cung cấp lắp đặt máy lọc nước,linh kiện máy lọc nước giá cả cạnh tranh nhất thị trường. Trọn bộ máy lọc nước karofi 9 cấp lọc bảo hành 2 năm bảo trì trọn đời giá chỉ 3500000</t>
  </si>
  <si>
    <t>Chuyên máy lọc nước RO . KAROFI. +4</t>
  </si>
  <si>
    <t>CSC chuyên cung cấp và lắp đặt máy lọc nước hiệu KAROFI, FURE thailan, GEYSER tai Tinh Ba Ria Vung Tau Lh: Mr Dung 0908678755           Đang có chương trình giảm giá và quà tặng, giảm 10% và tặng 3 lỏi lọc, lắp đặt không tính phí cho các hộ gia đình nhé mọi người ơi !!!!!!!!!! +23</t>
  </si>
  <si>
    <t>Của hàng điện tử Đình Xô mua bán sửa chữa thay lõi lọc nước bán máy lọc nước karofi kangaroo Tân á</t>
  </si>
  <si>
    <t>ĐỔI MÁY LỌC NƯỚC CŨ LẤY MỚI : Máy lọc nước RO thực sự rất quan trọng trong đời sống sinh hoạt hiện nay tại việt nam. Nhưng vấn đề thực sự không hề đơn giản khi trong quá trình sử dụng máy lọc nước gặp phải nhiều trục trặc. Một số máy lọc nước khi sửa chữa sẽ tiêu tốt rất nhiều tiền của bạn. Sau khi sửa chữa, máy lọc nước chưa thực sự cho ra nguồn nước tốt để phục vụ cho nhu cầu sinh hoạt của gia đình bạn. Phương án của bạn là cần một máy lọc nước mới. Chúng tôi sẽ đánh giá về giá trị chiếc máy lọc nước cũ của bạn, và sẽ đưa ra mức chi phí thấp cho bạn để bạn có thể sở hữu một máy lọc nước mới. Hiện nay chúng tôi đang cung cấp một số máy lọc nước của các hãng như karofi,kangaroo,karofigold,kaka....... Mọi thông tin chi tiết xin liên hệ số điện thoại:0466628439_0904696323_0989900829 Email:baohanhkarofi@gmail.com +5 Máy lọc nước karofi ĐỔI MÁY LỌC NƯỚC CŨ LẤY MỚI : Máy lọc nước RO thực sự rất quan trọng trong đời sống sinh hoạt hiện nay tại việt nam. Nhưng vấn đề thực sự không hề đơn giản khi trong quá trình sử dụng máy lọc nước gặp phải nhiều trục trặc. Một số máy lọc nước khi sửa chữa sẽ tiêu tốt rất nhiều tiền của bạn. Sau khi sửa chữa, máy lọc nước chưa thực sự cho ra nguồn nước tốt để phục vụ cho nhu cầu sinh hoạt của gia đình bạn. Phương án của bạn là cần một máy lọc nước mới. Chúng tôi sẽ đánh giá về giá trị chiếc máy lọc nước cũ của bạn, và sẽ đưa ra mức chi phí thấp cho bạn để bạn có thể sở hữu một máy lọc nước mới. Hiện nay chúng tôi đang cung cấp một số máy lọc nước của các hãng như karofi,kangaroo,karofigold,kaka....... Mọi thông tin chi tiết xin liên hệ số điện thoại:0466628439_0904696323_0989900829 Email:baohanhkarofi@gmail.com</t>
  </si>
  <si>
    <t>Dự là tuần sau mình sẽ về BMT. Bạn nào ở BMT có nhu cầu ráp máy lọc nước hàng Karofi chính hãng, giá ưu đãi liên hệ với mình nhé sđt 0909 138 979. Mọi chi tiết về sản phẩm và giá cả các bạn có thể tìm hiểu qua trang của mình Máy lọc nước (karofi.lamdong)</t>
  </si>
  <si>
    <t>E là nhà phân phối máy lọc nước kangaroo va karofi chuyên sữa chưa lắp đặt máy lọc nước gì và công nghiệp uy tín chất lương bảo hành dài hạn ai có nhu cầu alô em nhé sát 0973518588 e ở tòa ct7b a</t>
  </si>
  <si>
    <t>em có ông chú làm trong nhà máy có nhập 1 lô về bán giá hỗ trợ cho bà con vào dịp cuối năm ạ Máy lọc nước Ro hãng KAROFI hàng ưu đãi giá hỗ trợ CBCNV của công ty. Máy lọc 7 cấp , tủ sơn tĩnh điện , mặt kính cường lực sang trọng .... Camera SIEPEM thông minh thế hệ mới giá 1.350.000 bao gồm 1 thẻ nhớ sam sung GB các Bác quan tâm vui lòng check inbox để có giá tốt nhất ạ Bao giá toàn quốc các bác quan tâm ib em sđt 097.666.7986/0906.232.558 Các bác xem thông tin chi tiết sản phẩm link bên dưới nhé : http://www.maylocnuockarofi.com/may-loc-nuoc-ka…/359-sp.html +2</t>
  </si>
  <si>
    <t>em có ông chú làm trong nhà máy có nhập 1 lô về bán giá hỗ trợ cho bà con vào dịp cuối năm ạ Máy lọc nước Ro hãng KAROFI hàng ưu đãi giá hỗ trợ CBCNV của công ty. Máy lọc 7 cấp , tủ sơn tĩnh điện , mặt kính cường lực sang trọng .... Giá bán lẻ bao gồm công lắp đặt tại nội thành Hà Nội 4.200.000 Camera SIEPEM thông minh thế hệ mới giá 1.350.000 bao gồm 1 thẻ nhớ sam sung GB các Bác quan tâm vui lòng check inbox để có giá tốt nhất ạ Bao giá toàn quốc các bác quan tâm ib em sđt 097.666.7986/0906.232.558 Các bác xem thông tin chi tiết sản phẩm link bên dưới nhé : http://www.maylocnuockarofi.com/may-loc-nuoc-ka…/359-sp.html +2</t>
  </si>
  <si>
    <t>em có ông chú làm trong nhà máy có nhập 1 lô về bán giá hỗ trợ cho bà con vào dịp cuối năm ạ Máy lọc nước Ro hãng KAROFI hàng ưu đãi giá hỗ trợ CBCNV của công ty. Máy lọc 7 cấp , tủ sơn tĩnh điện , mặt kính cường lực sang trọng .... Giá bán lẻ bao gồm công lắp đặt tại nội thành Hà Nội 4.200.000 Camera SIEPEM thông minh thế hệ mới giá 1.350.000 bao gồm 1 thẻ nhớ sam sung 3️2GB các Bác quan tâm vui lòng check inbox để có giá tốt nhất ạ Bao giá toàn quốc các bác quan tâm ib em sđt 097.666.7986/0906.232.558 Các bác xem thông tin chi tiết sản phẩm link bên dưới nhé : http://www.maylocnuockarofi.com/may-loc-nuoc-ka…/359-sp.html +2</t>
  </si>
  <si>
    <t>em có ông chú làm trong nhà máy có nhập 1 lô về bán giá hỗ trợ cho bà con vào dịp cuối năm ạ Máy lọc nước Ro hãng KAROFI hàng ưu đãi giá hỗ trợ CBCNV của công ty. Máy lọc 7 cấp , tủ sơn tĩnh điện , mặt kính cường lực sang trọng .... Giá bán lẻ bao gồm công lắp đặt tại nội thành Hà Nội 4.200.000 Camera SIEPEM thông minh thế hệ mới giá 1.350.000 bao gồm 1 thẻ nhớ sam sung 3️2GB các Bác quan tâm vui lòng check inbox để có giá tốt nhất ạ Bao giá toàn quốc các bác quan tâm ib em sđt 097.666.7986/0906.232.558 Các bác xem thông tin chi tiết sản phẩm link bên dưới nhé : http://www.maylocnuockarofi.com/may-loc-nuoc-ka…/359-sp.html</t>
  </si>
  <si>
    <t>Hay sư dung MLN Karofi va cam nhan sư khac biet +3 Karofi - Máy lọc nước thông minh Ngày lễ Tình nhân… Mang thương yêu về nhà 80% người chồng sau khi kết hôn quên tặng quà vợ mình nhân dịp Lễ tình yêu 14/2. 100% người vợ cảm thấy “lửa tình yêu” sẽ “bùng cháy” nếu chồng luôn nhớ đến những ngày kỉ niệm. Karofi tin rằng chúng ta hoàn toàn có thể làm cho người phụ nữ mình yêu HẠNH PHÚC HƠN bằng cách trao cho họ những món quà thể hiện sự THẤU HIỂU và SẺ CHIA. Một chiếc Máy lọc nước thông minh - như vòng tay vững chắc của chồng - mang lại nguồn nước an toàn cho cả nhà, đặt trong gian bếp xinh xắn được vợ chăm lo mỗi ngày sẽ là món quà vô cùng ý nghĩa phải không? Liên hệ ngay với Karofi hoặc để lại comment, chúng tôi sẽ giúp bạn gửi tặng món quà đặc biệt đó nhé! Hotline miễn phí: 1900 6418 Website: Karofi.com -\-\-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Karofi_maylocnuocthongminh , # qcvn6 -1, # chuanquocgianuocuongtructiep</t>
  </si>
  <si>
    <t>hết tết, quay lại làm việc thôi, bên em cung cấp 1 số mặt hàng sau: - Thi công đèn led âm trần giá thỏa thuận. - Máy lọc nước RO chính hãng KAROFI BH 24 tháng ( không như 1 số đơn vị khác chỉ BH 18 tháng) KT80 giá 3TR2. - Máy lọc nước NANO GEYSER ECOTAR nhập khẩu nguyên chiếc không nước thải: + ECOTAR 3 : 3TR5. + ECOTAR 4 : 4TR6. - Thay lõi lọc nước chính hãng giá cực mềm, bộ lõi Karofi 160k/3 lõi đầu ( tự thay + lấy ít nhất 3 bộ ) hoặc 220k/3 lõi đầu ( trọn gói công thay ). - Bộ lọc thô đầu nguồn 3 cấp 10 inch ( 750k ) và 20 inch ( 1050k ) chưa bao gồm phụ kiện lắp thêm. Nói không vs hàng nhái nhưng giá cả rẻ nhất là phương châm của em. Năm mới rất mong tiếp tục được quý cư dân ủng hộ. LH em Châu 0971336422 hoặc 01668966117. +2</t>
  </si>
  <si>
    <t>hot hot.gọi ngay cho chúng tôi bạn sẽ sở hữu 1 máy lọc nước mới +5 Máy lọc nước karofi ĐỔI MÁY LỌC NƯỚC CŨ LẤY MỚI : Máy lọc nước RO thực sự rất quan trọng trong đời sống sinh hoạt hiện nay tại việt nam. Nhưng vấn đề thực sự không hề đơn giản khi trong quá trình sử dụng máy lọc nước gặp phải nhiều trục trặc. Một số máy lọc nước khi sửa chữa sẽ tiêu tốt rất nhiều tiền của bạn. Sau khi sửa chữa, máy lọc nước chưa thực sự cho ra nguồn nước tốt để phục vụ cho nhu cầu sinh hoạt của gia đình bạn. Phương án của bạn là cần một máy lọc nước mới. Chúng tôi sẽ đánh giá về giá trị chiếc máy lọc nước cũ của bạn, và sẽ đưa ra mức chi phí thấp cho bạn để bạn có thể sở hữu một máy lọc nước mới. Hiện nay chúng tôi đang cung cấp một số máy lọc nước của các hãng như karofi,kangaroo,karofigold,kaka....... Mọi thông tin chi tiết xin liên hệ số điện thoại:0466628439_0904696323_0989900829 Email:baohanhkarofi@gmail.com</t>
  </si>
  <si>
    <t>KAROFI 2.0 Tiên phong hàng đầu về nước uống trực tiếp từ vòi không cần đun sôi Khách hàng khe hạ nhà e đấy ah</t>
  </si>
  <si>
    <t>Karofi chuẩn nước uống trực tiếp + Karofi 2.0 duy nhất có tại TRUNG TÂM ĐIỆN MÁY LÂN MINH ĐC: khu III tt lam sơn thọ xuân thanh hoá (ngay ngã 3 mục sơn đối diện gần fpt shop) PS: lắp cho khách hàng luận khê , khe hạ , thường xuân</t>
  </si>
  <si>
    <t>Karofi thông minh giá hợp lý</t>
  </si>
  <si>
    <t>Khách hàng xem video để nhận biết ..... Giới thiệu máy lọc nước thông minh Karofi iRO 2.0 bởi Vanoka Việt Nam Thông số kĩ thuật: Công suất lọc 10 Lít/giờ Màng lọc Màng RO Filmtec™ 50 Bình áp Nhựa siêu bền Van điện từ KSD Bộ vi điều khiển Có Bơm Karofi Headon 24V Động... youtube.com</t>
  </si>
  <si>
    <t>Khai xuân đầu năm tưng bừng quà tặng,... ngại gì sửa chữa. giảm 20% khi mua,lắp đặt,sửa chữa thay thế tất cả các sản phẩm công nghệ,tại AnhĐức computer máy tính,wifi,smart box tv,phím cơ,chuột,loa,... các sản phẩm công nghệ lọc nước thông mình RO 2.0 của karofi ........................................................................... Ngại gì thay thế,Ngại gì sửa chữa.Ngại gì nâng cấp... CALL HOẶC INBOX.EM ĐỨC.01648061105 để được tư vấn.nghe giá,và lắp đặt các sản phẩm miễn phí cảm ơn mọi người ủng hộ CHÚC TOÀN THỂ MỌI NGƯỜI 1 NĂM MỚI AN KHANG THỊNH VƯỢNG.VẠN SỰ NHƯ Ý +9</t>
  </si>
  <si>
    <t>Khep lai nhung ngay Tet vui ve ben gd va ban be. Karofi VN cung dai ly Van Thu tiep tuc hanh trinh cham soc, chia se nguon nuoc sach tinh khiet bao ve suc khoe moi gia dinh.</t>
  </si>
  <si>
    <t>Máy lọc chuẩn,chất lượng cao,nhập khẩu chính hãng thì chỉ có 5,7,8lỏi thôi các ace ạ. Nhưng mỗi công ty, mỗi thương hiệu có chiến lược chinh phục khách hàng khác nhau Ao. Smith tốt nhỏ gọn sang trọng thì giá nó cao, Kanggaro, karofi thì máy truyền thống nhưng nó đẩy mạnh thương hiệu nên giá cũng cao Titanic thì chinh phục khách bằng chất lượng và giá, giá bình dân thôi ace à Mỗi người mỗi sở thích, nhiều người có tiền họ chỉ thích hàng hiệu, người bình dân thì thích giá rẻ... hihi Bản thân tôi là nhà phân phối máy lọc nước....hiện nay đại gia đình tôi đang sử dụng máy lọc nước TITANIC.... Chất lượng ok,giá cả hợp túi tiền..... hehe Ib hoặc Lh 0905380773 để đc tư vấn thêm ạ +3</t>
  </si>
  <si>
    <t>Máy lọc nuoc karofi nhà mjnh bán nhé ae ai có nhu càu alo nhé 0986628587</t>
  </si>
  <si>
    <t>Máy lọc nước Karofi thông minh 2.0 7 cấp lọc được phân phối bởi QT mart chúng tôi muốn mang đến bạn những sản phẩm tốt nhất để chăm sóc bạn và gia đình bạn để gia đình bạn luôn hạnh phúc không phải lo âu phải về nhà sớm nấu nước phải sợ nước k đạt tiêu chuẩn Bận rộn với công việ bạn không có nhiều thời gian để chăm sóc gia đình. Bạn sẽ không cần mất quá nhiều thời gian dành cho công việc đun nước hay những phương pháp phức tạp mà chỉ cần một chiếc máy lọc nước Karofi thông minh 2.0 7 cấp lọc này được trang bị màn hình hiểm thị TDS chỉ số chất lượng nước sau khi lọc thuận tiện cho việc theo dõi nhằm đảm bảo sức khỏe trong khi sử dụng nước. http://qtmart.com.vn/may-loc-nuoc-karofi-thong-minh-2-0-7-c…</t>
  </si>
  <si>
    <t>Máy lọc nước RO Karofi 8 lõi lọc tủ kính cường lực cao cấp - Bình áp nhựa siêu bền sản xuất theo công nghệ tiên tiến đạt tiêu chuẩn cao cấp về vệ sinh và sức khỏe bởi NSF. - Điện áp: 24v - Công suất: 10L/h - Kích thước: 425 x 325 x 560 ( mm) - Sản phẩm bảo hành tới 24 tháng + Loại bỏ các ion kim loại nặng, asen, amoni, mangan, chì... + Loại bỏ các chất hữu cơ, thuốc trừ sâu độc hại Loại bỏ các vi khuẩn, virus gây bệnh + Hệ thống lọc nước tinh khiết với công suất lọc 10 - 15 lít/h + Điện năng tiêu thụ: 7w/h + Lọc nước uống tinh khiết từ nước giếng đã qua xử lý thô, nước máy,nước nhiễm đá vôi cao + Thích hợp với mọi hộ gia đình Liên hệ: Cửa hàng máy lọc nước Quyền Hòa ĐT : 0983.663.658/ 0985.722.240</t>
  </si>
  <si>
    <t>-Máy lọc nước thông minh Chính Hãng AQUA,XATOKA,KAROFI -Quả tạo ngọt được nhập khẩu chính hãng,giúp nước uống ngọt hơn các máy thông thường -mặt đồng hồ cảm ứng,thông báo khi nào cần thay lõi -tự động sục rửa màng RO -Bảo hàng 4 năm</t>
  </si>
  <si>
    <t>MÁY LỌC NƯỚC THÔNG MINH KAROFI CÓ GÌ ĐẶC BIỆT?
# Công nghệ lọc của Máy Lọc Nước Thông Minh Karofi iRO 2.0 đang là công nghệ HIỆN ĐẠI NHẤT, vừa loại bỏ 99.99% các vi sinh vật và kim loại nặng hoà tan, vừa có khả năng bù khoáng chất có lợi.
# Karofi là hãng máy lọc nước đầu tiên tại Việt Nam tiên phong kiểm định và đạt Quy chuẩn QCVN6-1:2010/BYT, đảm bảo an toàn cho người tiêu dùng khi uống trực tiếp.
# Máy lọc nước Karofi được đánh giá cao bởi thiết kế thông minh, tinh tế, là điểm nhấn về mỹ thuật và công nghệ giúp không gian nội thất nhà bạn trở nên sang trọng và đẳng cấp hơn.
================= ★★★ =================
KAROFI TUẤN LƯƠNG
CAM KẾT GIÁ RẺ NHẤT THỊ TRƯỜNG - 100% HÀNG CHÍNH HÃNG - SỬA CHỮA VÀ LẮP ĐẶT CHUYÊN NGHIỆP
ĐC: Đường Bến Xe, Thị Trấn Thứa, Lương Tài, Bắc Ninh.
ĐT: 0979.143.179 * 0241.6285.109</t>
  </si>
  <si>
    <t>Máy lọc nước thông minh Karofi IRO 2.0.Màn hình cảm ứng hiện thị giá trị TDS đầu ra đánh giá chính xác chất lượng nước.Tự động báo thay lõi, sục rửa màng RO và cảnh báo rò rỉ nước mang lại sự an tâm cho người sử dụng.Sản phẩm chính hãng có tại Tiến Phát 141 Vĩnh hưng hoặc liên hệ 0972 671322/0988 278907. +2</t>
  </si>
  <si>
    <t>MÁY LỌC NƯỚC THÔNG MINH KAROfI Không thể thiếu mỗi gia đình khi nguồi nước đang bị ô nhiễm nặng - Địa chỉ liên hệ Đại Lý máy lọc nước Karofi HOA HỐI Lương phú - Tây Lương - Tiền Hải</t>
  </si>
  <si>
    <t>Máy lọc nước tinh khiết 140 lít/h
Dùng trong công ty, xí nghiệp, trường học ...</t>
  </si>
  <si>
    <t>Minh cám ơn tất cả anh em trong cty KAROFI nhe . dù thời gian minh lam viec ko lâu dài nhưng tình bạn và tình yêu thương các bạn dành cho mình.Mi h rất cảm ơn mọi người nhé dù o xa hay ở gần mình luon nhớ tới mọi người.con vài tiếng nữa mình về thanh hóa rồi mình chúc tất cả anh em manh khỏe và làm việc thành công trông cty KA R FI nhé</t>
  </si>
  <si>
    <t>Mở Hàng Đầu Năm – Lì Xì May Mắn  Karofi Tuấn Lương Lì Xì tiền mặt đến 500.000đ cho 500 Khách Hàng đầu tiên mua hàng trong thời gian từ 8h00 - 10h00 duy nhất trong 4 ngày 02/02 đến 05/02/2017 (Tức từ 06 đến 09 Tết Âm Lịch). Lì xì 500.000đ tiền mặt khi mua máy lọc nước Karofi thông minh. Lì xì 300.000đ tiền mặt khi mua máy lọc nước Karofi tiêu chuẩn. KAROFI TUẤN LƯƠNG ✔ Miễn phí vận chuyển và công lắp đặt ✔ Bảo hành tại nhà nhanh chóng, thuận tiện 24/7 ✔ Trả Góp Lãi Suất 0% khi mua máy lọc nước Karofi ✔ Cam Kết Giá Rẻ Nhất Khu Vực , Hoàn Lại Tiền Nếu Ở Đâu Rẻ Hơn Karofi Lương Tài xin trân trọng cảm ơn Quý khách hàng. Chúc Quý khách hàng một mùa xuân mới dồi dào sức khỏe, nhiều niềm vui, hạnh phúc bên người thân và gia đình HẠNH PHÚC MAY MẮN AN KHANG THỊNH VƯỢNG ================= ★★★ ================= KAROFI TUẤN LƯƠNG CAM KẾT GIÁ RẺ NHẤT THỊ TRƯỜNG - 100% HÀNG CHÍNH HÃNG - SỬA CHỮA VÀ LẮP ĐẶT CHUYÊN NGHIỆP ĐC: Đường Bến Xe, Thị Trấn Thứa, Lương Tài, Bắc Ninh. ĐT: 0979.143.179 * 0241.6285.109</t>
  </si>
  <si>
    <t>Mở Hàng Đầu Năm – Lì Xì May Mắn  Karofi Tuấn Lương Lì Xì tiền mặt đến 500.000đ cho 500 Khách Hàng đầu tiên mua hàng trong thời gian từ 8h00 - 10h00 duy nhất trong 4 ngày 02/02 đến 05/02/2017 (Tức từ 06 đến 09 Tết Âm Lịch). Lì xì 500.000đ tiền mặt khi mua máy lọc nước Karofi thông minh. Lì xì 300.000đ tiền mặt khi mua máy lọc nước Karofi tiêu chuẩn. KAROFI TUẤN LƯƠNG ✔ Miễn phí vận chuyển và công lắp đặt ✔ Bảo hành tại nhà nhanh chóng, thuận tiện 24/7 ✔ Trả Góp Lãi Suất 0% khi mua máy lọc nước Karofi ✔ Cam Kết Giá Rẻ Nhất Khu Vực , Hoàn Lại Tiền Nếu Ở Đâu Rẻ Hơn Karofi Lương Tài xin trân trọng cảm ơn Quý khách hàng. Chúc Quý khách hàng một mùa xuân mới dồi dào sức khỏe, nhiều niềm vui, hạnh phúc bên người thân và gia đình HẠNH PHÚC MAY MẮN AN KHANG THỊNH VƯỢNG ================= ★★★ ================= KAROFI TUẤN LƯƠNG CAM KẾT GIÁ RẺ NHẤT THỊ TRƯỜNG - 100% HÀNG CHÍNH HÃNG - SỬA CHỮA VÀ LẮP ĐẶT CHUYÊN NGHIỆP ĐC: Đường Bến Xe, Thị Trấn Thứa, Lương Tài, Bắc Ninh. ĐT: 0979.143.179 * 0241.6285.109 Karofi Luong Tai Bak Nin Mở Hàng Đầu Năm – Lì Xì May Mắn Karofi Tuấn Lương Lì Xì tiền mặt đến 500.000đ cho 500 Khách Hàng đầu tiên mua hàng trong thời gian từ 8h00 - 10h00 duy nhất trong 4 ngày 02/02 đến 05/02/2017 (Tức từ 06 đến 09 Tết Âm Lịch). Lì xì 500.000đ tiền mặt khi mua máy lọc nước Karofi thông minh. Lì xì 300.000đ tiền mặt khi mua máy lọc nước Karofi tiêu chuẩn. KAROFI TUẤN LƯƠNG ✔ Miễn phí vận chuyển và công lắp đặt ✔ Bảo hành tại nhà nhanh chóng, thuận tiện 24/7 ✔ Trả Góp Lãi Suất 0% khi mua máy lọc nước Karofi ✔ Cam Kết Giá Rẻ Nhất Khu Vực , Hoàn Lại Tiền Nếu Ở Đâu Rẻ Hơn Karofi Lương Tài xin trân trọng cảm ơn Quý khách hàng. Chúc Quý khách hàng một mùa xuân mới dồi dào sức khỏe, nhiều niềm vui, hạnh phúc bên người thân và gia đình HẠNH PHÚC MAY MẮN AN KHANG THỊNH VƯỢNG ================= ★★★ ================= KAROFI TUẤN LƯƠNG CAM KẾT GIÁ RẺ NHẤT THỊ TRƯỜNG - 100% HÀNG CHÍNH HÃNG - SỬA CHỮA VÀ LẮP ĐẶT CHUYÊN NGHIỆP ĐC: Đường Bến Xe, Thị Trấn Thứa, Lương Tài, Bắc Ninh. ĐT: 0979.143.179 * 0241.6285.109</t>
  </si>
  <si>
    <t>Mua bán sửa chữa thay lõi lọc KAROFI tại Mỗ Lao Hà Đông Hà Nội.Tel/SMS/Zalo 0982.923.923 - 0462.923.923 để có giá đại lý và đăng kí bảo dưỡng, kiểm tra nước miễn phí. Uy Tín Hàng Đầu - Giá Trị Dài Lâu. Trân trọng hợp tác!</t>
  </si>
  <si>
    <t>Mua máy lọc nước tặng ngay 1 trong 2 phần quà nồi cơm  điện hoặc máy say sinh tố. 
Bác nào có như cầu alô em nhé. 
Hàng karofi giá từ 4500. 000 đến 6000.000
Thương hiệu khác giá chỉ từ 3500. 000 đến 4000. 000
Hệ thống xử lý lọc thô.... 
Ngoài ra bên em còn cung cấp dịch vụ thấy thế linh kiện và sửa chữa máy lọc nước tại nhà. 
Lh: 0966.080.226</t>
  </si>
  <si>
    <t>Nguồn nước nhà bạn có thực sự đảm bảo?nước máy ư?chưa chắc đâu!
Giải pháp lọc nước máy loại bỏ hoàn toàn các cặn bẩn và các chất hữu cơ còn tồn tại trong nước gây hiện tượng ngả màu rêu cáu giá cực chất!
Liên hệ hotline:0466628439_0904696323 để nhân ngay mức giá ưu đãi,hoặc truy cập website:http://baohanhkarofi.com/</t>
  </si>
  <si>
    <t>Nhà em đang dùng karofi đây. Nước rất ok. +3 Karofi - Máy lọc nước thông minh Ngày lễ Tình nhân… Mang thương yêu về nhà 80% người chồng sau khi kết hôn quên tặng quà vợ mình nhân dịp Lễ tình yêu 14/2. 100% người vợ cảm thấy “lửa tình yêu” sẽ “bùng cháy” nếu chồng luôn nhớ đến những ngày kỉ niệm. Karofi tin rằng chúng ta hoàn toàn có thể làm cho người phụ nữ mình yêu HẠNH PHÚC HƠN bằng cách trao cho họ những món quà thể hiện sự THẤU HIỂU và SẺ CHIA. Một chiếc Máy lọc nước thông minh - như vòng tay vững chắc của chồng - mang lại nguồn nước an toàn cho cả nhà, đặt trong gian bếp xinh xắn được vợ chăm lo mỗi ngày sẽ là món quà vô cùng ý nghĩa phải không? Liên hệ ngay với Karofi hoặc để lại comment, chúng tôi sẽ giúp bạn gửi tặng món quà đặc biệt đó nhé! Hotline miễn phí: 1900 6418 Website: Karofi.com -\-\-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 # Karofi_maylocnuocthongminh , # qcvn6 -1, # chuanquocgianuocuongtructiep</t>
  </si>
  <si>
    <t>Nhà em phục vụ các dịch vụ về máy lọc nước gia đình KAROFI - Nano Geyser - Kangaroo - AO Smith như sửa chữa, bảo trì, thay lõi, lắp đặt máy mới..... Anh chị em có nhu cầu thì ủng hộ em nhé. Phục vụ nhiệt tình chu đáo 24/24. 100% Linh phụ kiện chính hãng. Số dây thép của em: 0916.537.637 Thanks +11</t>
  </si>
  <si>
    <t>Nhà mình chuyên cung cấp lắp đặt máy lọc nước Karofi toàn quốc cho gia đình và trường học, bệnh viện. Nhận rửa bể và cung cấp vật liệu lọc nước. ACE nào có nhu cầu thì kết bạn và liên hệ mình nhé +5</t>
  </si>
  <si>
    <t>Nhân dịp đầu xuân năm mới chúc toàn thể mọi người một năm con gà sức khỏe dồi dào làm ăn phát tài. Bên e kinh doanh ngành hàng máy lọc nước KAROFI,mọi người ai có nhu cầu dùng nước sạch để sử dụng thì liên hệ e nha. 0906235137 cám ơn tất cả đã ủng hộ e</t>
  </si>
  <si>
    <t>Nhận sửa chửa,bảo trì tất cả các máy lọc nước RO. Tại Tam Kỳ. ĐỊa chỉ: 96 Thái phiên,P-An sơn,Tam kỳ,Quảng nam. ĐT: 0913 484 067;  01239733591. Karofi - Máy lọc nước thông minh MÁY LỌC NƯỚC RO – BAO LÂU CẦN THAY LÕI? Một điều cực kì quan trọng khi sử dụng máy lọc nước là THAY LÕI LỌC ĐÚNG HẠN. Hãy kiểm tra lại xem bạn đã thay lõi lọc đúng thời hạn chưa nhé! -\-\-\-\-\-\ Tại sao phải thay lõi lọc đúng hạn? - Nếu thay lõi quá sớm, sẽ tốn kém và lãng phí. - Nếu để lõi quá lâu, tuổi thọ của máy giảm, chất lượng nước đầu ra cũng không đảm bảo. Trong máy lọc nước RO, mỗi lõi lọc có tuổi thọ khác nhau. Trung bình, nên thay lõi lọc trong khoảng thời gian như sau: • Lõi 1: Lọc cặn bẩn như rong rêu, rỉ sắt, bọ gậy: 3 – 6 tháng • Lõi 2: Loại bỏ Clo, các chất hữu cơ dư thừa, chất khí gây mùi trong nước: 6 – 9 tháng • Lõi 3: Lọc cặn bẩn siêu nhỏ: 6 – 9 tháng • Lõi 4: Màng lọc RO Dow Filmtec: 2- 4 năm • Lõi 5: Trung hòa vị ngọt tự nhiên của nước: 1 năm • Lõi 6: Khoáng đá, bổ sung các vi khoáng có lợi: 1-2 năm • Lõi 7: Nano Silver, ngăn chặn mọi rủi ro tái nhiễm khuẩn khi nước lưu thông trong hệ thống lọc: 1-2 năm • Các lõi 6-7-8 là các lõi nâng cao: 1-2 năm Tuy nhiên, tùy thuộc vào nguồn nước đầu vào, lượng nước sử dụng, thời gian thay thế lõi lọc nước ở mỗi gia đình có thể khác nhau. Nếu gia đình bạn đang sử dụng máy lọc nước công nghệ RO và bạn không nhớ mình đã thay lõi lọc khi nào, hãy nhanh tay đăng ký chương trình MIỄN PHÍ BẢO TRÌ BÁO DƯỠNG của Karofi để được kiểm tra máy và nước miễn phí ngay tại nhà nhé. Cách thức tham gia chương trình: Khách hàng đăng ký bảo trì bảo dưỡng bằng một trong các cách sau: • Liên hệ đăng ký qua tổng đài CSKH Karofi: 19006418 • Đăng ký qua website của Karofi: http://karofi.com/dang-ky-bao-duong.html • Gửi email về địa chỉ: dvkh@karofi.com (Sau khi đăng ký, TTV của TTDVKH sẽ gọi lại khách hàng để đặt hẹn đến bảo trì bảo dưỡng) ĐĂNG KÝ NGAY ĐỂ TẬN DỤNG CƠ HỘI NÀY</t>
  </si>
  <si>
    <t>Nhận thay thế tất cả lói lọc, linh kiện máy lọc  các hãng karofi, tân á, sơn hà ....vvv liên hệ 0383938180 Ai có nhu cầu lắp máy lọc nước để lại số điện thoại được tư vấn miễn phí Nhận bảo dưỡng,lắp đặt, sửa chữa bếp gas tại nhà miễn phí</t>
  </si>
  <si>
    <t>Nước đóng vai trò rất quan trọng đối với sức khỏe. Nước mà bạn đang uống có thật sự tốt?! Hãy đầu tư 5-6 triệu để mua máy lọc nước thông minh Karofi. Sản xuất tại Việt Nam, bảo hành 2 năm, được rất nhiều người tiêu dùng tin dùng và đánh giá cao! Đầu tư mua máy lọc nước một lần mà sử dụng hoài, sau khi lắp máy, việc của bạn là vặn vòi xả nước ra và uống ngay thật là đã khát! Lâm Như Nguyện Thanh Tran Máy lọc nước thông minh Karofi Cần Thơ "Chì có thể nhiễm vào nước, thức ăn, thực phẩm..., với lượng nhỏ trong ngưỡng quy định thì không gây hại bởi nó sẽ được đào thải qua nước tiểu, mồ hôi. Tuy nhiên, sử dụng hàng ngày với hàm lượng chì vượt ngưỡng, lâu dần sẽ tích lũy, gây ngộ độc chì mạn, biểu hiện bởi tình trạng thiếu máu, hoa mắt, chóng mặt, sốt và ảnh hưởng thần kinh." Sử dụng nước đã qua hệ thống lọc sẽ tránh được nguy cơ nhiễm độc chì. Karofi là đơn vị máy lọc nước đầu tiên tại VN tiên phong kiểm định và đạt chứng nhận QCVN6-1:2010/BYT - Chuẩn quốc gia nước uống trực tiếp . Mời các khách hàng quan tâm đến sản phẩm vui lòng đến cửa hàng Máy lọc nước thông minh Karofi Minh Khuê để được thử nước và tư vấn miễn phí. Địa chỉ: 162/36A Trần Quang Diệu, An Thới, Bình Thủy, TP Cần Thơ. Hotline: 0932 976 737 http://suckhoe.vnexpress.net/…/cach-phat-hien-co-the-bi-nhi… Cách phát hiện cơ thể bị nhiễm độc chì - VnExpress Sức Khỏe Xét nghiệm máu cho biết cơ thể bạn bị nhiễm độc chì không; hàm lượng chì từ 40 đến dưới 69 mg/dl là nhiễm độc nhẹ, từ 70 đến 100 trung bình, trên 100 là nặng. - VnExpress Sức Khỏe suckhoe.vnexpress.net By VnExpress</t>
  </si>
  <si>
    <t>Tam kỳ bạn nào có nhu cầu liên hệ. 96 Thái phiên,P - An sơn, Tam kỳ. ĐT: 0913484067 Đức. Tap for details Products shown: Máy lọc nước Thông Minh KAROFI IRO-1.1, 9 cấp lọc Máy Lọc Nước Karofi tại Đà Nẵng- Quảng Nam- Quảng Ngãi ₫7,300,000 Máy lọc nước Thông Minh KAROFI IRO-2.0, 9 cấp lọc Máy Lọc Nước Karofi tại Đà Nẵng- Quảng Nam- Quảng Ngãi ₫8,470,000 See more at Máy Lọc Nước Karofi tại Đà Nẵng- Quảng Nam- Quảng Ngãi 1,523 Likes Máy Lọc Nước Karofi tại Đà Nẵng- Quảng Nam- Quảng Ngãi Ai cũng hiểu nước quan trọng với cơ thể con người như thế nào và nguồn nước không đảm bảo có hại cho sức khỏe ra sao? Tuy nhiên, với tình trạng ô nhiễm nguồn nước đang ngày càng gia tăng do không kiểm soát được nguồn nước một cách hiệu quả. Trong khi đó, theo thống kê sơ bộ thì có tới 68% các nhà máy nước tại Việt Nam chưa đạt chuẩn nước sạch quốc gia. Do đó, một trong những giải pháp được ưa chuộng hiện nay là sử dụng các thiết bị lọc nguồn nước sinh hoạt ngay tại các gia đình, bao gồm cả nguồn nước ăn uống trực tiếp vào cơ thể đó là việc sử dụng các máy lọc nước. KAROFI tự hào là thương hiệu máy lọc nước đầu tiên tại Việt Nam tiên phong kiểm định và đạt Quy chuẩn kỹ thuật quốc gia QCVN6-1:2010/BYT - Quy chuẩn cao nhất dành cho uống trực tiếp. Đảm bảo an toàn tuyệt đối khi uống trực tiếp.</t>
  </si>
  <si>
    <t>@Mèo Lười: Thế nào, được tặng cái này có hạnh phúc ko</t>
  </si>
  <si>
    <t>Nhà mình cũng đang dùng. Gọi bảo hành thay lõi lọc mí kiểm tra nước mà lâu quá k thấy ai qua. Mua ở ecomart đông anh</t>
  </si>
  <si>
    <t>Bên mình có hệ thống lọc nguồn tổng ko?</t>
  </si>
  <si>
    <t>Ad ơi cho mình xin hình ảnh đầy đủ của cả vỏ ngoài( cốc lọc )và lõi lọc số 4 màng lọc RO .xem trên trang wed của hãng chỉ thấy lõi không thấy vỏ như thế nào cả .thank ad</t>
  </si>
  <si>
    <t>Karofi rat tuyet voi dung chuan ;ba con hay la nguoi thong minh lua chon cho gd minh de co mot nguon nuoc sach dam bao suc khoe cho ca nha minh nhe!</t>
  </si>
  <si>
    <t>KRF that tuyet voi</t>
  </si>
  <si>
    <t>Ad cho hỏi mình muốn mua lõi lọc nước của hãng thì mua ở đại lí nào Hải Dương .mình ở huyện Thanh Hà nhé ,thank ad</t>
  </si>
  <si>
    <t>Tôi muốn làm đại lý bán máy liên hệ ở đâu vậy?</t>
  </si>
  <si>
    <t>2 tỷ phú nổi tiếng thế giới: Bill Gates và Warren Buffett đều có chung quan điểm rằng: con người nên đầu tư vào tình bạn. Vì chúng ta thường có xu hướng bị ảnh hưởng bởi người chơi cùng. Đầu tư vào tình bạn, nhất là những người bạn vừa tốt lại vừa giỏi hơn mình, giúp mình học hỏi và có động lực phát triển hơn mỗi ngày. Tôi "ngưỡng hết cả mộ" bà bạn Hồ Nga - CEO chuỗi cửa hàng thế giới phong thủy và thế giới tủ bếp ở Hà Nội, Sài Gòn, Đà Nẵng... Và "hâm hết cả mộ" cô bạn Bích Thuỷ nhà quản trị marketing "thần thánh" của thương hiệu lọc nước Karofi. Đây là 1 bữa trưa " Đầu tư cho tình bạn". - mỗi tội sau đó lại phải " đầu tư" cho các chú công an phường vì lỗi đỗ xe sai vị trí. - cửa hàng này là của cô bạn mặc cả cây màu đen nhé cả nhà. Ai có nhu cầu mua vật phẩm phong thủy hãy tìm đến bạn tui. CEO Thegioiphongthuy. Cleo Phuong Ho Ai mưa lọc nước nhớ chọn Karofi của mụ bạn Bich Thuy. 2 cô bạn của tôi lương 100 triệu/ tháng. Lương tôi 100/1 năm nên tôi được ưu tiên đứng giữa. P/s: nguồn stt này bạn Thuỷ Bích học tập có "sáng hết cả tạo" từ stt của bạn Bích Thuỷ ha ha.</t>
  </si>
  <si>
    <t>bạn Nguyễn Ngọc Bích cũng nhớ tham gia nhé</t>
  </si>
  <si>
    <t>Bên mình đang cần tuyển : Kế toán thuế ( cứng ): 1 người Nhân viên bán hàng máy lọc karofi : 1 người Nhân viên bán hàng tổng hợp : 1 người Bạn nào có nhu cầu liên hệ mình 0983202466 nhé.</t>
  </si>
  <si>
    <t>Các con số ngày càng đóng vai trò quan trọng trong cuộc sống của mỗi chúng ta. Khởi đầu năm mới, hãy làm một trắc nghiệm vui với Karofi và xem CON SỐ CHIÊM TINH 2017 của bạn là gì nhé. 
# Cách làm trắc nghiệm cưc kì đơn giản:
# Comment con số đầu tiên xuất hiện trong đầu bạn (từ 0 đến 9)
# Xem ý nghĩa chiêm tinh các con số ở album ảnh
# Tag thêm bạn bạn để mọi người cùng làm trắc nghiệm vui
Mong rằng tất cả các khách hàng thân yêu của Karofi ai cũng có một năm Vạn Sự An Lành ###
#Trắc_nghiệm_vui
#Karofi
#maylocnuocthongminh</t>
  </si>
  <si>
    <t>Cảm ơn bạn đã tin tưởng và sử dụng Máy lọc nước thông minh KRF :)</t>
  </si>
  <si>
    <t>Cám ơn các quý khách hàng đã ủng hộ karofi Tuấn Lương trong ngày đầu năm mới.kính chúc quý khách hàng năm mới sức khoẻ rồi rào, gia đình hạnh phúc.</t>
  </si>
  <si>
    <t>Chào bạn, bạn cần thông tin về chính sách gì ạ? Bạn vui lòng cho KRF biết câu hỏi và SĐT chúng tôi sẽ liên hệ và tư vấn bạn ngay.</t>
  </si>
  <si>
    <t>Chào bạn, KRF rất tiếc vì những sự cố của máy gây ra sự bất tiện cho gia đình bạn. Chúng tôi luôn cố gắng khắc phục để mang đến cho khách hàng dịch vụ tốt nhất. Bạn có thể cho KRF xin SĐT được không ạ? Chúng tôi sẽ báo KTV đến gia đình bạn, kiểm tra sự cố và khắc phục sớm nhất. Cảm ơn bạn, chúc bạn 1 năm mới an lành, hạnh phúc.</t>
  </si>
  <si>
    <t>Cúng vía Thần Tài Mong cho tập đoàn Tecomen, công ty Korihome, công ty Karofi. Luôn luôn thuận bườm xuôi gió, mã đáo thành công, phát triển bền vững trong 2017.</t>
  </si>
  <si>
    <t>Day dau pai may karofi</t>
  </si>
  <si>
    <t>Dòng máy lọc nước Ro thông minh Karofi</t>
  </si>
  <si>
    <t>Gặp mặt đầu xuân Đinh Dậu Karofi 2017!!! Karofilott # lixi Lớn rồi vẫn được mừng tuội ️ ️ ️</t>
  </si>
  <si>
    <t>https://www.facebook.com/Karofi-Luong-Tai-1505211506403428/</t>
  </si>
  <si>
    <t>Karofi nước uống tinh khiết nhất Vn</t>
  </si>
  <si>
    <t>KAROFI. Chúc Mừng Năm Mới</t>
  </si>
  <si>
    <t>Khởi động năm mới cùng máy lọc nước KAROFI</t>
  </si>
  <si>
    <t>Không ai có thể hạnh phúc mà không có bạn bè, hay chắc chắn về bạn bè mình cho tới khi gặp bất hạnh. Năm mới chúc cho Maylocnuoc29.com Karofi Ông Ngọc Thiệp làm ăn phát tài phát lộc gấp mấy lần năm vừa qua nhé. Save Saved Maylocnuoc29.com</t>
  </si>
  <si>
    <t>Mấy anh ở Karofi phải nói thật là vô cùng tâm lý, biết công dụng của # Nacurvital tốt trong đẹp ngoài, là mua ngay cho các chị làm quà sớm nhân ngày Valungtung,mà em nói thật chị em phụ nữ chúng em chỉ cần sức khoẻ và sắc đẹp chứ không cần Sô cô la đâu bếu lắm. Nano curcumin vital món quà ý nghĩa cho gia đình ta</t>
  </si>
  <si>
    <t>Máy lọc nước KAROFI.</t>
  </si>
  <si>
    <t>Môi trường, nguồn nước ở quê có còn như suy nghĩ...
P/s: hoa thì trền giỏ, còn cỏ mọc ở đâu</t>
  </si>
  <si>
    <t>Nam moi karofi lai ve voi chung e rui .ac e yo quy thi ơi e tieng nhe</t>
  </si>
  <si>
    <t>Ngày đầu năm mới làm việc thật là vui. Khách hàng tại Linh Đàm với em Karofi K8A. Khách hàng tại Thăng Long Victory với máy GeyserEco. Khách hàng tại P 113 Chung cư Thăng Long tại 99 Mạc Thái Tổ với mày GeyserEco. Khởi đầu năm mới với thành quả như này là vui lắm rồi. Chúc mọi người năm mới thật thành công, hạnh phúc! Mọi nhu cầu liên hệ: Hotline: 0903.293.911 web: http://karofihanoi.net/ http://geysereco.com/ http://thayloiloc.com/ Thanks All! Linh Mun Ngày đầu năm mới làm việc thật là vui. Khách hàng tại Linh Đàm với em Karofi K8A. Khách hàng tại Thăng Long Victory với máy GeyserEco. Khách hàng tại P 113 Chung cư Thăng Long tại 99 Mạc Thái Tổ với mày GeyserEco. Khởi đầu năm mới với thành quả như này là vui lắm rồi. Chúc mọi người năm mới thật thành công, hạnh phúc! Mọi nhu cầu liên hệ: Hotline: 0903.293.911 web: http://karofihanoi.net/ http://geysereco.com/ http://thayloiloc.com/ Thanks All!</t>
  </si>
  <si>
    <t>Ngày đầu năm mới làm việc thật là vui. Khách hàng tại Linh Đàm với em Karofi K8A. Khách hàng tại Thăng Long Victory với máy GeyserEco. Khách hàng tại P 113 Chung cư Thăng Long tại 99 Mạc Thái Tổ với mày GeyserEco. Khởi đầu năm mới với thành quả như này là vui lắm rồi. Chúc mọi người năm mới thật thành công, hạnh phúc! Mọi nhu cầu liên hệ: Hotline: 0903.293.911 web: http://karofihanoi.net/ http://geysereco.com/ http://thayloiloc.com/ Thanks All!</t>
  </si>
  <si>
    <t>Nguồn Nước Sạch Để Bảo Vệ Cho Sự Sống</t>
  </si>
  <si>
    <t>Nhà Karofi hnay đông thé ))))))))</t>
  </si>
  <si>
    <t>Nước Sạch Để Bảo Vệ Cho Sự Sống hotline 0932 674 495</t>
  </si>
  <si>
    <t>Nước Sạch Để Bảo Vệ Cho Sự Sống, Bán Lẻ Giá Sỉ ,Giao Hàng Tận Nhà, Miễn Phí Lắp Đặt, Bảo Hành 3 Năm Tại NHÀ ,hotline 0932 674 495 Để Được Tư Vấn Miễn Phí</t>
  </si>
  <si>
    <t>Quà ý nghĩa cho người đặc biệt!</t>
  </si>
  <si>
    <t>Rất Uy Tín Và Chất Lượng</t>
  </si>
  <si>
    <t>Sau 27 năm , giờ em mới biết thổi nến bánh sinh nhật nó như thế nào ,em xin cảm ơn tất cả anh chị em TTDV Karofi đã tổ chức cho em một buổi sinh nhật tuyệt vời và đáng nhớ nhất. Em cũng xin chúc tất cả mọi người luôn vui vẻ đoàn kết ,thành công trong công việc để TTDV Karofi phát triển lớn mạnh để em đc ăn hôi hê hê .Nói thật làm việc vs mấy thanh niên thấy trẻ ra mấy tuổi . Em chưa có fb của ai nên nhờ nàng Dung tag hộ a nhé</t>
  </si>
  <si>
    <t>Tháng giêng là tháng ăn chơi!!! Mọi người nghỉ ngơi mình đi thả Karôfi chơi!!!hyyy...Chúc mọi người một năm mới mạnh khỏe,vui vẻ và gặp nhiều may mắn!!! Tạm biệt Hoàng Mai</t>
  </si>
  <si>
    <t>Trước giờ họp... "Karofi_cho em mùa xuân_Ms.Linh"</t>
  </si>
  <si>
    <t>Truyền thống kết hợp với hiện đại trong tiết mục văn nghệ của Karofi tại Gala Chào Xuân Đinh Dậu 2017. Click for more Posted by</t>
  </si>
  <si>
    <t>&lt;3</t>
  </si>
  <si>
    <t>Chào bạn, bạn cho KRF xin số điện thoại để chúng tôi liên hệ lại ngay nhé</t>
  </si>
  <si>
    <t>Chào bạn, bạn có thể đến các Đại lý của Karofi bạn nhé. http://karofi.com/?act=agency&amp;txtProvinceID=30&amp;txtDistrictID=294&amp;agency_filter=Tìm+kiếm</t>
  </si>
  <si>
    <t>Chào bạn, bạn vui lòng cho KRF xin SĐT và địa chỉ để chúng tôi liên hệ lại tư vấn bạn nhé. Cảm ơn bạn.</t>
  </si>
  <si>
    <t>Chi tiết giá các sản phẩm MLN Karofi, bạn vui lòng xem thêm ở link này bạn nhé http://karofi.com/may-loc-nuoc-12.</t>
  </si>
  <si>
    <t>Cho toi hoi toi moi mua may karofi</t>
  </si>
  <si>
    <t>Karofi đã nhận được sđt của bạn, đội ngũ Tư vấn viên sẽ liên hệ lại bạn ngay nhé. Cảm ơn bạn, chúc bạn và gia đình Valentine ấm áp, hạnh phúc.</t>
  </si>
  <si>
    <t>máy 7loix thì đa xuống được trực tieps chưa</t>
  </si>
  <si>
    <t>Nếu bạn cần lắp đặt tại nhà, KRF vẫn hỗ trợ bạn bạn nhé. :) Bạn vui lòng gọi đến số Hotline 1900 6418 để được tư vấn  nhe</t>
  </si>
  <si>
    <t>Nếu cần tư vấn, bạn vui lòng gọi đến hotline 1900 6418 bạn nhé.</t>
  </si>
  <si>
    <t>Số 2 cũng là 1 con số may mắn, đặc biệt là về sức khỏe đó Huyền ạ. (y)</t>
  </si>
  <si>
    <t>Số 5 là con số của sự cân bằng, cũng là con số giàu năng lượng và mạnh mẽ. Hy vọng một năm mới khởi sắc với bạn và gia đình nhé :)</t>
  </si>
  <si>
    <t>Số 6 thực sự là một con số rất đẹp, nó biểu tượng của sự “giàu sang”, “sinh lợi” và “suôn sẻ. 2017 sẽ là một năm mới "tiền vào như nước" của Trà My đây :)</t>
  </si>
  <si>
    <t>Số 7 là con số tốt theo số học phương Đông vì nó đọc giống những từ diễn tả sự thống nhất và kết nối. Còn theo phương Taaym những người yêu thích số 7 là người thiền định, quyến rũ và sâu sắc. :)</t>
  </si>
  <si>
    <t>Theo quan điểm phương Đông, số 5 là con số giàu năng lượng bởi nó liên kết với 5 nguyên tố tự nhiên nên tạo ra sự cân bằng tích cực. Sẽ là một năm bền vững với những giá trị mà bạn đã luôn phấn đấu suốt những năm tháng qua :)</t>
  </si>
  <si>
    <t>Xin cái cho vợ</t>
  </si>
  <si>
    <t>Sử dụng một màng lọc giả không những ko đảm bảo nguồn nước uống gia đình bạn mà còn có thể gây những tác hại khó lường.
Do đó, Karofi Việt Nam xin cung cấp tới các bạn 4 cách phân biệt màng lọc RO Thật - Giả.</t>
  </si>
  <si>
    <t>Today is saturday 11 feb 2017 You are all invited to witness the weddingFATIHA of RABIU USMAN KAROFI and LUBABATU MUSTAFA YAHAYA DATE;saturday 11 february 2017 VENUE;Finance masjid jalingo TIME;1.00PM  INSHA ALLAH. PLEASE SHARE</t>
  </si>
  <si>
    <t>Sửa chữa máy lọc nước tại Hà Nội Chúng tôi chuyên sữa chữa máy lọc nước tại Hà Nội, máy nhà bạn đang gặp vấn đề hãy gọi với SĐT: 0968 567 767 chỉ 20 phút sau chúng tôi sẽ có mặt. Sữa chữa máy lọc nước Sữa chữa máy lọc nước Với những thiết bị trang thiết bị hiện đại và đội ngũ nhân viên kỹ thuật cao, công ty chúng tôi có thể sửa chữa tất cả các loại máy lọc nước trên thị trường hiện nay như: Máy lọc nước OCEALIGHT, Máy lọc nước HTECH, Máy lọc nước KANGAROO, Máy lọc nước HOAHSING, Máy lọc nước MYOTA, Máy lọc nước NESCA, Máy lọc nước EURO-UNO, Máy lọc nước WATTS, Máy lọc nước SAGANA, Máy lọc nước LIYOMEI, Máy lọc nước DURASTAR, Máy lọc nước Karofi, Máy lọc nước Dolphin, Máy lọc nước NANO… Nếu máy lọc nước nhà bạn đang gặp những vấn đề sau thì hãy gọi ngay cho chúng tôi: - Máy bơm chạy không ra nước. - Nước thải nhiều, nước tinh khiết ra ít. - Máy chạy không êm, có tiếng kêu. - Máy chạy liên tục không dừng - Máy thải nước liên tục - Chỉ lấy được 1 – 2 lít nước là hết - Nước lên vòi yếu - Thay lõi lọc bị bẩn, quá hạn. - Dò rỉ nước, dò điện, hỏng máy bơm, van từ… Tất cả các sự cố mà khách hàng gặp phải. Với đội ngũ kỹ thuật viên nhân viên tay nghề cao chúng tôi luôn đáp ứng mọi lúc, mọi nơi. Hãy liên hệ với đội ngũ kỹ thuật của công ty chúng tôi để được giải đáp và khắc phục nhanh nhất. Để đảm bảo sức khỏe cho gia đình bạn chúng tôi tư vấn sửa chữa máy lọc nước trên toàn quốc. Chúng tôi đảm bảo sẽ mang đến cho bạn dịch vụ và giá cả hợp lý nhất. Copyright © 2014 by cuongdiennuoc.com Tổng công ty Môi Trường Đô Thị HC Trụ sở chính: Số 6 - Khương Đình - Thanh Xuân - Hà Nội Cơ sở 2: 183 Hồng Hà - Hoàn Kiếm - Hà Nội Cơ sở 3: 266 - Đội Cấn - Ba Đình - Hà Nội Cơ sở 3: 22/16 Lò Đúc - Hoàn Kiếm - Hà Nội Cơ sở 4: Tòa Nhà N01 - Dịch Vọng - Cầu Giấy - Hà Nội</t>
  </si>
  <si>
    <t>Sửa chữa máy lọc nước tại Hà Nội Chúng tôi chuyên sữa chữa máy lọc nước tại Hà Nội, máy nhà bạn đang gặp vấn đề hãy gọi với SĐT: 0968 567 767 Liên hệ (Chị Cúc)chỉ 20 phút sau chúng tôi sẽ có mặt. Sữa chữa máy lọc nước Sữa chữa máy lọc nước Với những thiết bị trang thiết bị hiện đại và đội ngũ nhân viên kỹ thuật cao, công ty chúng tôi có thể sửa chữa tất cả các loại máy lọc nước trên thị trường hiện nay như: Máy lọc nước OCEALIGHT, Máy lọc nước HTECH, Máy lọc nước KANGAROO, Máy lọc nước HOAHSING, Máy lọc nước MYOTA, Máy lọc nước NESCA, Máy lọc nước EURO-UNO, Máy lọc nước WATTS, Máy lọc nước SAGANA, Máy lọc nước LIYOMEI, Máy lọc nước DURASTAR, Máy lọc nước Karofi, Máy lọc nước Dolphin, Máy lọc nước NANO… Nếu máy lọc nước nhà bạn đang gặp những vấn đề sau thì hãy gọi ngay cho chúng tôi: - Máy bơm chạy không ra nước. - Nước thải nhiều, nước tinh khiết ra ít. - Máy chạy không êm, có tiếng kêu. - Máy chạy liên tục không dừng - Máy thải nước liên tục - Chỉ lấy được 1 – 2 lít nước là hết - Nước lên vòi yếu - Thay lõi lọc bị bẩn, quá hạn. - Dò rỉ nước, dò điện, hỏng máy bơm, van từ… Tất cả các sự cố mà khách hàng gặp phải. Với đội ngũ kỹ thuật viên nhân viên tay nghề cao chúng tôi luôn đáp ứng mọi lúc, mọi nơi. Hãy liên hệ với đội ngũ kỹ thuật của công ty chúng tôi để được giải đáp và khắc phục nhanh nhất. Để đảm bảo sức khỏe cho gia đình bạn chúng tôi tư vấn sửa chữa máy lọc nước trên toàn quốc. Chúng tôi đảm bảo sẽ mang đến cho bạn dịch vụ và giá cả hợp lý nhất. Tổng công ty Môi Trường Đô Thị HC Trụ sở chính: Số 6 - Khương Đình - Thanh Xuân - Hà Nội Cơ sở 2: 183 Hồng Hà - Hoàn Kiếm - Hà Nội Cơ sở 3: 266 - Đội Cấn - Ba Đình - Hà Nội Cơ sở 3: 22/16 Lò Đúc - Hoàn Kiếm - Hà Nội Cơ sở 4: Tòa Nhà N01 - Dịch Vọng - Cầu Giấy - Hà Nội</t>
  </si>
  <si>
    <t>thay lõi lọc nước Kangaroo, Karofi, Geyser...... tại Hà Nội. Call 0908.688.808 để có giá đại lý và đăng kí bảo dưỡng, kiểm tra nước miễn phí. Uy Tín Hàng Đầu - Giá Trị Dài Lâu. Trân trọng hợp tác! www.thayloiloc.vn Lõi lọc Aquaprotech số 3 được sản xuất từ các sợi PP có khe lọc 1 micronmet, các sợi PP này an toàn và không bị phai trong nước. Chức năng : www.thayloiloc.vn</t>
  </si>
  <si>
    <t>thay lõi lọc nước Kangaroo, Karofi, Geyser...... tại Hà Nội. Call 0908.688.808 để có giá đại lý và đăng kí bảo dưỡng, kiểm tra nước miễn phí. Uy Tín Hàng Đầu - Giá Trị Dài Lâu. Trân trọng hợp tác! www.thayloiloc.vn Lõi lọc Aquaprotech  số 3 được sản xuất từ các sợi PP có khe lọc 1 micronmet, các sợi PP này an toàn và không bị phai trong nước. Chức năng : thayloiloc.vn</t>
  </si>
  <si>
    <t>thay lõi lọc nước Kangaroo, Karofi, Geyser...... tại Hà Nội. Call 0908.688.808 để có giá đại lý và đăng kí bảo dưỡng, kiểm tra nước miễn phí. Uy Tín Hàng Đầu - Giá Trị Dài Lâu. Trân trọng hợp tác!
www.thayloiloc.vn</t>
  </si>
  <si>
    <t>Thay lõi lọc SÓC BAY băt đầu khai xuân phục vụ cả nhà. Đầu năm lấy may thay lõi lọc lần lượt cho các máy LỌC NƯỚC: - KAROFI - GEYSER ECOTAR 4 - GEYSER TK - HTECH - PENTAIR Cảm ơn gia chủ đã tin tưởng và sử dụng dịch vụ của Sóc Bay. +2</t>
  </si>
  <si>
    <t>Cho e hỏi e mới mua máy karofi ro 7 cấp giơ muốn thay lõi lọc thì phải làm các bước thê nào ah</t>
  </si>
  <si>
    <t>MÁY LỌC NƯỚC RO – BAO LÂU CẦN THAY LÕI? Một điều cực kì quan trọng khi sử dụng máy lọc nước là THAY LÕI LỌC ĐÚNG HẠN. Hãy kiểm tra lại xem bạn đã thay lõi lọc đúng thời hạn chưa nhé! -\-\-\-\-\-\ Tại sao phải thay lõi lọc đúng hạn? - Nếu thay lõi quá sớm, sẽ tốn kém và lãng phí. - Nếu để lõi quá lâu, tuổi thọ của máy giảm, chất lượng nước đầu ra cũng không đảm bảo. Trong máy lọc nước RO, mỗi lõi lọc có tuổi thọ khác nhau. Trung bình, nên thay lõi lọc trong khoảng thời gian như sau: • Lõi 1: Lọc cặn bẩn như rong rêu, rỉ sắt, bọ gậy: 3 – 6 tháng • Lõi 2: Loại bỏ Clo, các chất hữu cơ dư thừa, chất khí gây mùi trong nước: 6 – 9 tháng • Lõi 3: Lọc cặn bẩn siêu nhỏ: 6 – 9 tháng • Lõi 4: Màng lọc RO Dow Filmtec: 2- 4 năm • Lõi 5: Trung hòa vị ngọt tự nhiên của nước: 1 năm • Lõi 6: Khoáng đá, bổ sung các vi khoáng có lợi: 1-2 năm • Lõi 7: Nano Silver, ngăn chặn mọi rủi ro tái nhiễm khuẩn khi nước lưu thông trong hệ thống lọc: 1-2 năm • Các lõi 6-7-8 là các lõi nâng cao: 1-2 năm Máy lọc nước Karofi chuẩn mực của sự tinh khiết Máy lọc nước thông minh Karofi chuẩn quốc gia. Máy lọc nước uống trực tiếp, tiên phong về công nghệ, dẫn đầu về chất lượng, cảm nhận tường tận sự tinh khiết karofi.com</t>
  </si>
  <si>
    <t xml:space="preserve">#CÔNG TY CP KAROFI VIỆT NAM TUYỂN GẤP NHÂN VIÊN KINH DOANH TỈNH HÀ GIANG, HỒ CHÍ MINH, VĨNH PHÚC, TUYÊN QUANG, NAM ĐỊNH, HÀ NAM, THANH HÓA, LAI CHÂU - ĐIỆN BIÊN #
Yêu cầu công việc:
- Phát triển thị trường, tìm kiếm &amp; thiết lập các mối quan hệ, khách hàng mới, chăm sóc khách hàng cũ
- Tìm đối tác mở mới các đại lý tại Tỉnh, huyện chưa có hệ thống đại lý hoạt động
Quyền lợi:
- Mức lương trung bình từ 8 - 15 triệu/ tháng (tùy khả năng bán hàng)
- Môi trường làm việc năng động, chuyên nghiệp
- Cơ hôi và chế độ phúc lợi khác dành cho CBNV theo quy định của Công ty
Thông tin liên hệ:
Người liên hệ: Ms. Hà
Phone: 0435409152
Ứng viên quan tâm vui lòng nộp hồ sơ đến BP Tuyển dụng qua Email: tuyendung@karofi.com
(Tiêu đề ghi theo cú pháp: Họ và tên_Vị trí ứng tuyển)
Link: </t>
  </si>
  <si>
    <t xml:space="preserve">#CÔNG TY CP KAROFI VIỆT NAM TUYỂN GẤP NHÂN VIÊN KINH DOANH TỈNH HÀ GIANG, HỒ CHÍ MINH, VĨNH PHÚC, TUYÊN QUANG, NAM ĐỊNH, HÀ NAM, THANH HÓA, LAI CHÂU - ĐIỆN BIÊN #
Yêu cầu công việc:
- Phát triển thị trường, tìm kiếm khách hàng mới, chăm sóc khách hàng cũ
- Tìm đối tác mở mới các đại lý tại Tỉnh, huyện chưa có hệ thống đại lý hoạt động
- Thiết lập những những mối quan hệ kinh doanh mới bằng việc lập kế hoạch và tổ chức lịch công tác hàng ngày đối với những quan hệ kinh doanh hiện có hay những quan hệ kinh doanh tiềm năng khác.
Quyền lợi:
- Mức lương trung bình từ 8 - 15 triệu/ tháng (tùy khả năng bán hàng)
- Môi trường làm việc năng động, chuyên nghiệp
- Cơ hôi và chế độ phúc lợi khác dành cho CBNV theo quy định của Công ty
###
BẠN CÒN CHẦN CHỪ GÌ MÀ KHÔNG ỨNG TUYỂN
Mọi thắc mắc xin gửi về BP tuyển dụng
Người liên hệ: Ms. Hà
Phone: 0435409152
Ứng viên quan tâm vui lòng nộp hồ sơ đến BP Tuyển dụng qua Email: tuyendung@karofi.com
(Tiêu đề ghi theo cú pháp: Họ và tên_Vị trí ứng tuyển)
Link: </t>
  </si>
  <si>
    <t>CÔNG TY CP KAROFI VIỆT NAM TUYỂN GẤP NHÂN VIÊN KINH DOANH TỈNH HÀ GIANG, HỒ CHÍ MINH, VĨNH PHÚC, TUYÊN QUANG, NAM ĐỊNH, HÀ NAM, THANH HÓA, LAI CHÂU - ĐIỆN BIÊN Yêu cầu công việc: - Phát triển thị trường, tìm kiếm &amp; thiết lập các mối quan hệ, khách hàng mới, chăm sóc khách hàng cũ - Tìm đối tác mở mới các đại lý tại Tỉnh, huyện chưa có hệ thống đại lý hoạt động Quyền lợi: - Mức lương trung bình từ 8 - 15 triệu/ tháng (tùy khả năng bán hàng) - Môi trường làm việc năng động, chuyên nghiệp - Cơ hôi và chế độ phúc lợi khác dành cho CBNV theo quy định của Công ty Thông tin liên hệ: Người liên hệ: Ms. Hà Phone: 0435409152 Ứng viên quan tâm vui lòng nộp hồ sơ đến BP Tuyển dụng qua Email: tuyendung@karofi.com (Tiêu đề ghi theo cú pháp: Họ và tên_Vị trí ứng tuyển) Link: Karofi - máy lọc nước thông minh Máy lọc nước Karofi là máy lọc nước cao cấp tiên phong về công nghệ thông minh, tự động báo thay lõi,sục rửa màng RO,báo rò rỉ nước,uống trực tiếp không sôi karofi.com</t>
  </si>
  <si>
    <t>CÔNG TY CP KAROFI VIỆT NAM TUYỂN GẤP NHÂN VIÊN KINH DOANH TỈNH HÀ GIANG, HỒ CHÍ MINH, VĨNH PHÚC, TUYÊN QUANG, NAM ĐỊNH, HÀ NAM, THANH HÓA, LAI CHÂU - ĐIỆN BIÊN Yêu cầu công việc: - Phát triển thị trường, tìm kiếm khách hàng mới, chăm sóc khách hàng cũ - Tìm đối tác mở mới các đại lý tại Tỉnh, huyện chưa có hệ thống đại lý hoạt động - Thiết lập những những mối quan hệ kinh doanh mới bằng việc lập kế hoạch và tổ chức lịch công tác hàng ngày đối với những quan hệ kinh doanh hiện có hay những quan hệ kinh doanh tiềm năng khác. Quyền lợi: - Mức lương trung bình từ 8 - 15 triệu/ tháng (tùy khả năng bán hàng) - Môi trường làm việc năng động, chuyên nghiệp - Cơ hôi và chế độ phúc lợi khác dành cho CBNV theo quy định của Công ty BẠN CÒN CHẦN CHỪ GÌ MÀ KHÔNG ỨNG TUYỂN Mọi thắc mắc xin gửi về BP tuyển dụng Người liên hệ: Ms. Hà Phone: 0435409152 Ứng viên quan tâm vui lòng nộp hồ sơ đến BP Tuyển dụng qua Email: tuyendung@karofi.com (Tiêu đề ghi theo cú pháp: Họ và tên_Vị trí ứng tuyển) Link: Karofi - máy lọc nước thông minh Máy lọc nước Karofi là máy lọc nước cao cấp tiên phong về công nghệ thông minh, tự động báo thay lõi,sục rửa màng RO,báo rò rỉ nước,uống trực tiếp không sôi karofi.com</t>
  </si>
  <si>
    <t>TẬP ĐOÀN TECOMEN TUYỂN DỤNG Vị Trí: CHUYÊN VIÊN PR NỘI BỘ Số lượng: 1 Đ/C: Tòa nhà Tecomen, ngõ 15 Ngọc Hồi, Hoàng Mai, Hà Nội Website: http://tecomen.com/ .................................................................... MÔ TẢ CÔNG VIỆC 1. Lên ý tưởng xây dựng, tổ chức các chương trình truyền thông nội bộ và các sự kiện cho công ty nhằm tạo sự gắn kết trong tập thể CBNV, góp phần xây dựng và phát triển văn hóa doanh nghiệp. 2. Biên tập các ấn phẩm nội bộ; các tài liệu, hướng dẫn truyền thông nhằm gia tăng tinh thần tự hào, nâng cao kiến thức thương hiệu cho CBNV và giao tiếp với khách hàng, cộng đồng. 3. Phát triển kênh thông tin/ chuyên trang thông tin nội bộ, các diễn đàn nhằm chia sẻ thông tin trong CBNV, phát huy nguồn lực nội bộ. 4. Viết tin, bài và truyền thông các thông điệp của Công ty dưới các hình thức email, ấn phẩm, truyền thanh, website, forum… 5. Lập kế hoạch làm việc, là đầu mối điều phối, triển khai công tác PR tại các Khối, văn phòng trên toàn quốc 6. Phụ Trách sản xuất chương trình "Ống Kính Tecomen" trình chiếu trên TVC 7. Các công việc khác theo sự phân công của Trưởng phòng. QUYỀN LỢI ĐƯỢC HƯỞNG 1. Thu nhập hấp dẫn cạnh tranh tăng lương hàng năm 2. Môi trường làm việc chuyên nghiệp, văn hóa nhân bản, trang thiết bị công nghệ tiên tiến. 3. Được tham gia BHXH, BHTN, BHYT theo quy định của pháp luật và của công ty. 4. Được tham gia các chương trình vui chơi giải trí giao lưu nội bộ, chương trình gala, team building, khen thưởng tôn vinh cá nhân/tập thể xuất sắc, chế độ tăng theo thâm niên gắn bó… 5. Tham gia các chương trình đào tạo chuyên môn, kỹ năng mềm ...của giảng viên trong và ngoài tổ chức YÊU CẦU 1. Tốt nghiệp đại học chuyên ngành Báo chí, Truyền thông, Tiếp thị, Quan hệ công chúng hoặc các ngành có liên quan. 2. Có kinh nghiệm 2 năm trở lên ở vị trí tương đương tại các tổ chức lớn, ưu tiên ứng viên làm việc trong lĩnh vực báo chí, truyền thông hoặc các công ty tổ chức sự kiện, Có kinh nghiệm làm MC. 3. Nhiệt tình, năng động, yêu thích và sáng tạo trong các hoạt động xã hội, tập thể. 4. Khả năng kết nối, cổ động mọi người, chủ động trong việc điều phối, triển khai công việc. 5. Có khả năng quay phim, chụp hình, chỉnh sửa phim và clip hoặc năng khiếu về văn nghệ là một lợi thế. -\-\-&gt; Ưu tiên các ứng viên nộp hồ sơ sớm sẽ được trao đổi mức độ phù hợp với công việc từ phía Nhân sự. - Gửi hồ sơ về địa chỉ: tuyendung@tecomen.com - Nộp hồ sơ trực tiếp: Tầng 6, tòa Nhà Linh An, Ngõ 15, Đường Ngọc Hồi, Hoàng mai, Hà Nội - Điện thoại liên hệ: 0436 28 8697 - Phòng Nhân sự Trong hình ảnh có thể có: một hoặc nhiều người Trang chủ :’’Chúng tôi muốn hợp tác với Tecomen bởi các bạn hoàn toàn chủ động trong khâu sản xuất, máy móc nhà xưởng tốt và năng lực marketing theo cảm nhận khi thăm các điểm bán Karofi hoàn toàn làm chúng tôi hài lòng. Tecomen có triết lý và chiến lược kinh doanh bền vững hướng về lâu dài, và đặc biệt tôi k... tecomen.com</t>
  </si>
  <si>
    <t>Tuyển nhân viên bán máy lọc nước Karofi đứng hỗ trợ siêu thị bán tại Pico Bắc Giang- Tòa nhà Hapro, Quảng trường 3/2, Bắc Giang Chế độ: Lương cứng 3,6 triệu + Thưởng doanh số + Thưởng Marketing + Thưởng thi đua… Thời gian làm việc : Theo ca Sáng: 8h-15h, Chiều từ 15h-21h ( Không làm chuyên ca) Yêu cầu: Ngoại hình ưa nhìn, nhanh nhẹn, có khả năng tư vấn khách hàng. Ưu tiên bạn đã có kinh nghiệm trong bán hàng điện máy Liên hệ : Điện thoại 0911889028 hoặc Zalo 0904881163. Phỏng vấn qua điện thoại ,được sẽ gặp trực tiếp đi làm luôn( nói rõ tuyển ở Bắc Giang)</t>
  </si>
  <si>
    <t>ĐỔI MÁY LỌC NƯỚC CŨ LẤY MỚI : 
Máy lọc nước RO thực sự rất quan trọng trong đời sống sinh hoạt hiện nay tại việt nam. Nhưng vấn đề thực sự không hề đơn giản khi trong quá trình sử dụng máy lọc nước gặp phải nhiều trục trặc. Một số máy lọc nước khi sửa chữa sẽ tiêu tốt rất nhiều tiền của bạn. Sau khi sửa chữa, máy lọc nước chưa thực sự cho ra nguồn nước tốt để phục vụ cho nhu cầu sinh hoạt của gia đình bạn. Phương án của bạn là cần một máy lọc nước mới. Chúng tôi sẽ đánh giá về giá trị chiếc máy lọc nước cũ của bạn, và sẽ đưa ra mức chi phí thấp cho bạn để bạn có thể sở hữu một máy lọc nước mới.
Hiện nay chúng tôi đang cung cấp một số máy lọc nước của các hãng như karofi,kangaroo,karofigold,kaka.......
Mọi thông tin chi tiết xin liên hệ số điện thoại:0466628439_0904696323_0989900829
Email:baohanhkarofi@gmail.com</t>
  </si>
  <si>
    <t>Làm sao để đảm bảo sức khoẻ gia đình trước tình hình nguồn nước chưa được đảm bảo tại CC1 này? có lẽ nhiều gia đình đã có giải pháp riêng cho mình, đó là gắn 1 bộ/máy lọc nước để phục vụ riêng cho việc nấu ăn và uống. Nhưng liệu máy lọc nước mà gia đình bạn đang sử dụng có phải là hàng chất lượng? hàng thật hay là hàng nhái? chọn công nghệ lọc nước nào là phù hợp? Đây cũng là vấn đề hết sức lo ngại khi thị trường máy lọc nước phát triển rất mạnh tại Việt Nam: có đủ loại, nhiều mẫu mã, đa công nghệ và đặc biệt là...không rõ nguồn gốc và chất lượng. Hiện nay, có 3 công nghệ lọc nước phổ biến đó là: 1. Công nghệ RO - Reverse osmosis membrane(thẩm thấu ngược): có màng lọc có lỗ lọc siêu nhỏ, giúp loại bỏ tất cả các loại tạp chất, vi khuẩn có hại và đồng thời cũng loại bỏ tất cả các khoáng chất có trong nước. Kết quả lọc sẽ cho ra nước tinh khiết giống như nước cất. Đối với loại này, thì bộ lọc phải sử dụng máy bơm (sử dụng điện) để lọc, đồng thời cần xả nước thải để làm sạch màng lọc (tương đương 100 lít nước thì sử dụng được ~30 lít, còn ~70 lít là nước thải). Loại lọc này phù hợp cho nhiều loại nước: nước thuỷ cục, nước giếng, nước mưa,... Theo các chuyên gia sức khoẻ nhận định, nếu sử dụng nước từ hệ thống lọc này 1 thời gian ngắn, cơ thể sẽ bị thiếu nhiều vi chất, gây ảnh hưởng không tốt đối với cơ thể. Các loại máy phổ biến: Kangaroo (sản xuất tại Úc, có nhiều hàng nhái tại Việt Nam, khi mua cần tìm hiểu rõ nguồn gốc), Karofi (sản xuất tại Việt Nam, được nhiều người VN tin dùng),... 2. Công nghệ Nano: màng lọc có lỗ lọc lớn hơn màng lọc RO, sử dụng than hoạt tính và phân tử Bạc để làm phá vở cấu trúc của các loại vi khuẩn khi chúng bị giữ lại màng lọc mà vẫn giữ lại được các khoáng chất có trong nước. Loại máy lọc này không cần máy bơm nên không sử dụng điện, chỉ cần nước có áp suất lớn là có thể lọc được. Theo các chuyên gia sức khoẻ nhận định thì sử dụng loại này sẽ tốt cho sức khoẻ vì nước không mất các vi chất sẽ tốt cho cơ thể. Nhưng đối với nguồn nước nhiều cặn, quá bẩn thì loại máy lọc này không đảm bảo bằng công nghệ RO. Loại này phù hợp với nguồn nước thuỷ cục. Máy lọc phổ biến: Geyse Ecotar sản xuất tại LB Nga, có nhiều đại lý tại Việt Nam. 3.Công nghệ lọc nước UF - UltraFiltration (Màng siêu lọc): Loại này sử dụng màng lọc có lỗ lọc với kích thước nhỏ hơn màng lọc RO, cho phép các khoáng chất có thể chui qua, các vi khuẩn thì sẽ bị ngăn lại, giúp giữ được khoáng chất cho nước. Tuy nhiên loại này không có khả năng diệt vi khuẩn như công nghệ Nano nên vi khuẩn có thể bị lọt qua màng lọc khi áp suất nước lớn, gây hại cho cơ thể. Loại máy lọc này không cần máy bơm nên không sử dụng điện, chỉ cần nước có áp suất lớn là có thể sử dụng. Loại này có rất nhiều sản phẩm từ Hàn Quốc, Đài Loan, Việt Nam,... chưa tìm thấy các nhận định về chất lượng sản phẩm (các anh chị có thể tìm hiểu thêm). Khi mua cần tìm hiểu rõ hơn về nguồn gốc và chứng nhận chất lượng sản phẩm. Có sức khoẻ là có tất cả! Hãy là người tiêu dùng thông minh trước những sản phẩm vô cùng hấp dẫn về giá, nhưng không đảm bảo chất lượng, nguồn gốc. Vài thông tin chia sẻ đến các anh/chị đồng cư. Xem phóng sự về các máy lọc nước dỏm được bán trên thị trường của VTV1 thực hiện: [Phóng sự VTV1] Điều tra mới nhất về thị trường máy lọc nước Việt Nam Phóng sự VTV1 điều tra mới nhất về thị trường máy lọc nước Việt Nam cho bạn có 1 cái nhìn toàn cảnh về các loại máy lọc nước để có lựa chọn tốt nhất cho gia ... youtube.com</t>
  </si>
  <si>
    <t>Lắp máy lọc nước thông minh KAROFI K8I version 1.1 Địa chỉ: Chung Cư Thăng Long VICTORY. http://karofihanoi.net/ Cảm ơn gia chủ đã tin tưởng và sử dụng dịch vụ của Sóc Bay. Sóc Bay xin lưu ý: Theo khuyến cáo của nhà sản xuất, các lõi lọc KAROFI thường sẽ có tuổi thọ tối đa như sau: + Lõi số 1 - Sợi PP 5 micro: Từ 3 - 6 tháng + Lõi số 2 - Thanh hoạt tính: Từ 6-9 tháng + Lõi số 3 - Sợi PP 1 micro: Từ 9 - 12 tháng + Lõi số 4 - Màng RO: Trên 24 tháng + Lõi số 5 - Carbon T33: Trên 12 tháng + Lõi số 6 - Nano Silver: Trên 12 tháng + Lõi số 7 - Lõi Alkanline: Trên 12 tháng + Lõi số 8 - Lõi tạo vị: Trên 12 tháng Tuy nhiên thời gian thay có thể nhanh hoặc chậm hơn phụ thuộc nguồn nước đầu vào. http://thayloiloc.com THAY LÕI LỌC SÓC BAY - HÀ NỘI Liên hệ: 09.323.999.20 hoặc 0466.862.911 để được tư vấn tốt nhất</t>
  </si>
  <si>
    <t>Lịch trình công tác chuẩn bị diễn ra mong là năm mới sẽ may mắn hơn năm cũ....hỳ ngay 12 bắt tay vào...Karofi vậy.........</t>
  </si>
  <si>
    <t>Hạnhphúc Trongtầmtay</t>
  </si>
  <si>
    <t>Bắc Lê</t>
  </si>
  <si>
    <t>Tran Huong</t>
  </si>
  <si>
    <t>Máy lọc nước thông minh Karofi LÊ KHÁNH</t>
  </si>
  <si>
    <t>Quynh Anh Truong</t>
  </si>
  <si>
    <t>Quân Eo Kay</t>
  </si>
  <si>
    <t>Mộc Miên</t>
  </si>
  <si>
    <t>Điện Lạnh Bảo Duy</t>
  </si>
  <si>
    <t>Ngân Nguyễn</t>
  </si>
  <si>
    <t>Hoang Nguyenvan</t>
  </si>
  <si>
    <t>Tươi Corn</t>
  </si>
  <si>
    <t>Nước Máy Lọc</t>
  </si>
  <si>
    <t>Đặng Minh Toàn</t>
  </si>
  <si>
    <t>Thanh Thúy Vũ</t>
  </si>
  <si>
    <t>Cẩn Đoàn</t>
  </si>
  <si>
    <t>Hạnh Hạnh</t>
  </si>
  <si>
    <t>Ngô Hạo Nam</t>
  </si>
  <si>
    <t>Viên Lê</t>
  </si>
  <si>
    <t>Lợi Nguyễn</t>
  </si>
  <si>
    <t>Trung Hiếu</t>
  </si>
  <si>
    <t>Xuân Anh Trâm</t>
  </si>
  <si>
    <t>Quang Nguyen</t>
  </si>
  <si>
    <t>Phương Nguyên</t>
  </si>
  <si>
    <t>Karofi Phúc Khang - Cà Mau</t>
  </si>
  <si>
    <t>Thanh Thuc Phi</t>
  </si>
  <si>
    <t>Anh Nguyễn Hoàng</t>
  </si>
  <si>
    <t>Nguyễn Lượng</t>
  </si>
  <si>
    <t>Hai Nguyen</t>
  </si>
  <si>
    <t>Huyền Anh</t>
  </si>
  <si>
    <t>Văn Pmd</t>
  </si>
  <si>
    <t>điện lạnh Tuanhung</t>
  </si>
  <si>
    <t>Cún Bông</t>
  </si>
  <si>
    <t>Vũ Trọng Hối</t>
  </si>
  <si>
    <t>Dem Co Don</t>
  </si>
  <si>
    <t>Ut Vân Quân Hí</t>
  </si>
  <si>
    <t>Nguyen Tuyen</t>
  </si>
  <si>
    <t>Nguyễn Văn Nam</t>
  </si>
  <si>
    <t>Sỹ Gas</t>
  </si>
  <si>
    <t>Một Thời Trẻ Trâu</t>
  </si>
  <si>
    <t>Lida Pham</t>
  </si>
  <si>
    <t>Đoàn Phạm</t>
  </si>
  <si>
    <t>Đinh Thuỷ Bích</t>
  </si>
  <si>
    <t>Chúc Đỗ</t>
  </si>
  <si>
    <t>Mai Liêu</t>
  </si>
  <si>
    <t>Gạo ngon Hải Hậu</t>
  </si>
  <si>
    <t>Thúy Nga Nguyễn</t>
  </si>
  <si>
    <t>Giang Pham</t>
  </si>
  <si>
    <t>Nhat Anh Nguyen</t>
  </si>
  <si>
    <t>TRUNG TÂM phân phối sỉ và lẻ MÁY LỌC nước thông minh Karofi</t>
  </si>
  <si>
    <t>Phan Văn Nhớ</t>
  </si>
  <si>
    <t>VănHóa Tecomen</t>
  </si>
  <si>
    <t>Đăng Khoa Nguyễn</t>
  </si>
  <si>
    <t>Rabiu Usman Karofi</t>
  </si>
  <si>
    <t>Cúc Điện Lạnh</t>
  </si>
  <si>
    <t>Tuấn Hoàng Đan</t>
  </si>
  <si>
    <t>Anhbinhminh Nguyên</t>
  </si>
  <si>
    <t>Thu Ho Thi</t>
  </si>
  <si>
    <t>Nguyễn Ngọc Trân</t>
  </si>
  <si>
    <t>Cám ơn và/hoặc trả lời thông tin chung</t>
  </si>
  <si>
    <t>Hỏi mạng lưới phân phối</t>
  </si>
  <si>
    <t>Trả lời mạng lưới phân phối</t>
  </si>
  <si>
    <t>Hỏi mua</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</si>
</sst>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sz val="12"/>
      <color theme="1"/>
      <name val="Calibri"/>
      <family val="2"/>
      <scheme val="minor"/>
    </font>
    <font>
      <b/>
      <sz val="11"/>
      <color indexed="8"/>
      <name val="Calibri"/>
    </font>
    <font>
      <sz val="11"/>
      <color rgb="FF000000"/>
      <name val="Calibri"/>
    </font>
    <font>
      <sz val="11"/>
      <color theme="1"/>
      <name val="Calibri"/>
    </font>
    <font>
      <sz val="11"/>
      <color indexed="8"/>
      <name val="Menlo Regular"/>
      <family val="2"/>
    </font>
    <font>
      <sz val="11"/>
      <color rgb="FFFF0000"/>
      <name val="Calibri"/>
    </font>
    <font>
      <sz val="10"/>
      <color indexed="8"/>
      <name val="Calibri"/>
    </font>
    <font>
      <sz val="11"/>
      <color theme="9"/>
      <name val="Calibri"/>
    </font>
    <font>
      <sz val="12"/>
      <color rgb="FF000000"/>
      <name val="Calibri"/>
      <family val="2"/>
      <scheme val="minor"/>
    </font>
    <font>
      <u/>
      <sz val="12"/>
      <color theme="10"/>
      <name val="Calibri"/>
      <family val="2"/>
      <scheme val="minor"/>
    </font>
    <font>
      <u/>
      <sz val="12"/>
      <color theme="11"/>
      <name val="Calibri"/>
      <family val="2"/>
      <scheme val="minor"/>
    </font>
    <font>
      <sz val="11"/>
      <color indexed="8"/>
      <name val="Calibri"/>
    </font>
    <font>
      <sz val="10"/>
      <color indexed="8"/>
      <name val="Healve"/>
    </font>
  </fonts>
  <fills count="14">
    <fill>
      <patternFill patternType="none"/>
    </fill>
    <fill>
      <patternFill patternType="gray125"/>
    </fill>
    <fill>
      <patternFill patternType="solid">
        <fgColor indexed="10"/>
        <bgColor indexed="8"/>
      </patternFill>
    </fill>
    <fill>
      <patternFill patternType="solid">
        <fgColor theme="9"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0"/>
        <bgColor theme="6" tint="0.39997558519241921"/>
      </patternFill>
    </fill>
    <fill>
      <patternFill patternType="solid">
        <fgColor theme="0"/>
        <bgColor indexed="64"/>
      </patternFill>
    </fill>
    <fill>
      <patternFill patternType="solid">
        <fgColor rgb="FFFFFFFF"/>
        <bgColor rgb="FFC4D79B"/>
      </patternFill>
    </fill>
    <fill>
      <patternFill patternType="solid">
        <fgColor theme="6"/>
        <bgColor indexed="8"/>
      </patternFill>
    </fill>
    <fill>
      <patternFill patternType="solid">
        <fgColor theme="0" tint="-4.9989318521683403E-2"/>
        <bgColor indexed="64"/>
      </patternFill>
    </fill>
    <fill>
      <patternFill patternType="solid">
        <fgColor indexed="9"/>
        <bgColor indexed="9"/>
      </patternFill>
    </fill>
  </fills>
  <borders count="1">
    <border>
      <left/>
      <right/>
      <top/>
      <bottom/>
      <diagonal/>
    </border>
  </borders>
  <cellStyleXfs count="260">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2" fillId="0" borderId="0" applyFill="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46">
    <xf numFmtId="0" fontId="0" fillId="0" borderId="0" xfId="0"/>
    <xf numFmtId="0" fontId="2" fillId="2" borderId="0" xfId="0" applyFont="1" applyFill="1" applyAlignment="1" applyProtection="1">
      <alignment horizontal="center"/>
    </xf>
    <xf numFmtId="0" fontId="0" fillId="0" borderId="0" xfId="0" applyFill="1" applyProtection="1"/>
    <xf numFmtId="0" fontId="0" fillId="0" borderId="0" xfId="0" applyFill="1" applyBorder="1" applyProtection="1"/>
    <xf numFmtId="0" fontId="3" fillId="0" borderId="0" xfId="0" applyFont="1" applyFill="1" applyBorder="1" applyProtection="1"/>
    <xf numFmtId="0" fontId="0" fillId="0" borderId="0" xfId="0" applyFill="1" applyBorder="1" applyAlignment="1" applyProtection="1">
      <alignment wrapText="1"/>
    </xf>
    <xf numFmtId="0" fontId="0" fillId="0" borderId="0" xfId="0" applyBorder="1"/>
    <xf numFmtId="0" fontId="3" fillId="0" borderId="0" xfId="0" applyFont="1" applyFill="1" applyBorder="1" applyAlignment="1" applyProtection="1">
      <alignment horizontal="left"/>
    </xf>
    <xf numFmtId="0" fontId="3" fillId="3" borderId="0" xfId="0" applyFont="1" applyFill="1" applyBorder="1" applyProtection="1"/>
    <xf numFmtId="0" fontId="4" fillId="0" borderId="0" xfId="0" applyFont="1" applyFill="1" applyBorder="1" applyAlignment="1">
      <alignment horizontal="left"/>
    </xf>
    <xf numFmtId="0" fontId="0" fillId="0" borderId="0" xfId="0" applyFill="1" applyBorder="1"/>
    <xf numFmtId="0" fontId="2" fillId="11" borderId="0" xfId="0" applyFont="1" applyFill="1" applyAlignment="1" applyProtection="1">
      <alignment horizontal="center"/>
    </xf>
    <xf numFmtId="0" fontId="13" fillId="13" borderId="0" xfId="0" applyFont="1" applyFill="1" applyBorder="1" applyAlignment="1" applyProtection="1"/>
    <xf numFmtId="0" fontId="13" fillId="13" borderId="0" xfId="0" applyFont="1" applyFill="1" applyBorder="1" applyAlignment="1" applyProtection="1">
      <alignment horizontal="center" vertical="center"/>
    </xf>
    <xf numFmtId="0" fontId="12" fillId="0" borderId="0" xfId="87" applyFill="1" applyBorder="1" applyAlignment="1" applyProtection="1"/>
    <xf numFmtId="0" fontId="12" fillId="0" borderId="0" xfId="0" applyFont="1" applyFill="1" applyBorder="1" applyAlignment="1" applyProtection="1"/>
    <xf numFmtId="0" fontId="0" fillId="0" borderId="0" xfId="0" applyFont="1" applyFill="1" applyBorder="1" applyAlignment="1" applyProtection="1"/>
    <xf numFmtId="0" fontId="0" fillId="0" borderId="0" xfId="0" applyFill="1" applyBorder="1" applyAlignment="1" applyProtection="1"/>
    <xf numFmtId="0" fontId="0" fillId="4" borderId="0" xfId="0" applyFill="1" applyBorder="1" applyAlignment="1" applyProtection="1">
      <alignment wrapText="1"/>
    </xf>
    <xf numFmtId="0" fontId="0" fillId="4" borderId="0" xfId="0" applyFill="1" applyBorder="1" applyProtection="1"/>
    <xf numFmtId="0" fontId="3" fillId="0" borderId="0" xfId="0" applyFont="1" applyFill="1" applyBorder="1" applyAlignment="1" applyProtection="1">
      <alignment wrapText="1"/>
    </xf>
    <xf numFmtId="0" fontId="0" fillId="3" borderId="0" xfId="0" applyFill="1" applyBorder="1" applyAlignment="1" applyProtection="1">
      <alignment wrapText="1"/>
    </xf>
    <xf numFmtId="0" fontId="0" fillId="3" borderId="0" xfId="0" applyFill="1" applyBorder="1" applyProtection="1"/>
    <xf numFmtId="0" fontId="0" fillId="5" borderId="0" xfId="0" applyFill="1" applyBorder="1" applyAlignment="1" applyProtection="1">
      <alignment wrapText="1"/>
    </xf>
    <xf numFmtId="0" fontId="0" fillId="5" borderId="0" xfId="0" applyFill="1" applyBorder="1" applyProtection="1"/>
    <xf numFmtId="0" fontId="0" fillId="6" borderId="0" xfId="0" applyFill="1" applyBorder="1" applyAlignment="1" applyProtection="1">
      <alignment wrapText="1"/>
    </xf>
    <xf numFmtId="0" fontId="0" fillId="6" borderId="0" xfId="0" applyFill="1" applyBorder="1" applyProtection="1"/>
    <xf numFmtId="0" fontId="3" fillId="6" borderId="0" xfId="0" applyFont="1" applyFill="1" applyBorder="1" applyProtection="1"/>
    <xf numFmtId="0" fontId="0" fillId="7" borderId="0" xfId="0" applyFill="1" applyBorder="1" applyAlignment="1" applyProtection="1">
      <alignment wrapText="1"/>
    </xf>
    <xf numFmtId="0" fontId="6" fillId="8" borderId="0" xfId="0" applyFont="1" applyFill="1" applyBorder="1" applyAlignment="1">
      <alignment horizontal="left"/>
    </xf>
    <xf numFmtId="0" fontId="6" fillId="10" borderId="0" xfId="0" applyFont="1" applyFill="1" applyBorder="1" applyAlignment="1" applyProtection="1">
      <alignment horizontal="left"/>
    </xf>
    <xf numFmtId="0" fontId="6" fillId="0" borderId="0" xfId="0" applyFont="1" applyFill="1" applyBorder="1" applyAlignment="1" applyProtection="1">
      <alignment wrapText="1"/>
    </xf>
    <xf numFmtId="0" fontId="7" fillId="0" borderId="0" xfId="0" applyFont="1" applyFill="1" applyBorder="1" applyAlignment="1" applyProtection="1">
      <alignment wrapText="1"/>
    </xf>
    <xf numFmtId="0" fontId="6" fillId="0" borderId="0" xfId="0" applyFont="1" applyFill="1" applyBorder="1" applyProtection="1"/>
    <xf numFmtId="0" fontId="8" fillId="0" borderId="0" xfId="0" applyFont="1" applyFill="1" applyBorder="1" applyAlignment="1" applyProtection="1">
      <alignment wrapText="1"/>
    </xf>
    <xf numFmtId="0" fontId="0" fillId="12" borderId="0" xfId="0" applyFill="1" applyBorder="1" applyAlignment="1" applyProtection="1">
      <alignment wrapText="1"/>
    </xf>
    <xf numFmtId="0" fontId="0" fillId="0" borderId="0" xfId="0" applyFont="1" applyFill="1" applyBorder="1"/>
    <xf numFmtId="0" fontId="0" fillId="12" borderId="0" xfId="0" applyFill="1" applyBorder="1" applyAlignment="1" applyProtection="1"/>
    <xf numFmtId="0" fontId="1" fillId="12" borderId="0" xfId="0" applyFont="1" applyFill="1" applyBorder="1"/>
    <xf numFmtId="0" fontId="0" fillId="12" borderId="0" xfId="0" applyFill="1" applyBorder="1" applyProtection="1"/>
    <xf numFmtId="0" fontId="0" fillId="0" borderId="0" xfId="0" applyFont="1" applyFill="1" applyBorder="1" applyAlignment="1">
      <alignment wrapText="1"/>
    </xf>
    <xf numFmtId="0" fontId="1" fillId="0" borderId="0" xfId="0" applyFont="1" applyFill="1" applyBorder="1"/>
    <xf numFmtId="0" fontId="9" fillId="0" borderId="0" xfId="0" applyFont="1" applyBorder="1" applyAlignment="1">
      <alignment wrapText="1"/>
    </xf>
    <xf numFmtId="0" fontId="0" fillId="9" borderId="0" xfId="0" applyFont="1" applyFill="1" applyBorder="1"/>
    <xf numFmtId="0" fontId="6" fillId="0" borderId="0" xfId="0" applyFont="1" applyFill="1" applyBorder="1" applyAlignment="1" applyProtection="1"/>
    <xf numFmtId="0" fontId="0" fillId="0" borderId="0" xfId="0" applyAlignment="1"/>
  </cellXfs>
  <cellStyles count="26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Normal" xfId="0" builtinId="0"/>
    <cellStyle name="Normal 2" xfId="87"/>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D3201"/>
  <sheetViews>
    <sheetView tabSelected="1" workbookViewId="0">
      <selection activeCell="A134" sqref="A134"/>
    </sheetView>
  </sheetViews>
  <sheetFormatPr baseColWidth="10" defaultRowHeight="15" x14ac:dyDescent="0"/>
  <cols>
    <col min="1" max="1" width="116.1640625" style="2" customWidth="1"/>
    <col min="2" max="2" width="18.83203125" style="2" customWidth="1"/>
    <col min="3" max="3" width="16.6640625" style="2" customWidth="1"/>
    <col min="4" max="4" width="18" style="2" customWidth="1"/>
  </cols>
  <sheetData>
    <row r="1" spans="1:4">
      <c r="A1" s="11" t="s">
        <v>0</v>
      </c>
      <c r="B1" s="1" t="s">
        <v>1</v>
      </c>
      <c r="C1" s="11" t="s">
        <v>2</v>
      </c>
      <c r="D1" s="11" t="s">
        <v>3</v>
      </c>
    </row>
    <row r="2" spans="1:4">
      <c r="A2" s="17" t="s">
        <v>2736</v>
      </c>
      <c r="B2" s="17" t="s">
        <v>30</v>
      </c>
      <c r="C2" s="17" t="s">
        <v>6</v>
      </c>
      <c r="D2" s="17" t="s">
        <v>2782</v>
      </c>
    </row>
    <row r="3" spans="1:4">
      <c r="A3" s="17" t="s">
        <v>3983</v>
      </c>
      <c r="B3" s="17" t="s">
        <v>30</v>
      </c>
      <c r="C3" s="17" t="s">
        <v>6</v>
      </c>
      <c r="D3" s="17" t="s">
        <v>78</v>
      </c>
    </row>
    <row r="4" spans="1:4" hidden="1">
      <c r="A4" s="17" t="s">
        <v>2007</v>
      </c>
      <c r="B4" s="17" t="s">
        <v>4239</v>
      </c>
      <c r="C4" s="17" t="s">
        <v>88</v>
      </c>
      <c r="D4" s="17" t="s">
        <v>2271</v>
      </c>
    </row>
    <row r="5" spans="1:4" hidden="1">
      <c r="A5" s="17" t="s">
        <v>3453</v>
      </c>
      <c r="B5" s="17" t="s">
        <v>4239</v>
      </c>
      <c r="C5" s="17" t="s">
        <v>88</v>
      </c>
      <c r="D5" s="17" t="s">
        <v>3682</v>
      </c>
    </row>
    <row r="6" spans="1:4">
      <c r="A6" s="17" t="s">
        <v>3984</v>
      </c>
      <c r="B6" s="17" t="s">
        <v>30</v>
      </c>
      <c r="C6" s="17" t="s">
        <v>6</v>
      </c>
      <c r="D6" s="17" t="s">
        <v>78</v>
      </c>
    </row>
    <row r="7" spans="1:4">
      <c r="A7" s="17" t="s">
        <v>3591</v>
      </c>
      <c r="B7" s="17" t="s">
        <v>30</v>
      </c>
      <c r="C7" s="17" t="s">
        <v>6</v>
      </c>
      <c r="D7" s="17" t="s">
        <v>3739</v>
      </c>
    </row>
    <row r="8" spans="1:4" hidden="1">
      <c r="A8" s="17" t="s">
        <v>2511</v>
      </c>
      <c r="B8" s="17" t="s">
        <v>4239</v>
      </c>
      <c r="C8" s="17" t="s">
        <v>88</v>
      </c>
      <c r="D8" s="17" t="s">
        <v>2644</v>
      </c>
    </row>
    <row r="9" spans="1:4" hidden="1">
      <c r="A9" s="21" t="s">
        <v>832</v>
      </c>
      <c r="B9" s="17" t="s">
        <v>4239</v>
      </c>
      <c r="C9" s="17" t="s">
        <v>88</v>
      </c>
      <c r="D9" s="22" t="s">
        <v>833</v>
      </c>
    </row>
    <row r="10" spans="1:4" hidden="1">
      <c r="A10" s="14" t="s">
        <v>3458</v>
      </c>
      <c r="B10" s="17" t="s">
        <v>4239</v>
      </c>
      <c r="C10" s="17" t="s">
        <v>88</v>
      </c>
      <c r="D10" s="14" t="s">
        <v>3687</v>
      </c>
    </row>
    <row r="11" spans="1:4" hidden="1">
      <c r="A11" s="5" t="s">
        <v>572</v>
      </c>
      <c r="B11" s="17" t="s">
        <v>4239</v>
      </c>
      <c r="C11" s="17" t="s">
        <v>88</v>
      </c>
      <c r="D11" s="3" t="s">
        <v>573</v>
      </c>
    </row>
    <row r="12" spans="1:4" hidden="1">
      <c r="A12" s="5" t="s">
        <v>624</v>
      </c>
      <c r="B12" s="17" t="s">
        <v>4239</v>
      </c>
      <c r="C12" s="17" t="s">
        <v>88</v>
      </c>
      <c r="D12" s="3" t="s">
        <v>625</v>
      </c>
    </row>
    <row r="13" spans="1:4" hidden="1">
      <c r="A13" s="17" t="s">
        <v>3454</v>
      </c>
      <c r="B13" s="17" t="s">
        <v>4239</v>
      </c>
      <c r="C13" s="17" t="s">
        <v>88</v>
      </c>
      <c r="D13" s="17" t="s">
        <v>3683</v>
      </c>
    </row>
    <row r="14" spans="1:4">
      <c r="A14" s="17" t="s">
        <v>2447</v>
      </c>
      <c r="B14" s="17" t="s">
        <v>30</v>
      </c>
      <c r="C14" s="17" t="s">
        <v>6</v>
      </c>
      <c r="D14" s="17" t="s">
        <v>2448</v>
      </c>
    </row>
    <row r="15" spans="1:4">
      <c r="A15" s="17" t="s">
        <v>3631</v>
      </c>
      <c r="B15" s="17" t="s">
        <v>30</v>
      </c>
      <c r="C15" s="17" t="s">
        <v>6</v>
      </c>
      <c r="D15" s="17" t="s">
        <v>1508</v>
      </c>
    </row>
    <row r="16" spans="1:4" hidden="1">
      <c r="A16" s="17" t="s">
        <v>2470</v>
      </c>
      <c r="B16" s="17" t="s">
        <v>5</v>
      </c>
      <c r="C16" s="17" t="s">
        <v>6</v>
      </c>
      <c r="D16" s="17" t="s">
        <v>2471</v>
      </c>
    </row>
    <row r="17" spans="1:4" hidden="1">
      <c r="A17" s="5" t="s">
        <v>1307</v>
      </c>
      <c r="B17" s="17" t="s">
        <v>4237</v>
      </c>
      <c r="C17" s="17" t="s">
        <v>88</v>
      </c>
      <c r="D17" s="3" t="s">
        <v>1308</v>
      </c>
    </row>
    <row r="18" spans="1:4">
      <c r="A18" s="17" t="s">
        <v>4020</v>
      </c>
      <c r="B18" s="17" t="s">
        <v>30</v>
      </c>
      <c r="C18" s="17" t="s">
        <v>6</v>
      </c>
      <c r="D18" s="17" t="s">
        <v>650</v>
      </c>
    </row>
    <row r="19" spans="1:4" hidden="1">
      <c r="A19" s="5" t="s">
        <v>1907</v>
      </c>
      <c r="B19" s="17" t="s">
        <v>4239</v>
      </c>
      <c r="C19" s="17" t="s">
        <v>88</v>
      </c>
      <c r="D19" s="3" t="s">
        <v>1908</v>
      </c>
    </row>
    <row r="20" spans="1:4" hidden="1">
      <c r="A20" s="5" t="s">
        <v>3782</v>
      </c>
      <c r="B20" s="17" t="s">
        <v>4239</v>
      </c>
      <c r="C20" s="17" t="s">
        <v>88</v>
      </c>
      <c r="D20" s="3" t="s">
        <v>3929</v>
      </c>
    </row>
    <row r="21" spans="1:4" hidden="1">
      <c r="A21" s="5" t="s">
        <v>3782</v>
      </c>
      <c r="B21" s="17" t="s">
        <v>4239</v>
      </c>
      <c r="C21" s="17" t="s">
        <v>88</v>
      </c>
      <c r="D21" s="3" t="s">
        <v>3930</v>
      </c>
    </row>
    <row r="22" spans="1:4">
      <c r="A22" s="17" t="s">
        <v>3632</v>
      </c>
      <c r="B22" s="17" t="s">
        <v>30</v>
      </c>
      <c r="C22" s="17" t="s">
        <v>6</v>
      </c>
      <c r="D22" s="17" t="s">
        <v>650</v>
      </c>
    </row>
    <row r="23" spans="1:4" hidden="1">
      <c r="A23" s="17" t="s">
        <v>2531</v>
      </c>
      <c r="B23" s="17" t="s">
        <v>4239</v>
      </c>
      <c r="C23" s="17" t="s">
        <v>88</v>
      </c>
      <c r="D23" s="17" t="s">
        <v>2664</v>
      </c>
    </row>
    <row r="24" spans="1:4">
      <c r="A24" s="17" t="s">
        <v>4021</v>
      </c>
      <c r="B24" s="17" t="s">
        <v>30</v>
      </c>
      <c r="C24" s="17" t="s">
        <v>6</v>
      </c>
      <c r="D24" s="17" t="s">
        <v>650</v>
      </c>
    </row>
    <row r="25" spans="1:4" hidden="1">
      <c r="A25" s="5" t="s">
        <v>259</v>
      </c>
      <c r="B25" s="17" t="s">
        <v>4239</v>
      </c>
      <c r="C25" s="17" t="s">
        <v>88</v>
      </c>
      <c r="D25" s="3" t="s">
        <v>260</v>
      </c>
    </row>
    <row r="26" spans="1:4" hidden="1">
      <c r="A26" s="5" t="s">
        <v>690</v>
      </c>
      <c r="B26" s="17" t="s">
        <v>4239</v>
      </c>
      <c r="C26" s="17" t="s">
        <v>88</v>
      </c>
      <c r="D26" s="3" t="s">
        <v>691</v>
      </c>
    </row>
    <row r="27" spans="1:4" hidden="1">
      <c r="A27" s="5" t="s">
        <v>716</v>
      </c>
      <c r="B27" s="17" t="s">
        <v>4239</v>
      </c>
      <c r="C27" s="17" t="s">
        <v>88</v>
      </c>
      <c r="D27" s="3" t="s">
        <v>688</v>
      </c>
    </row>
    <row r="28" spans="1:4" hidden="1">
      <c r="A28" s="5" t="s">
        <v>1104</v>
      </c>
      <c r="B28" s="17" t="s">
        <v>4239</v>
      </c>
      <c r="C28" s="17" t="s">
        <v>88</v>
      </c>
      <c r="D28" s="3" t="s">
        <v>1105</v>
      </c>
    </row>
    <row r="29" spans="1:4" hidden="1">
      <c r="A29" s="5" t="s">
        <v>1663</v>
      </c>
      <c r="B29" s="17" t="s">
        <v>4239</v>
      </c>
      <c r="C29" s="17" t="s">
        <v>88</v>
      </c>
      <c r="D29" s="3" t="s">
        <v>1664</v>
      </c>
    </row>
    <row r="30" spans="1:4" hidden="1">
      <c r="A30" s="5" t="s">
        <v>1842</v>
      </c>
      <c r="B30" s="17" t="s">
        <v>4239</v>
      </c>
      <c r="C30" s="17" t="s">
        <v>88</v>
      </c>
      <c r="D30" s="3" t="s">
        <v>1843</v>
      </c>
    </row>
    <row r="31" spans="1:4" hidden="1">
      <c r="A31" s="5" t="s">
        <v>1818</v>
      </c>
      <c r="B31" s="17" t="s">
        <v>4239</v>
      </c>
      <c r="C31" s="17" t="s">
        <v>88</v>
      </c>
      <c r="D31" s="3" t="s">
        <v>1819</v>
      </c>
    </row>
    <row r="32" spans="1:4" hidden="1">
      <c r="A32" s="5" t="s">
        <v>1848</v>
      </c>
      <c r="B32" s="17" t="s">
        <v>4239</v>
      </c>
      <c r="C32" s="17" t="s">
        <v>88</v>
      </c>
      <c r="D32" s="3" t="s">
        <v>1849</v>
      </c>
    </row>
    <row r="33" spans="1:4" hidden="1">
      <c r="A33" s="5" t="s">
        <v>1808</v>
      </c>
      <c r="B33" s="17" t="s">
        <v>4239</v>
      </c>
      <c r="C33" s="17" t="s">
        <v>88</v>
      </c>
      <c r="D33" s="3" t="s">
        <v>1809</v>
      </c>
    </row>
    <row r="34" spans="1:4" hidden="1">
      <c r="A34" s="5" t="s">
        <v>1757</v>
      </c>
      <c r="B34" s="17" t="s">
        <v>4239</v>
      </c>
      <c r="C34" s="17" t="s">
        <v>88</v>
      </c>
      <c r="D34" s="3" t="s">
        <v>1758</v>
      </c>
    </row>
    <row r="35" spans="1:4" hidden="1">
      <c r="A35" s="17" t="s">
        <v>1950</v>
      </c>
      <c r="B35" s="17" t="s">
        <v>4239</v>
      </c>
      <c r="C35" s="17" t="s">
        <v>88</v>
      </c>
      <c r="D35" s="17" t="s">
        <v>2230</v>
      </c>
    </row>
    <row r="36" spans="1:4" hidden="1">
      <c r="A36" s="17" t="s">
        <v>1951</v>
      </c>
      <c r="B36" s="17" t="s">
        <v>4239</v>
      </c>
      <c r="C36" s="17" t="s">
        <v>88</v>
      </c>
      <c r="D36" s="17" t="s">
        <v>2231</v>
      </c>
    </row>
    <row r="37" spans="1:4" hidden="1">
      <c r="A37" s="17" t="s">
        <v>1952</v>
      </c>
      <c r="B37" s="17" t="s">
        <v>4239</v>
      </c>
      <c r="C37" s="17" t="s">
        <v>88</v>
      </c>
      <c r="D37" s="17" t="s">
        <v>1466</v>
      </c>
    </row>
    <row r="38" spans="1:4" hidden="1">
      <c r="A38" s="17" t="s">
        <v>1982</v>
      </c>
      <c r="B38" s="17" t="s">
        <v>4239</v>
      </c>
      <c r="C38" s="17" t="s">
        <v>88</v>
      </c>
      <c r="D38" s="17" t="s">
        <v>2227</v>
      </c>
    </row>
    <row r="39" spans="1:4" hidden="1">
      <c r="A39" s="17" t="s">
        <v>1983</v>
      </c>
      <c r="B39" s="17" t="s">
        <v>4239</v>
      </c>
      <c r="C39" s="17" t="s">
        <v>88</v>
      </c>
      <c r="D39" s="17" t="s">
        <v>2252</v>
      </c>
    </row>
    <row r="40" spans="1:4" hidden="1">
      <c r="A40" s="17" t="s">
        <v>1985</v>
      </c>
      <c r="B40" s="17" t="s">
        <v>4239</v>
      </c>
      <c r="C40" s="17" t="s">
        <v>88</v>
      </c>
      <c r="D40" s="17" t="s">
        <v>2253</v>
      </c>
    </row>
    <row r="41" spans="1:4" hidden="1">
      <c r="A41" s="17" t="s">
        <v>1986</v>
      </c>
      <c r="B41" s="17" t="s">
        <v>4239</v>
      </c>
      <c r="C41" s="17" t="s">
        <v>88</v>
      </c>
      <c r="D41" s="17" t="s">
        <v>2254</v>
      </c>
    </row>
    <row r="42" spans="1:4" hidden="1">
      <c r="A42" s="17" t="s">
        <v>2827</v>
      </c>
      <c r="B42" s="17" t="s">
        <v>4239</v>
      </c>
      <c r="C42" s="17" t="s">
        <v>88</v>
      </c>
      <c r="D42" s="17" t="s">
        <v>2652</v>
      </c>
    </row>
    <row r="43" spans="1:4">
      <c r="A43" s="17" t="s">
        <v>4022</v>
      </c>
      <c r="B43" s="17" t="s">
        <v>30</v>
      </c>
      <c r="C43" s="17" t="s">
        <v>6</v>
      </c>
      <c r="D43" s="17" t="s">
        <v>650</v>
      </c>
    </row>
    <row r="44" spans="1:4" hidden="1">
      <c r="A44" s="17" t="s">
        <v>2502</v>
      </c>
      <c r="B44" s="17" t="s">
        <v>4239</v>
      </c>
      <c r="C44" s="17" t="s">
        <v>88</v>
      </c>
      <c r="D44" s="17" t="s">
        <v>2636</v>
      </c>
    </row>
    <row r="45" spans="1:4" hidden="1">
      <c r="A45" s="17" t="s">
        <v>2503</v>
      </c>
      <c r="B45" s="17" t="s">
        <v>4239</v>
      </c>
      <c r="C45" s="17" t="s">
        <v>88</v>
      </c>
      <c r="D45" s="17" t="s">
        <v>2637</v>
      </c>
    </row>
    <row r="46" spans="1:4" hidden="1">
      <c r="A46" s="17" t="s">
        <v>2504</v>
      </c>
      <c r="B46" s="17" t="s">
        <v>4239</v>
      </c>
      <c r="C46" s="17" t="s">
        <v>88</v>
      </c>
      <c r="D46" s="17" t="s">
        <v>2638</v>
      </c>
    </row>
    <row r="47" spans="1:4" hidden="1">
      <c r="A47" s="17" t="s">
        <v>2505</v>
      </c>
      <c r="B47" s="17" t="s">
        <v>4239</v>
      </c>
      <c r="C47" s="17" t="s">
        <v>88</v>
      </c>
      <c r="D47" s="17" t="s">
        <v>2639</v>
      </c>
    </row>
    <row r="48" spans="1:4" hidden="1">
      <c r="A48" s="17" t="s">
        <v>2506</v>
      </c>
      <c r="B48" s="17" t="s">
        <v>4239</v>
      </c>
      <c r="C48" s="17" t="s">
        <v>88</v>
      </c>
      <c r="D48" s="17" t="s">
        <v>2640</v>
      </c>
    </row>
    <row r="49" spans="1:4" hidden="1">
      <c r="A49" s="17" t="s">
        <v>2507</v>
      </c>
      <c r="B49" s="17" t="s">
        <v>4239</v>
      </c>
      <c r="C49" s="17" t="s">
        <v>88</v>
      </c>
      <c r="D49" s="17" t="s">
        <v>2641</v>
      </c>
    </row>
    <row r="50" spans="1:4" hidden="1">
      <c r="A50" s="17" t="s">
        <v>2508</v>
      </c>
      <c r="B50" s="17" t="s">
        <v>4239</v>
      </c>
      <c r="C50" s="17" t="s">
        <v>88</v>
      </c>
      <c r="D50" s="17" t="s">
        <v>1827</v>
      </c>
    </row>
    <row r="51" spans="1:4">
      <c r="A51" s="12" t="s">
        <v>3248</v>
      </c>
      <c r="B51" s="17" t="s">
        <v>30</v>
      </c>
      <c r="C51" s="17" t="s">
        <v>6</v>
      </c>
      <c r="D51" s="13" t="s">
        <v>3324</v>
      </c>
    </row>
    <row r="52" spans="1:4" hidden="1">
      <c r="A52" s="17" t="s">
        <v>2795</v>
      </c>
      <c r="B52" s="17" t="s">
        <v>4239</v>
      </c>
      <c r="C52" s="17" t="s">
        <v>88</v>
      </c>
      <c r="D52" s="17" t="s">
        <v>2974</v>
      </c>
    </row>
    <row r="53" spans="1:4" hidden="1">
      <c r="A53" s="17" t="s">
        <v>2797</v>
      </c>
      <c r="B53" s="17" t="s">
        <v>4239</v>
      </c>
      <c r="C53" s="17" t="s">
        <v>88</v>
      </c>
      <c r="D53" s="17" t="s">
        <v>2976</v>
      </c>
    </row>
    <row r="54" spans="1:4" hidden="1">
      <c r="A54" s="17" t="s">
        <v>2798</v>
      </c>
      <c r="B54" s="17" t="s">
        <v>4239</v>
      </c>
      <c r="C54" s="17" t="s">
        <v>88</v>
      </c>
      <c r="D54" s="17" t="s">
        <v>2977</v>
      </c>
    </row>
    <row r="55" spans="1:4" hidden="1">
      <c r="A55" s="17" t="s">
        <v>2799</v>
      </c>
      <c r="B55" s="17" t="s">
        <v>4239</v>
      </c>
      <c r="C55" s="17" t="s">
        <v>88</v>
      </c>
      <c r="D55" s="17" t="s">
        <v>2978</v>
      </c>
    </row>
    <row r="56" spans="1:4" hidden="1">
      <c r="A56" s="17" t="s">
        <v>2801</v>
      </c>
      <c r="B56" s="17" t="s">
        <v>4239</v>
      </c>
      <c r="C56" s="17" t="s">
        <v>88</v>
      </c>
      <c r="D56" s="17" t="s">
        <v>2980</v>
      </c>
    </row>
    <row r="57" spans="1:4" hidden="1">
      <c r="A57" s="17" t="s">
        <v>2802</v>
      </c>
      <c r="B57" s="17" t="s">
        <v>4239</v>
      </c>
      <c r="C57" s="17" t="s">
        <v>88</v>
      </c>
      <c r="D57" s="17" t="s">
        <v>2981</v>
      </c>
    </row>
    <row r="58" spans="1:4" hidden="1">
      <c r="A58" s="17" t="s">
        <v>2805</v>
      </c>
      <c r="B58" s="17" t="s">
        <v>4239</v>
      </c>
      <c r="C58" s="17" t="s">
        <v>88</v>
      </c>
      <c r="D58" s="17" t="s">
        <v>2984</v>
      </c>
    </row>
    <row r="59" spans="1:4" hidden="1">
      <c r="A59" s="17" t="s">
        <v>2807</v>
      </c>
      <c r="B59" s="17" t="s">
        <v>4239</v>
      </c>
      <c r="C59" s="17" t="s">
        <v>88</v>
      </c>
      <c r="D59" s="17" t="s">
        <v>2986</v>
      </c>
    </row>
    <row r="60" spans="1:4" hidden="1">
      <c r="A60" s="17" t="s">
        <v>2808</v>
      </c>
      <c r="B60" s="17" t="s">
        <v>4239</v>
      </c>
      <c r="C60" s="17" t="s">
        <v>88</v>
      </c>
      <c r="D60" s="17" t="s">
        <v>2987</v>
      </c>
    </row>
    <row r="61" spans="1:4" hidden="1">
      <c r="A61" s="17" t="s">
        <v>2809</v>
      </c>
      <c r="B61" s="17" t="s">
        <v>4239</v>
      </c>
      <c r="C61" s="17" t="s">
        <v>88</v>
      </c>
      <c r="D61" s="17" t="s">
        <v>2988</v>
      </c>
    </row>
    <row r="62" spans="1:4" hidden="1">
      <c r="A62" s="17" t="s">
        <v>3074</v>
      </c>
      <c r="B62" s="17" t="s">
        <v>4239</v>
      </c>
      <c r="C62" s="17" t="s">
        <v>88</v>
      </c>
      <c r="D62" s="17" t="s">
        <v>3253</v>
      </c>
    </row>
    <row r="63" spans="1:4" hidden="1">
      <c r="A63" s="17" t="s">
        <v>3075</v>
      </c>
      <c r="B63" s="17" t="s">
        <v>4239</v>
      </c>
      <c r="C63" s="17" t="s">
        <v>88</v>
      </c>
      <c r="D63" s="17" t="s">
        <v>3254</v>
      </c>
    </row>
    <row r="64" spans="1:4" hidden="1">
      <c r="A64" s="17" t="s">
        <v>3076</v>
      </c>
      <c r="B64" s="17" t="s">
        <v>4239</v>
      </c>
      <c r="C64" s="17" t="s">
        <v>88</v>
      </c>
      <c r="D64" s="17" t="s">
        <v>3255</v>
      </c>
    </row>
    <row r="65" spans="1:4" hidden="1">
      <c r="A65" s="17" t="s">
        <v>3084</v>
      </c>
      <c r="B65" s="17" t="s">
        <v>4239</v>
      </c>
      <c r="C65" s="17" t="s">
        <v>88</v>
      </c>
      <c r="D65" s="17" t="s">
        <v>2324</v>
      </c>
    </row>
    <row r="66" spans="1:4" hidden="1">
      <c r="A66" s="14" t="s">
        <v>3333</v>
      </c>
      <c r="B66" s="17" t="s">
        <v>4239</v>
      </c>
      <c r="C66" s="17" t="s">
        <v>88</v>
      </c>
      <c r="D66" s="14" t="s">
        <v>3421</v>
      </c>
    </row>
    <row r="67" spans="1:4" hidden="1">
      <c r="A67" s="14" t="s">
        <v>3335</v>
      </c>
      <c r="B67" s="17" t="s">
        <v>4239</v>
      </c>
      <c r="C67" s="17" t="s">
        <v>88</v>
      </c>
      <c r="D67" s="14" t="s">
        <v>3423</v>
      </c>
    </row>
    <row r="68" spans="1:4" hidden="1">
      <c r="A68" s="17" t="s">
        <v>2392</v>
      </c>
      <c r="B68" s="17" t="s">
        <v>4239</v>
      </c>
      <c r="C68" s="17" t="s">
        <v>88</v>
      </c>
      <c r="D68" s="17" t="s">
        <v>2393</v>
      </c>
    </row>
    <row r="69" spans="1:4" hidden="1">
      <c r="A69" s="5" t="s">
        <v>3776</v>
      </c>
      <c r="B69" s="17" t="s">
        <v>4239</v>
      </c>
      <c r="C69" s="17" t="s">
        <v>88</v>
      </c>
      <c r="D69" s="3" t="s">
        <v>3917</v>
      </c>
    </row>
    <row r="70" spans="1:4" hidden="1">
      <c r="A70" s="5" t="s">
        <v>3776</v>
      </c>
      <c r="B70" s="17" t="s">
        <v>4239</v>
      </c>
      <c r="C70" s="17" t="s">
        <v>88</v>
      </c>
      <c r="D70" s="3" t="s">
        <v>3722</v>
      </c>
    </row>
    <row r="71" spans="1:4" hidden="1">
      <c r="A71" s="5" t="s">
        <v>3796</v>
      </c>
      <c r="B71" s="17" t="s">
        <v>4239</v>
      </c>
      <c r="C71" s="17" t="s">
        <v>88</v>
      </c>
      <c r="D71" s="3" t="s">
        <v>3943</v>
      </c>
    </row>
    <row r="72" spans="1:4" hidden="1">
      <c r="A72" s="17" t="s">
        <v>3104</v>
      </c>
      <c r="B72" s="17" t="s">
        <v>4239</v>
      </c>
      <c r="C72" s="17" t="s">
        <v>88</v>
      </c>
      <c r="D72" s="17" t="s">
        <v>3274</v>
      </c>
    </row>
    <row r="73" spans="1:4" hidden="1">
      <c r="A73" s="5" t="s">
        <v>537</v>
      </c>
      <c r="B73" s="17" t="s">
        <v>4239</v>
      </c>
      <c r="C73" s="17" t="s">
        <v>88</v>
      </c>
      <c r="D73" s="3" t="s">
        <v>532</v>
      </c>
    </row>
    <row r="74" spans="1:4" hidden="1">
      <c r="A74" s="5" t="s">
        <v>537</v>
      </c>
      <c r="B74" s="17" t="s">
        <v>4239</v>
      </c>
      <c r="C74" s="17" t="s">
        <v>88</v>
      </c>
      <c r="D74" s="3" t="s">
        <v>532</v>
      </c>
    </row>
    <row r="75" spans="1:4">
      <c r="A75" s="17" t="s">
        <v>3180</v>
      </c>
      <c r="B75" s="17" t="s">
        <v>30</v>
      </c>
      <c r="C75" s="17" t="s">
        <v>6</v>
      </c>
      <c r="D75" s="17" t="s">
        <v>78</v>
      </c>
    </row>
    <row r="76" spans="1:4" hidden="1">
      <c r="A76" s="5" t="s">
        <v>1125</v>
      </c>
      <c r="B76" s="17" t="s">
        <v>4239</v>
      </c>
      <c r="C76" s="17" t="s">
        <v>88</v>
      </c>
      <c r="D76" s="3" t="s">
        <v>1126</v>
      </c>
    </row>
    <row r="77" spans="1:4" hidden="1">
      <c r="A77" s="17" t="s">
        <v>1931</v>
      </c>
      <c r="B77" s="45" t="s">
        <v>4236</v>
      </c>
      <c r="C77" s="17" t="s">
        <v>6</v>
      </c>
      <c r="D77" s="17" t="s">
        <v>78</v>
      </c>
    </row>
    <row r="78" spans="1:4" hidden="1">
      <c r="A78" s="17" t="s">
        <v>3589</v>
      </c>
      <c r="B78" s="45" t="s">
        <v>4236</v>
      </c>
      <c r="C78" s="17" t="s">
        <v>6</v>
      </c>
      <c r="D78" s="17" t="s">
        <v>78</v>
      </c>
    </row>
    <row r="79" spans="1:4" hidden="1">
      <c r="A79" s="5" t="s">
        <v>1684</v>
      </c>
      <c r="B79" s="17" t="s">
        <v>4239</v>
      </c>
      <c r="C79" s="17" t="s">
        <v>88</v>
      </c>
      <c r="D79" s="3" t="s">
        <v>1685</v>
      </c>
    </row>
    <row r="80" spans="1:4" hidden="1">
      <c r="A80" s="17" t="s">
        <v>1981</v>
      </c>
      <c r="B80" s="17" t="s">
        <v>4239</v>
      </c>
      <c r="C80" s="17" t="s">
        <v>88</v>
      </c>
      <c r="D80" s="17" t="s">
        <v>2251</v>
      </c>
    </row>
    <row r="81" spans="1:4" hidden="1">
      <c r="A81" s="5" t="s">
        <v>3783</v>
      </c>
      <c r="B81" s="17" t="s">
        <v>4239</v>
      </c>
      <c r="C81" s="17" t="s">
        <v>88</v>
      </c>
      <c r="D81" s="3" t="s">
        <v>3931</v>
      </c>
    </row>
    <row r="82" spans="1:4" hidden="1">
      <c r="A82" s="17" t="s">
        <v>2500</v>
      </c>
      <c r="B82" s="17" t="s">
        <v>4239</v>
      </c>
      <c r="C82" s="17" t="s">
        <v>88</v>
      </c>
      <c r="D82" s="17" t="s">
        <v>2634</v>
      </c>
    </row>
    <row r="83" spans="1:4" hidden="1">
      <c r="A83" s="17" t="s">
        <v>2536</v>
      </c>
      <c r="B83" s="17" t="s">
        <v>4239</v>
      </c>
      <c r="C83" s="17" t="s">
        <v>88</v>
      </c>
      <c r="D83" s="17" t="s">
        <v>2669</v>
      </c>
    </row>
    <row r="84" spans="1:4" hidden="1">
      <c r="A84" s="5" t="s">
        <v>717</v>
      </c>
      <c r="B84" s="17" t="s">
        <v>4239</v>
      </c>
      <c r="C84" s="17" t="s">
        <v>88</v>
      </c>
      <c r="D84" s="3" t="s">
        <v>705</v>
      </c>
    </row>
    <row r="85" spans="1:4" hidden="1">
      <c r="A85" s="5" t="s">
        <v>1538</v>
      </c>
      <c r="B85" s="17" t="s">
        <v>4239</v>
      </c>
      <c r="C85" s="17" t="s">
        <v>88</v>
      </c>
      <c r="D85" s="3" t="s">
        <v>1539</v>
      </c>
    </row>
    <row r="86" spans="1:4" hidden="1">
      <c r="A86" s="17" t="s">
        <v>2017</v>
      </c>
      <c r="B86" s="17" t="s">
        <v>4239</v>
      </c>
      <c r="C86" s="17" t="s">
        <v>88</v>
      </c>
      <c r="D86" s="17" t="s">
        <v>2274</v>
      </c>
    </row>
    <row r="87" spans="1:4" hidden="1">
      <c r="A87" s="5" t="s">
        <v>1642</v>
      </c>
      <c r="B87" s="17" t="s">
        <v>4239</v>
      </c>
      <c r="C87" s="17" t="s">
        <v>88</v>
      </c>
      <c r="D87" s="3" t="s">
        <v>1643</v>
      </c>
    </row>
    <row r="88" spans="1:4" hidden="1">
      <c r="A88" s="5" t="s">
        <v>1707</v>
      </c>
      <c r="B88" s="17" t="s">
        <v>4239</v>
      </c>
      <c r="C88" s="17" t="s">
        <v>88</v>
      </c>
      <c r="D88" s="3" t="s">
        <v>1708</v>
      </c>
    </row>
    <row r="89" spans="1:4" hidden="1">
      <c r="A89" s="5" t="s">
        <v>1795</v>
      </c>
      <c r="B89" s="17" t="s">
        <v>4239</v>
      </c>
      <c r="C89" s="17" t="s">
        <v>88</v>
      </c>
      <c r="D89" s="3" t="s">
        <v>1796</v>
      </c>
    </row>
    <row r="90" spans="1:4" hidden="1">
      <c r="A90" s="17" t="s">
        <v>3336</v>
      </c>
      <c r="B90" s="17" t="s">
        <v>4239</v>
      </c>
      <c r="C90" s="17" t="s">
        <v>88</v>
      </c>
      <c r="D90" s="17" t="s">
        <v>3424</v>
      </c>
    </row>
    <row r="91" spans="1:4" hidden="1">
      <c r="A91" s="5" t="s">
        <v>3788</v>
      </c>
      <c r="B91" s="17" t="s">
        <v>4239</v>
      </c>
      <c r="C91" s="17" t="s">
        <v>88</v>
      </c>
      <c r="D91" s="3" t="s">
        <v>3936</v>
      </c>
    </row>
    <row r="92" spans="1:4" hidden="1">
      <c r="A92" s="5" t="s">
        <v>3788</v>
      </c>
      <c r="B92" s="17" t="s">
        <v>4239</v>
      </c>
      <c r="C92" s="17" t="s">
        <v>88</v>
      </c>
      <c r="D92" s="3" t="s">
        <v>3937</v>
      </c>
    </row>
    <row r="93" spans="1:4" hidden="1">
      <c r="A93" s="17" t="s">
        <v>3456</v>
      </c>
      <c r="B93" s="17" t="s">
        <v>4239</v>
      </c>
      <c r="C93" s="17" t="s">
        <v>88</v>
      </c>
      <c r="D93" s="17" t="s">
        <v>3685</v>
      </c>
    </row>
    <row r="94" spans="1:4" hidden="1">
      <c r="A94" s="17" t="s">
        <v>3590</v>
      </c>
      <c r="B94" s="45" t="s">
        <v>4236</v>
      </c>
      <c r="C94" s="17" t="s">
        <v>6</v>
      </c>
      <c r="D94" s="17" t="s">
        <v>78</v>
      </c>
    </row>
    <row r="95" spans="1:4" hidden="1">
      <c r="A95" s="17" t="s">
        <v>2019</v>
      </c>
      <c r="B95" s="17" t="s">
        <v>4239</v>
      </c>
      <c r="C95" s="17" t="s">
        <v>88</v>
      </c>
      <c r="D95" s="17" t="s">
        <v>2276</v>
      </c>
    </row>
    <row r="96" spans="1:4" hidden="1">
      <c r="A96" s="17" t="s">
        <v>2394</v>
      </c>
      <c r="B96" s="17" t="s">
        <v>4239</v>
      </c>
      <c r="C96" s="17" t="s">
        <v>88</v>
      </c>
      <c r="D96" s="17" t="s">
        <v>2395</v>
      </c>
    </row>
    <row r="97" spans="1:4">
      <c r="A97" s="17" t="s">
        <v>3633</v>
      </c>
      <c r="B97" s="17" t="s">
        <v>30</v>
      </c>
      <c r="C97" s="17" t="s">
        <v>6</v>
      </c>
      <c r="D97" s="17" t="s">
        <v>3705</v>
      </c>
    </row>
    <row r="98" spans="1:4">
      <c r="A98" s="17" t="s">
        <v>3634</v>
      </c>
      <c r="B98" s="17" t="s">
        <v>30</v>
      </c>
      <c r="C98" s="17" t="s">
        <v>6</v>
      </c>
      <c r="D98" s="17" t="s">
        <v>650</v>
      </c>
    </row>
    <row r="99" spans="1:4">
      <c r="A99" s="17" t="s">
        <v>3635</v>
      </c>
      <c r="B99" s="17" t="s">
        <v>30</v>
      </c>
      <c r="C99" s="17" t="s">
        <v>6</v>
      </c>
      <c r="D99" s="17" t="s">
        <v>650</v>
      </c>
    </row>
    <row r="100" spans="1:4" hidden="1">
      <c r="A100" s="5" t="s">
        <v>1230</v>
      </c>
      <c r="B100" s="17" t="s">
        <v>4239</v>
      </c>
      <c r="C100" s="17" t="s">
        <v>88</v>
      </c>
      <c r="D100" s="3" t="s">
        <v>1231</v>
      </c>
    </row>
    <row r="101" spans="1:4" hidden="1">
      <c r="A101" s="5" t="s">
        <v>1230</v>
      </c>
      <c r="B101" s="17" t="s">
        <v>4239</v>
      </c>
      <c r="C101" s="17" t="s">
        <v>88</v>
      </c>
      <c r="D101" s="3" t="s">
        <v>1231</v>
      </c>
    </row>
    <row r="102" spans="1:4" hidden="1">
      <c r="A102" s="5" t="s">
        <v>1665</v>
      </c>
      <c r="B102" s="17" t="s">
        <v>4239</v>
      </c>
      <c r="C102" s="17" t="s">
        <v>88</v>
      </c>
      <c r="D102" s="3" t="s">
        <v>1664</v>
      </c>
    </row>
    <row r="103" spans="1:4" hidden="1">
      <c r="A103" s="5" t="s">
        <v>1500</v>
      </c>
      <c r="B103" s="17" t="s">
        <v>4239</v>
      </c>
      <c r="C103" s="17" t="s">
        <v>88</v>
      </c>
      <c r="D103" s="3" t="s">
        <v>1501</v>
      </c>
    </row>
    <row r="104" spans="1:4" hidden="1">
      <c r="A104" s="5" t="s">
        <v>1891</v>
      </c>
      <c r="B104" s="5" t="s">
        <v>77</v>
      </c>
      <c r="C104" s="5" t="s">
        <v>6</v>
      </c>
      <c r="D104" s="3" t="s">
        <v>1859</v>
      </c>
    </row>
    <row r="105" spans="1:4" hidden="1">
      <c r="A105" s="17" t="s">
        <v>4035</v>
      </c>
      <c r="B105" s="17" t="s">
        <v>4239</v>
      </c>
      <c r="C105" s="17" t="s">
        <v>88</v>
      </c>
      <c r="D105" s="17" t="s">
        <v>4196</v>
      </c>
    </row>
    <row r="106" spans="1:4" hidden="1">
      <c r="A106" s="17" t="s">
        <v>2004</v>
      </c>
      <c r="B106" s="17" t="s">
        <v>4239</v>
      </c>
      <c r="C106" s="17" t="s">
        <v>88</v>
      </c>
      <c r="D106" s="17" t="s">
        <v>2268</v>
      </c>
    </row>
    <row r="107" spans="1:4" hidden="1">
      <c r="A107" s="17" t="s">
        <v>2796</v>
      </c>
      <c r="B107" s="17" t="s">
        <v>4239</v>
      </c>
      <c r="C107" s="17" t="s">
        <v>88</v>
      </c>
      <c r="D107" s="17" t="s">
        <v>2975</v>
      </c>
    </row>
    <row r="108" spans="1:4" hidden="1">
      <c r="A108" s="14" t="s">
        <v>3461</v>
      </c>
      <c r="B108" s="17" t="s">
        <v>4239</v>
      </c>
      <c r="C108" s="17" t="s">
        <v>88</v>
      </c>
      <c r="D108" s="14" t="s">
        <v>3690</v>
      </c>
    </row>
    <row r="109" spans="1:4">
      <c r="A109" s="17" t="s">
        <v>3636</v>
      </c>
      <c r="B109" s="17" t="s">
        <v>30</v>
      </c>
      <c r="C109" s="17" t="s">
        <v>6</v>
      </c>
      <c r="D109" s="17" t="s">
        <v>3705</v>
      </c>
    </row>
    <row r="110" spans="1:4" hidden="1">
      <c r="A110" s="17" t="s">
        <v>2528</v>
      </c>
      <c r="B110" s="17" t="s">
        <v>4239</v>
      </c>
      <c r="C110" s="17" t="s">
        <v>88</v>
      </c>
      <c r="D110" s="17" t="s">
        <v>2661</v>
      </c>
    </row>
    <row r="111" spans="1:4" hidden="1">
      <c r="A111" s="17" t="s">
        <v>2529</v>
      </c>
      <c r="B111" s="17" t="s">
        <v>4239</v>
      </c>
      <c r="C111" s="17" t="s">
        <v>88</v>
      </c>
      <c r="D111" s="17" t="s">
        <v>2662</v>
      </c>
    </row>
    <row r="112" spans="1:4" hidden="1">
      <c r="A112" s="17" t="s">
        <v>2838</v>
      </c>
      <c r="B112" s="17" t="s">
        <v>4239</v>
      </c>
      <c r="C112" s="17" t="s">
        <v>88</v>
      </c>
      <c r="D112" s="17" t="s">
        <v>3011</v>
      </c>
    </row>
    <row r="113" spans="1:4" hidden="1">
      <c r="A113" s="17" t="s">
        <v>2843</v>
      </c>
      <c r="B113" s="17" t="s">
        <v>4239</v>
      </c>
      <c r="C113" s="17" t="s">
        <v>88</v>
      </c>
      <c r="D113" s="17" t="s">
        <v>3016</v>
      </c>
    </row>
    <row r="114" spans="1:4">
      <c r="A114" s="17" t="s">
        <v>3637</v>
      </c>
      <c r="B114" s="17" t="s">
        <v>30</v>
      </c>
      <c r="C114" s="17" t="s">
        <v>6</v>
      </c>
      <c r="D114" s="17" t="s">
        <v>650</v>
      </c>
    </row>
    <row r="115" spans="1:4">
      <c r="A115" s="17" t="s">
        <v>4023</v>
      </c>
      <c r="B115" s="17" t="s">
        <v>30</v>
      </c>
      <c r="C115" s="17" t="s">
        <v>6</v>
      </c>
      <c r="D115" s="17" t="s">
        <v>650</v>
      </c>
    </row>
    <row r="116" spans="1:4" hidden="1">
      <c r="A116" s="5" t="s">
        <v>389</v>
      </c>
      <c r="B116" s="17" t="s">
        <v>4239</v>
      </c>
      <c r="C116" s="17" t="s">
        <v>88</v>
      </c>
      <c r="D116" s="3" t="s">
        <v>390</v>
      </c>
    </row>
    <row r="117" spans="1:4">
      <c r="A117" s="17" t="s">
        <v>4024</v>
      </c>
      <c r="B117" s="17" t="s">
        <v>30</v>
      </c>
      <c r="C117" s="17" t="s">
        <v>6</v>
      </c>
      <c r="D117" s="17" t="s">
        <v>650</v>
      </c>
    </row>
    <row r="118" spans="1:4">
      <c r="A118" s="17" t="s">
        <v>3638</v>
      </c>
      <c r="B118" s="17" t="s">
        <v>30</v>
      </c>
      <c r="C118" s="17" t="s">
        <v>6</v>
      </c>
      <c r="D118" s="17" t="s">
        <v>650</v>
      </c>
    </row>
    <row r="119" spans="1:4" hidden="1">
      <c r="A119" s="5" t="s">
        <v>1052</v>
      </c>
      <c r="B119" s="17" t="s">
        <v>4239</v>
      </c>
      <c r="C119" s="17" t="s">
        <v>88</v>
      </c>
      <c r="D119" s="3" t="s">
        <v>1053</v>
      </c>
    </row>
    <row r="120" spans="1:4">
      <c r="A120" s="17" t="s">
        <v>4025</v>
      </c>
      <c r="B120" s="17" t="s">
        <v>30</v>
      </c>
      <c r="C120" s="17" t="s">
        <v>6</v>
      </c>
      <c r="D120" s="17" t="s">
        <v>650</v>
      </c>
    </row>
    <row r="121" spans="1:4">
      <c r="A121" s="17" t="s">
        <v>4026</v>
      </c>
      <c r="B121" s="17" t="s">
        <v>30</v>
      </c>
      <c r="C121" s="17" t="s">
        <v>6</v>
      </c>
      <c r="D121" s="17" t="s">
        <v>3705</v>
      </c>
    </row>
    <row r="122" spans="1:4" hidden="1">
      <c r="A122" s="5" t="s">
        <v>1611</v>
      </c>
      <c r="B122" s="17" t="s">
        <v>4239</v>
      </c>
      <c r="C122" s="17" t="s">
        <v>88</v>
      </c>
      <c r="D122" s="3" t="s">
        <v>1612</v>
      </c>
    </row>
    <row r="123" spans="1:4" hidden="1">
      <c r="A123" s="5" t="s">
        <v>1752</v>
      </c>
      <c r="B123" s="17" t="s">
        <v>4239</v>
      </c>
      <c r="C123" s="17" t="s">
        <v>88</v>
      </c>
      <c r="D123" s="3" t="s">
        <v>1753</v>
      </c>
    </row>
    <row r="124" spans="1:4" hidden="1">
      <c r="A124" s="5" t="s">
        <v>1778</v>
      </c>
      <c r="B124" s="17" t="s">
        <v>4239</v>
      </c>
      <c r="C124" s="17" t="s">
        <v>88</v>
      </c>
      <c r="D124" s="3" t="s">
        <v>1779</v>
      </c>
    </row>
    <row r="125" spans="1:4" hidden="1">
      <c r="A125" s="17" t="s">
        <v>2466</v>
      </c>
      <c r="B125" s="17" t="s">
        <v>4239</v>
      </c>
      <c r="C125" s="17" t="s">
        <v>88</v>
      </c>
      <c r="D125" s="17" t="s">
        <v>2467</v>
      </c>
    </row>
    <row r="126" spans="1:4" hidden="1">
      <c r="A126" s="17" t="s">
        <v>3088</v>
      </c>
      <c r="B126" s="17" t="s">
        <v>4239</v>
      </c>
      <c r="C126" s="17" t="s">
        <v>88</v>
      </c>
      <c r="D126" s="17" t="s">
        <v>3263</v>
      </c>
    </row>
    <row r="127" spans="1:4" hidden="1">
      <c r="A127" s="5" t="s">
        <v>3785</v>
      </c>
      <c r="B127" s="17" t="s">
        <v>4239</v>
      </c>
      <c r="C127" s="17" t="s">
        <v>88</v>
      </c>
      <c r="D127" s="3" t="s">
        <v>3933</v>
      </c>
    </row>
    <row r="128" spans="1:4">
      <c r="A128" s="17" t="s">
        <v>4027</v>
      </c>
      <c r="B128" s="17" t="s">
        <v>30</v>
      </c>
      <c r="C128" s="17" t="s">
        <v>6</v>
      </c>
      <c r="D128" s="17" t="s">
        <v>650</v>
      </c>
    </row>
    <row r="129" spans="1:4" hidden="1">
      <c r="A129" s="17" t="s">
        <v>2810</v>
      </c>
      <c r="B129" s="17" t="s">
        <v>4239</v>
      </c>
      <c r="C129" s="17" t="s">
        <v>88</v>
      </c>
      <c r="D129" s="17" t="s">
        <v>2989</v>
      </c>
    </row>
    <row r="130" spans="1:4" hidden="1">
      <c r="A130" s="5" t="s">
        <v>3792</v>
      </c>
      <c r="B130" s="17" t="s">
        <v>4239</v>
      </c>
      <c r="C130" s="17" t="s">
        <v>88</v>
      </c>
      <c r="D130" s="3" t="s">
        <v>3940</v>
      </c>
    </row>
    <row r="131" spans="1:4" hidden="1">
      <c r="A131" s="5" t="s">
        <v>3794</v>
      </c>
      <c r="B131" s="17" t="s">
        <v>4239</v>
      </c>
      <c r="C131" s="17" t="s">
        <v>88</v>
      </c>
      <c r="D131" s="3" t="s">
        <v>3941</v>
      </c>
    </row>
    <row r="132" spans="1:4" hidden="1">
      <c r="A132" s="17" t="s">
        <v>3457</v>
      </c>
      <c r="B132" s="17" t="s">
        <v>4239</v>
      </c>
      <c r="C132" s="17" t="s">
        <v>88</v>
      </c>
      <c r="D132" s="17" t="s">
        <v>3686</v>
      </c>
    </row>
    <row r="133" spans="1:4" hidden="1">
      <c r="A133" s="17" t="s">
        <v>2101</v>
      </c>
      <c r="B133" s="17" t="s">
        <v>4239</v>
      </c>
      <c r="C133" s="17" t="s">
        <v>88</v>
      </c>
      <c r="D133" s="17" t="s">
        <v>2309</v>
      </c>
    </row>
    <row r="134" spans="1:4">
      <c r="A134" s="17" t="s">
        <v>4028</v>
      </c>
      <c r="B134" s="17" t="s">
        <v>30</v>
      </c>
      <c r="C134" s="17" t="s">
        <v>6</v>
      </c>
      <c r="D134" s="17" t="s">
        <v>3705</v>
      </c>
    </row>
    <row r="135" spans="1:4">
      <c r="A135" s="17" t="s">
        <v>4029</v>
      </c>
      <c r="B135" s="17" t="s">
        <v>30</v>
      </c>
      <c r="C135" s="17" t="s">
        <v>6</v>
      </c>
      <c r="D135" s="17" t="s">
        <v>650</v>
      </c>
    </row>
    <row r="136" spans="1:4" hidden="1">
      <c r="A136" s="5" t="s">
        <v>687</v>
      </c>
      <c r="B136" s="17" t="s">
        <v>4239</v>
      </c>
      <c r="C136" s="17" t="s">
        <v>88</v>
      </c>
      <c r="D136" s="3" t="s">
        <v>688</v>
      </c>
    </row>
    <row r="137" spans="1:4" hidden="1">
      <c r="A137" s="5" t="s">
        <v>1151</v>
      </c>
      <c r="B137" s="17" t="s">
        <v>4239</v>
      </c>
      <c r="C137" s="17" t="s">
        <v>88</v>
      </c>
      <c r="D137" s="3" t="s">
        <v>1152</v>
      </c>
    </row>
    <row r="138" spans="1:4" hidden="1">
      <c r="A138" s="5" t="s">
        <v>1300</v>
      </c>
      <c r="B138" s="17" t="s">
        <v>4239</v>
      </c>
      <c r="C138" s="17" t="s">
        <v>88</v>
      </c>
      <c r="D138" s="3" t="s">
        <v>1301</v>
      </c>
    </row>
    <row r="139" spans="1:4" hidden="1">
      <c r="A139" s="5" t="s">
        <v>1653</v>
      </c>
      <c r="B139" s="17" t="s">
        <v>4239</v>
      </c>
      <c r="C139" s="17" t="s">
        <v>88</v>
      </c>
      <c r="D139" s="3" t="s">
        <v>1654</v>
      </c>
    </row>
    <row r="140" spans="1:4" hidden="1">
      <c r="A140" s="5" t="s">
        <v>1767</v>
      </c>
      <c r="B140" s="17" t="s">
        <v>4239</v>
      </c>
      <c r="C140" s="17" t="s">
        <v>88</v>
      </c>
      <c r="D140" s="3" t="s">
        <v>1768</v>
      </c>
    </row>
    <row r="141" spans="1:4" hidden="1">
      <c r="A141" s="17" t="s">
        <v>1990</v>
      </c>
      <c r="B141" s="17" t="s">
        <v>4239</v>
      </c>
      <c r="C141" s="17" t="s">
        <v>88</v>
      </c>
      <c r="D141" s="17" t="s">
        <v>2257</v>
      </c>
    </row>
    <row r="142" spans="1:4" hidden="1">
      <c r="A142" s="17" t="s">
        <v>2124</v>
      </c>
      <c r="B142" s="17" t="s">
        <v>77</v>
      </c>
      <c r="C142" s="17" t="s">
        <v>6</v>
      </c>
      <c r="D142" s="17" t="s">
        <v>2308</v>
      </c>
    </row>
    <row r="143" spans="1:4">
      <c r="A143" s="17" t="s">
        <v>3639</v>
      </c>
      <c r="B143" s="17" t="s">
        <v>30</v>
      </c>
      <c r="C143" s="17" t="s">
        <v>6</v>
      </c>
      <c r="D143" s="17" t="s">
        <v>650</v>
      </c>
    </row>
    <row r="144" spans="1:4" hidden="1">
      <c r="A144" s="17" t="s">
        <v>2834</v>
      </c>
      <c r="B144" s="17" t="s">
        <v>4239</v>
      </c>
      <c r="C144" s="17" t="s">
        <v>88</v>
      </c>
      <c r="D144" s="17" t="s">
        <v>3008</v>
      </c>
    </row>
    <row r="145" spans="1:4">
      <c r="A145" s="17" t="s">
        <v>4101</v>
      </c>
      <c r="B145" s="15" t="s">
        <v>30</v>
      </c>
      <c r="C145" s="17" t="s">
        <v>88</v>
      </c>
      <c r="D145" s="17" t="s">
        <v>4216</v>
      </c>
    </row>
    <row r="146" spans="1:4" hidden="1">
      <c r="A146" s="17" t="s">
        <v>2526</v>
      </c>
      <c r="B146" s="17" t="s">
        <v>4239</v>
      </c>
      <c r="C146" s="17" t="s">
        <v>88</v>
      </c>
      <c r="D146" s="17" t="s">
        <v>2659</v>
      </c>
    </row>
    <row r="147" spans="1:4" hidden="1">
      <c r="A147" s="17" t="s">
        <v>2408</v>
      </c>
      <c r="B147" s="17" t="s">
        <v>4239</v>
      </c>
      <c r="C147" s="17" t="s">
        <v>88</v>
      </c>
      <c r="D147" s="17" t="s">
        <v>2409</v>
      </c>
    </row>
    <row r="148" spans="1:4" hidden="1">
      <c r="A148" s="5" t="s">
        <v>704</v>
      </c>
      <c r="B148" s="17" t="s">
        <v>4239</v>
      </c>
      <c r="C148" s="17" t="s">
        <v>88</v>
      </c>
      <c r="D148" s="3" t="s">
        <v>705</v>
      </c>
    </row>
    <row r="149" spans="1:4" hidden="1">
      <c r="A149" s="5" t="s">
        <v>1144</v>
      </c>
      <c r="B149" s="17" t="s">
        <v>4239</v>
      </c>
      <c r="C149" s="17" t="s">
        <v>88</v>
      </c>
      <c r="D149" s="3" t="s">
        <v>1145</v>
      </c>
    </row>
    <row r="150" spans="1:4" hidden="1">
      <c r="A150" s="5" t="s">
        <v>1345</v>
      </c>
      <c r="B150" s="17" t="s">
        <v>4239</v>
      </c>
      <c r="C150" s="17" t="s">
        <v>88</v>
      </c>
      <c r="D150" s="3" t="s">
        <v>1346</v>
      </c>
    </row>
    <row r="151" spans="1:4" hidden="1">
      <c r="A151" s="5" t="s">
        <v>1529</v>
      </c>
      <c r="B151" s="17" t="s">
        <v>4239</v>
      </c>
      <c r="C151" s="17" t="s">
        <v>88</v>
      </c>
      <c r="D151" s="3" t="s">
        <v>1530</v>
      </c>
    </row>
    <row r="152" spans="1:4">
      <c r="A152" s="17" t="s">
        <v>2892</v>
      </c>
      <c r="B152" s="17" t="s">
        <v>30</v>
      </c>
      <c r="C152" s="17" t="s">
        <v>6</v>
      </c>
      <c r="D152" s="17" t="s">
        <v>3036</v>
      </c>
    </row>
    <row r="153" spans="1:4" hidden="1">
      <c r="A153" s="17" t="s">
        <v>1991</v>
      </c>
      <c r="B153" s="17" t="s">
        <v>4239</v>
      </c>
      <c r="C153" s="17" t="s">
        <v>88</v>
      </c>
      <c r="D153" s="17" t="s">
        <v>2258</v>
      </c>
    </row>
    <row r="154" spans="1:4" hidden="1">
      <c r="A154" s="17" t="s">
        <v>3077</v>
      </c>
      <c r="B154" s="17" t="s">
        <v>4239</v>
      </c>
      <c r="C154" s="17" t="s">
        <v>88</v>
      </c>
      <c r="D154" s="17" t="s">
        <v>3256</v>
      </c>
    </row>
    <row r="155" spans="1:4" hidden="1">
      <c r="A155" s="5" t="s">
        <v>3789</v>
      </c>
      <c r="B155" s="17" t="s">
        <v>4239</v>
      </c>
      <c r="C155" s="17" t="s">
        <v>88</v>
      </c>
      <c r="D155" s="3" t="s">
        <v>3002</v>
      </c>
    </row>
    <row r="156" spans="1:4" hidden="1">
      <c r="A156" s="5" t="s">
        <v>3790</v>
      </c>
      <c r="B156" s="17" t="s">
        <v>4239</v>
      </c>
      <c r="C156" s="17" t="s">
        <v>88</v>
      </c>
      <c r="D156" s="3" t="s">
        <v>3938</v>
      </c>
    </row>
    <row r="157" spans="1:4" hidden="1">
      <c r="A157" s="17" t="s">
        <v>2018</v>
      </c>
      <c r="B157" s="17" t="s">
        <v>4239</v>
      </c>
      <c r="C157" s="17" t="s">
        <v>88</v>
      </c>
      <c r="D157" s="17" t="s">
        <v>2275</v>
      </c>
    </row>
    <row r="158" spans="1:4" hidden="1">
      <c r="A158" s="17" t="s">
        <v>2390</v>
      </c>
      <c r="B158" s="17" t="s">
        <v>4239</v>
      </c>
      <c r="C158" s="17" t="s">
        <v>88</v>
      </c>
      <c r="D158" s="17" t="s">
        <v>2391</v>
      </c>
    </row>
    <row r="159" spans="1:4" hidden="1">
      <c r="A159" s="5" t="s">
        <v>3791</v>
      </c>
      <c r="B159" s="17" t="s">
        <v>4239</v>
      </c>
      <c r="C159" s="17" t="s">
        <v>88</v>
      </c>
      <c r="D159" s="3" t="s">
        <v>3939</v>
      </c>
    </row>
    <row r="160" spans="1:4" hidden="1">
      <c r="A160" s="14" t="s">
        <v>3469</v>
      </c>
      <c r="B160" s="45" t="s">
        <v>4237</v>
      </c>
      <c r="C160" s="17" t="s">
        <v>88</v>
      </c>
      <c r="D160" s="14" t="s">
        <v>3697</v>
      </c>
    </row>
    <row r="161" spans="1:4" ht="90">
      <c r="A161" s="5" t="s">
        <v>1924</v>
      </c>
      <c r="B161" s="5" t="s">
        <v>30</v>
      </c>
      <c r="C161" s="5" t="s">
        <v>6</v>
      </c>
      <c r="D161" s="3" t="s">
        <v>1226</v>
      </c>
    </row>
    <row r="162" spans="1:4" hidden="1">
      <c r="A162" s="17" t="s">
        <v>1996</v>
      </c>
      <c r="B162" s="17" t="s">
        <v>4239</v>
      </c>
      <c r="C162" s="17" t="s">
        <v>88</v>
      </c>
      <c r="D162" s="17" t="s">
        <v>2230</v>
      </c>
    </row>
    <row r="163" spans="1:4" hidden="1">
      <c r="A163" s="5" t="s">
        <v>87</v>
      </c>
      <c r="B163" s="17" t="s">
        <v>4239</v>
      </c>
      <c r="C163" s="17" t="s">
        <v>88</v>
      </c>
      <c r="D163" s="3" t="s">
        <v>89</v>
      </c>
    </row>
    <row r="164" spans="1:4" hidden="1">
      <c r="A164" s="5" t="s">
        <v>263</v>
      </c>
      <c r="B164" s="17" t="s">
        <v>4239</v>
      </c>
      <c r="C164" s="17" t="s">
        <v>88</v>
      </c>
      <c r="D164" s="3" t="s">
        <v>264</v>
      </c>
    </row>
    <row r="165" spans="1:4" hidden="1">
      <c r="A165" s="5" t="s">
        <v>610</v>
      </c>
      <c r="B165" s="17" t="s">
        <v>4239</v>
      </c>
      <c r="C165" s="17" t="s">
        <v>88</v>
      </c>
      <c r="D165" s="3" t="s">
        <v>611</v>
      </c>
    </row>
    <row r="166" spans="1:4" hidden="1">
      <c r="A166" s="5" t="s">
        <v>982</v>
      </c>
      <c r="B166" s="17" t="s">
        <v>4239</v>
      </c>
      <c r="C166" s="17" t="s">
        <v>88</v>
      </c>
      <c r="D166" s="3" t="s">
        <v>983</v>
      </c>
    </row>
    <row r="167" spans="1:4" hidden="1">
      <c r="A167" s="5" t="s">
        <v>1041</v>
      </c>
      <c r="B167" s="17" t="s">
        <v>4239</v>
      </c>
      <c r="C167" s="17" t="s">
        <v>88</v>
      </c>
      <c r="D167" s="3" t="s">
        <v>1042</v>
      </c>
    </row>
    <row r="168" spans="1:4">
      <c r="A168" s="5" t="s">
        <v>647</v>
      </c>
      <c r="B168" s="6" t="s">
        <v>30</v>
      </c>
      <c r="C168" s="5" t="s">
        <v>6</v>
      </c>
      <c r="D168" s="3" t="s">
        <v>648</v>
      </c>
    </row>
    <row r="169" spans="1:4" ht="45">
      <c r="A169" s="5" t="s">
        <v>874</v>
      </c>
      <c r="B169" s="6" t="s">
        <v>620</v>
      </c>
      <c r="C169" s="5" t="s">
        <v>6</v>
      </c>
      <c r="D169" s="3" t="s">
        <v>875</v>
      </c>
    </row>
    <row r="170" spans="1:4" hidden="1">
      <c r="A170" s="5" t="s">
        <v>1638</v>
      </c>
      <c r="B170" s="17" t="s">
        <v>4239</v>
      </c>
      <c r="C170" s="17" t="s">
        <v>88</v>
      </c>
      <c r="D170" s="3" t="s">
        <v>1639</v>
      </c>
    </row>
    <row r="171" spans="1:4" hidden="1">
      <c r="A171" s="5" t="s">
        <v>3784</v>
      </c>
      <c r="B171" s="17" t="s">
        <v>4239</v>
      </c>
      <c r="C171" s="17" t="s">
        <v>88</v>
      </c>
      <c r="D171" s="3" t="s">
        <v>3932</v>
      </c>
    </row>
    <row r="172" spans="1:4">
      <c r="A172" s="5" t="s">
        <v>980</v>
      </c>
      <c r="B172" s="6" t="s">
        <v>30</v>
      </c>
      <c r="C172" s="5" t="s">
        <v>6</v>
      </c>
      <c r="D172" s="3" t="s">
        <v>47</v>
      </c>
    </row>
    <row r="173" spans="1:4" hidden="1">
      <c r="A173" s="17" t="s">
        <v>2534</v>
      </c>
      <c r="B173" s="17" t="s">
        <v>4239</v>
      </c>
      <c r="C173" s="17" t="s">
        <v>88</v>
      </c>
      <c r="D173" s="17" t="s">
        <v>2667</v>
      </c>
    </row>
    <row r="174" spans="1:4" hidden="1">
      <c r="A174" s="5" t="s">
        <v>3828</v>
      </c>
      <c r="B174" s="17" t="s">
        <v>77</v>
      </c>
      <c r="C174" s="17" t="s">
        <v>6</v>
      </c>
      <c r="D174" s="3" t="s">
        <v>3920</v>
      </c>
    </row>
    <row r="175" spans="1:4" ht="409">
      <c r="A175" s="5" t="s">
        <v>564</v>
      </c>
      <c r="B175" s="3" t="s">
        <v>30</v>
      </c>
      <c r="C175" s="5" t="s">
        <v>6</v>
      </c>
      <c r="D175" s="3" t="s">
        <v>550</v>
      </c>
    </row>
    <row r="176" spans="1:4" ht="409">
      <c r="A176" s="5" t="s">
        <v>549</v>
      </c>
      <c r="B176" s="4" t="s">
        <v>30</v>
      </c>
      <c r="C176" s="5" t="s">
        <v>6</v>
      </c>
      <c r="D176" s="3" t="s">
        <v>550</v>
      </c>
    </row>
    <row r="177" spans="1:4" ht="409">
      <c r="A177" s="5" t="s">
        <v>549</v>
      </c>
      <c r="B177" s="5" t="s">
        <v>30</v>
      </c>
      <c r="C177" s="5" t="s">
        <v>6</v>
      </c>
      <c r="D177" s="3" t="s">
        <v>550</v>
      </c>
    </row>
    <row r="178" spans="1:4" ht="409">
      <c r="A178" s="5" t="s">
        <v>549</v>
      </c>
      <c r="B178" s="5" t="s">
        <v>620</v>
      </c>
      <c r="C178" s="5" t="s">
        <v>6</v>
      </c>
      <c r="D178" s="3" t="s">
        <v>550</v>
      </c>
    </row>
    <row r="179" spans="1:4" hidden="1">
      <c r="A179" s="5" t="s">
        <v>543</v>
      </c>
      <c r="B179" s="5" t="s">
        <v>31</v>
      </c>
      <c r="C179" s="5" t="s">
        <v>6</v>
      </c>
      <c r="D179" s="3" t="s">
        <v>544</v>
      </c>
    </row>
    <row r="180" spans="1:4">
      <c r="A180" s="17" t="s">
        <v>3498</v>
      </c>
      <c r="B180" s="17" t="s">
        <v>30</v>
      </c>
      <c r="C180" s="17" t="s">
        <v>6</v>
      </c>
      <c r="D180" s="17" t="s">
        <v>3708</v>
      </c>
    </row>
    <row r="181" spans="1:4">
      <c r="A181" s="17" t="s">
        <v>3497</v>
      </c>
      <c r="B181" s="17" t="s">
        <v>30</v>
      </c>
      <c r="C181" s="17" t="s">
        <v>6</v>
      </c>
      <c r="D181" s="17" t="s">
        <v>3707</v>
      </c>
    </row>
    <row r="182" spans="1:4" hidden="1">
      <c r="A182" s="5" t="s">
        <v>1820</v>
      </c>
      <c r="B182" s="17" t="s">
        <v>4239</v>
      </c>
      <c r="C182" s="17" t="s">
        <v>88</v>
      </c>
      <c r="D182" s="3" t="s">
        <v>1821</v>
      </c>
    </row>
    <row r="183" spans="1:4" hidden="1">
      <c r="A183" s="17" t="s">
        <v>2472</v>
      </c>
      <c r="B183" s="17" t="s">
        <v>5</v>
      </c>
      <c r="C183" s="17" t="s">
        <v>6</v>
      </c>
      <c r="D183" s="17" t="s">
        <v>2471</v>
      </c>
    </row>
    <row r="184" spans="1:4" hidden="1">
      <c r="A184" s="17" t="s">
        <v>2826</v>
      </c>
      <c r="B184" s="17" t="s">
        <v>4239</v>
      </c>
      <c r="C184" s="17" t="s">
        <v>88</v>
      </c>
      <c r="D184" s="17" t="s">
        <v>3004</v>
      </c>
    </row>
    <row r="185" spans="1:4" hidden="1">
      <c r="A185" s="17" t="s">
        <v>3090</v>
      </c>
      <c r="B185" s="17" t="s">
        <v>4239</v>
      </c>
      <c r="C185" s="17" t="s">
        <v>88</v>
      </c>
      <c r="D185" s="17" t="s">
        <v>3265</v>
      </c>
    </row>
    <row r="186" spans="1:4">
      <c r="A186" s="5" t="s">
        <v>1122</v>
      </c>
      <c r="B186" s="4" t="s">
        <v>30</v>
      </c>
      <c r="C186" s="5" t="s">
        <v>88</v>
      </c>
      <c r="D186" s="3" t="s">
        <v>1117</v>
      </c>
    </row>
    <row r="187" spans="1:4" hidden="1">
      <c r="A187" s="14" t="s">
        <v>3341</v>
      </c>
      <c r="B187" s="17" t="s">
        <v>4239</v>
      </c>
      <c r="C187" s="17" t="s">
        <v>88</v>
      </c>
      <c r="D187" s="14" t="s">
        <v>3429</v>
      </c>
    </row>
    <row r="188" spans="1:4" hidden="1">
      <c r="A188" s="17" t="s">
        <v>2541</v>
      </c>
      <c r="B188" s="17" t="s">
        <v>4239</v>
      </c>
      <c r="C188" s="17" t="s">
        <v>88</v>
      </c>
      <c r="D188" s="17" t="s">
        <v>2672</v>
      </c>
    </row>
    <row r="189" spans="1:4" hidden="1">
      <c r="A189" s="17" t="s">
        <v>2396</v>
      </c>
      <c r="B189" s="17" t="s">
        <v>4239</v>
      </c>
      <c r="C189" s="17" t="s">
        <v>88</v>
      </c>
      <c r="D189" s="17" t="s">
        <v>2397</v>
      </c>
    </row>
    <row r="190" spans="1:4">
      <c r="A190" s="17" t="s">
        <v>3999</v>
      </c>
      <c r="B190" s="17" t="s">
        <v>30</v>
      </c>
      <c r="C190" s="17" t="s">
        <v>6</v>
      </c>
      <c r="D190" s="17" t="s">
        <v>3276</v>
      </c>
    </row>
    <row r="191" spans="1:4" ht="60">
      <c r="A191" s="5" t="s">
        <v>1740</v>
      </c>
      <c r="B191" s="5" t="s">
        <v>30</v>
      </c>
      <c r="C191" s="5" t="s">
        <v>6</v>
      </c>
      <c r="D191" s="3" t="s">
        <v>1741</v>
      </c>
    </row>
    <row r="192" spans="1:4" hidden="1">
      <c r="A192" s="5" t="s">
        <v>441</v>
      </c>
      <c r="B192" s="17" t="s">
        <v>4239</v>
      </c>
      <c r="C192" s="17" t="s">
        <v>88</v>
      </c>
      <c r="D192" s="3" t="s">
        <v>442</v>
      </c>
    </row>
    <row r="193" spans="1:4" ht="28" hidden="1">
      <c r="A193" s="5" t="s">
        <v>870</v>
      </c>
      <c r="B193" s="20" t="s">
        <v>4238</v>
      </c>
      <c r="C193" s="5" t="s">
        <v>6</v>
      </c>
      <c r="D193" s="3" t="s">
        <v>78</v>
      </c>
    </row>
    <row r="194" spans="1:4" hidden="1">
      <c r="A194" s="17" t="s">
        <v>2169</v>
      </c>
      <c r="B194" s="17" t="s">
        <v>5</v>
      </c>
      <c r="C194" s="17" t="s">
        <v>6</v>
      </c>
      <c r="D194" s="17" t="s">
        <v>421</v>
      </c>
    </row>
    <row r="195" spans="1:4" hidden="1">
      <c r="A195" s="5" t="s">
        <v>1343</v>
      </c>
      <c r="B195" s="17" t="s">
        <v>4239</v>
      </c>
      <c r="C195" s="17" t="s">
        <v>88</v>
      </c>
      <c r="D195" s="3" t="s">
        <v>1344</v>
      </c>
    </row>
    <row r="196" spans="1:4">
      <c r="A196" s="17" t="s">
        <v>4142</v>
      </c>
      <c r="B196" s="17" t="s">
        <v>30</v>
      </c>
      <c r="C196" s="17" t="s">
        <v>88</v>
      </c>
      <c r="D196" s="17" t="s">
        <v>78</v>
      </c>
    </row>
    <row r="197" spans="1:4" hidden="1">
      <c r="A197" s="5" t="s">
        <v>1536</v>
      </c>
      <c r="B197" s="17" t="s">
        <v>4239</v>
      </c>
      <c r="C197" s="17" t="s">
        <v>88</v>
      </c>
      <c r="D197" s="3" t="s">
        <v>1537</v>
      </c>
    </row>
    <row r="198" spans="1:4" hidden="1">
      <c r="A198" s="5" t="s">
        <v>1650</v>
      </c>
      <c r="B198" s="45" t="s">
        <v>4237</v>
      </c>
      <c r="C198" s="5" t="s">
        <v>88</v>
      </c>
      <c r="D198" s="3" t="s">
        <v>1537</v>
      </c>
    </row>
    <row r="199" spans="1:4" hidden="1">
      <c r="A199" s="5" t="s">
        <v>1729</v>
      </c>
      <c r="B199" s="17" t="s">
        <v>4239</v>
      </c>
      <c r="C199" s="17" t="s">
        <v>88</v>
      </c>
      <c r="D199" s="3" t="s">
        <v>1730</v>
      </c>
    </row>
    <row r="200" spans="1:4" hidden="1">
      <c r="A200" s="5" t="s">
        <v>1513</v>
      </c>
      <c r="B200" s="45" t="s">
        <v>4236</v>
      </c>
      <c r="C200" s="5" t="s">
        <v>6</v>
      </c>
      <c r="D200" s="3" t="s">
        <v>78</v>
      </c>
    </row>
    <row r="201" spans="1:4" hidden="1">
      <c r="A201" s="17" t="s">
        <v>2837</v>
      </c>
      <c r="B201" s="17" t="s">
        <v>4239</v>
      </c>
      <c r="C201" s="17" t="s">
        <v>88</v>
      </c>
      <c r="D201" s="17" t="s">
        <v>3010</v>
      </c>
    </row>
    <row r="202" spans="1:4" hidden="1">
      <c r="A202" s="5" t="s">
        <v>3793</v>
      </c>
      <c r="B202" s="17" t="s">
        <v>4239</v>
      </c>
      <c r="C202" s="17" t="s">
        <v>88</v>
      </c>
      <c r="D202" s="3" t="s">
        <v>2387</v>
      </c>
    </row>
    <row r="203" spans="1:4" ht="195">
      <c r="A203" s="5" t="s">
        <v>495</v>
      </c>
      <c r="B203" s="4" t="s">
        <v>30</v>
      </c>
      <c r="C203" s="5" t="s">
        <v>6</v>
      </c>
      <c r="D203" s="3" t="s">
        <v>496</v>
      </c>
    </row>
    <row r="204" spans="1:4" hidden="1">
      <c r="A204" s="17" t="s">
        <v>2002</v>
      </c>
      <c r="B204" s="17" t="s">
        <v>4239</v>
      </c>
      <c r="C204" s="17" t="s">
        <v>88</v>
      </c>
      <c r="D204" s="17" t="s">
        <v>2266</v>
      </c>
    </row>
    <row r="205" spans="1:4" hidden="1">
      <c r="A205" s="5" t="s">
        <v>879</v>
      </c>
      <c r="B205" s="17" t="s">
        <v>4239</v>
      </c>
      <c r="C205" s="17" t="s">
        <v>88</v>
      </c>
      <c r="D205" s="3" t="s">
        <v>880</v>
      </c>
    </row>
    <row r="206" spans="1:4" hidden="1">
      <c r="A206" s="5" t="s">
        <v>1421</v>
      </c>
      <c r="B206" s="17" t="s">
        <v>4239</v>
      </c>
      <c r="C206" s="17" t="s">
        <v>88</v>
      </c>
      <c r="D206" s="3" t="s">
        <v>764</v>
      </c>
    </row>
    <row r="207" spans="1:4" hidden="1">
      <c r="A207" s="5" t="s">
        <v>1551</v>
      </c>
      <c r="B207" s="17" t="s">
        <v>4239</v>
      </c>
      <c r="C207" s="17" t="s">
        <v>88</v>
      </c>
      <c r="D207" s="3" t="s">
        <v>1552</v>
      </c>
    </row>
    <row r="208" spans="1:4" hidden="1">
      <c r="A208" s="17" t="s">
        <v>2521</v>
      </c>
      <c r="B208" s="17" t="s">
        <v>4239</v>
      </c>
      <c r="C208" s="17" t="s">
        <v>88</v>
      </c>
      <c r="D208" s="17" t="s">
        <v>2654</v>
      </c>
    </row>
    <row r="209" spans="1:4" hidden="1">
      <c r="A209" s="17" t="s">
        <v>2376</v>
      </c>
      <c r="B209" s="17" t="s">
        <v>4239</v>
      </c>
      <c r="C209" s="17" t="s">
        <v>88</v>
      </c>
      <c r="D209" s="17" t="s">
        <v>2373</v>
      </c>
    </row>
    <row r="210" spans="1:4" hidden="1">
      <c r="A210" s="14" t="s">
        <v>3338</v>
      </c>
      <c r="B210" s="17" t="s">
        <v>4239</v>
      </c>
      <c r="C210" s="17" t="s">
        <v>88</v>
      </c>
      <c r="D210" s="14" t="s">
        <v>3426</v>
      </c>
    </row>
    <row r="211" spans="1:4" hidden="1">
      <c r="A211" s="17" t="s">
        <v>4037</v>
      </c>
      <c r="B211" s="17" t="s">
        <v>4239</v>
      </c>
      <c r="C211" s="17" t="s">
        <v>88</v>
      </c>
      <c r="D211" s="17" t="s">
        <v>4198</v>
      </c>
    </row>
    <row r="212" spans="1:4" hidden="1">
      <c r="A212" s="17" t="s">
        <v>2407</v>
      </c>
      <c r="B212" s="17" t="s">
        <v>4239</v>
      </c>
      <c r="C212" s="17" t="s">
        <v>88</v>
      </c>
      <c r="D212" s="17" t="s">
        <v>1466</v>
      </c>
    </row>
    <row r="213" spans="1:4" hidden="1">
      <c r="A213" s="5" t="s">
        <v>3795</v>
      </c>
      <c r="B213" s="17" t="s">
        <v>4239</v>
      </c>
      <c r="C213" s="17" t="s">
        <v>88</v>
      </c>
      <c r="D213" s="3" t="s">
        <v>3942</v>
      </c>
    </row>
    <row r="214" spans="1:4" hidden="1">
      <c r="A214" s="17" t="s">
        <v>2537</v>
      </c>
      <c r="B214" s="17" t="s">
        <v>4239</v>
      </c>
      <c r="C214" s="17" t="s">
        <v>88</v>
      </c>
      <c r="D214" s="17" t="s">
        <v>2626</v>
      </c>
    </row>
    <row r="215" spans="1:4" hidden="1">
      <c r="A215" s="5" t="s">
        <v>395</v>
      </c>
      <c r="B215" s="17" t="s">
        <v>4239</v>
      </c>
      <c r="C215" s="17" t="s">
        <v>88</v>
      </c>
      <c r="D215" s="3" t="s">
        <v>396</v>
      </c>
    </row>
    <row r="216" spans="1:4" ht="195">
      <c r="A216" s="5" t="s">
        <v>495</v>
      </c>
      <c r="B216" s="5" t="s">
        <v>620</v>
      </c>
      <c r="C216" s="5" t="s">
        <v>6</v>
      </c>
      <c r="D216" s="3" t="s">
        <v>496</v>
      </c>
    </row>
    <row r="217" spans="1:4" ht="195">
      <c r="A217" s="5" t="s">
        <v>495</v>
      </c>
      <c r="B217" s="5" t="s">
        <v>30</v>
      </c>
      <c r="C217" s="5" t="s">
        <v>6</v>
      </c>
      <c r="D217" s="3" t="s">
        <v>496</v>
      </c>
    </row>
    <row r="218" spans="1:4" hidden="1">
      <c r="A218" s="5" t="s">
        <v>1619</v>
      </c>
      <c r="B218" s="17" t="s">
        <v>4239</v>
      </c>
      <c r="C218" s="17" t="s">
        <v>88</v>
      </c>
      <c r="D218" s="3" t="s">
        <v>1620</v>
      </c>
    </row>
    <row r="219" spans="1:4" hidden="1">
      <c r="A219" s="5" t="s">
        <v>1871</v>
      </c>
      <c r="B219" s="17" t="s">
        <v>4239</v>
      </c>
      <c r="C219" s="17" t="s">
        <v>88</v>
      </c>
      <c r="D219" s="3" t="s">
        <v>1872</v>
      </c>
    </row>
    <row r="220" spans="1:4" hidden="1">
      <c r="A220" s="17" t="s">
        <v>1984</v>
      </c>
      <c r="B220" s="17" t="s">
        <v>4239</v>
      </c>
      <c r="C220" s="17" t="s">
        <v>88</v>
      </c>
      <c r="D220" s="17" t="s">
        <v>2218</v>
      </c>
    </row>
    <row r="221" spans="1:4" ht="28" hidden="1">
      <c r="A221" s="17" t="s">
        <v>2115</v>
      </c>
      <c r="B221" s="20" t="s">
        <v>4238</v>
      </c>
      <c r="C221" s="17" t="s">
        <v>6</v>
      </c>
      <c r="D221" s="17" t="s">
        <v>78</v>
      </c>
    </row>
    <row r="222" spans="1:4" hidden="1">
      <c r="A222" s="17" t="s">
        <v>2353</v>
      </c>
      <c r="B222" s="17" t="s">
        <v>77</v>
      </c>
      <c r="C222" s="17" t="s">
        <v>6</v>
      </c>
      <c r="D222" s="17" t="s">
        <v>2354</v>
      </c>
    </row>
    <row r="223" spans="1:4" hidden="1">
      <c r="A223" s="17" t="s">
        <v>2368</v>
      </c>
      <c r="B223" s="17" t="s">
        <v>4239</v>
      </c>
      <c r="C223" s="17" t="s">
        <v>88</v>
      </c>
      <c r="D223" s="17" t="s">
        <v>2369</v>
      </c>
    </row>
    <row r="224" spans="1:4" hidden="1">
      <c r="A224" s="17" t="s">
        <v>2405</v>
      </c>
      <c r="B224" s="17" t="s">
        <v>4239</v>
      </c>
      <c r="C224" s="17" t="s">
        <v>88</v>
      </c>
      <c r="D224" s="17" t="s">
        <v>2406</v>
      </c>
    </row>
    <row r="225" spans="1:4" ht="195">
      <c r="A225" s="5" t="s">
        <v>495</v>
      </c>
      <c r="B225" s="5" t="s">
        <v>620</v>
      </c>
      <c r="C225" s="5" t="s">
        <v>6</v>
      </c>
      <c r="D225" s="3" t="s">
        <v>496</v>
      </c>
    </row>
    <row r="226" spans="1:4">
      <c r="A226" s="5" t="s">
        <v>1737</v>
      </c>
      <c r="B226" s="5" t="s">
        <v>30</v>
      </c>
      <c r="C226" s="5" t="s">
        <v>6</v>
      </c>
      <c r="D226" s="3" t="s">
        <v>1732</v>
      </c>
    </row>
    <row r="227" spans="1:4" hidden="1">
      <c r="A227" s="17" t="s">
        <v>2388</v>
      </c>
      <c r="B227" s="17" t="s">
        <v>4239</v>
      </c>
      <c r="C227" s="17" t="s">
        <v>88</v>
      </c>
      <c r="D227" s="17" t="s">
        <v>2389</v>
      </c>
    </row>
    <row r="228" spans="1:4" hidden="1">
      <c r="A228" s="17" t="s">
        <v>2000</v>
      </c>
      <c r="B228" s="17" t="s">
        <v>4239</v>
      </c>
      <c r="C228" s="17" t="s">
        <v>88</v>
      </c>
      <c r="D228" s="17" t="s">
        <v>2264</v>
      </c>
    </row>
    <row r="229" spans="1:4">
      <c r="A229" s="17" t="s">
        <v>4109</v>
      </c>
      <c r="B229" s="17" t="s">
        <v>30</v>
      </c>
      <c r="C229" s="17" t="s">
        <v>6</v>
      </c>
      <c r="D229" s="17" t="s">
        <v>4219</v>
      </c>
    </row>
    <row r="230" spans="1:4">
      <c r="A230" s="17" t="s">
        <v>2197</v>
      </c>
      <c r="B230" s="17" t="s">
        <v>30</v>
      </c>
      <c r="C230" s="17" t="s">
        <v>6</v>
      </c>
      <c r="D230" s="17" t="s">
        <v>2337</v>
      </c>
    </row>
    <row r="231" spans="1:4">
      <c r="A231" s="17" t="s">
        <v>3592</v>
      </c>
      <c r="B231" s="17" t="s">
        <v>30</v>
      </c>
      <c r="C231" s="17" t="s">
        <v>6</v>
      </c>
      <c r="D231" s="17" t="s">
        <v>162</v>
      </c>
    </row>
    <row r="232" spans="1:4" hidden="1">
      <c r="A232" s="5" t="s">
        <v>398</v>
      </c>
      <c r="B232" s="17" t="s">
        <v>4239</v>
      </c>
      <c r="C232" s="17" t="s">
        <v>88</v>
      </c>
      <c r="D232" s="3" t="s">
        <v>399</v>
      </c>
    </row>
    <row r="233" spans="1:4">
      <c r="A233" s="17" t="s">
        <v>3593</v>
      </c>
      <c r="B233" s="17" t="s">
        <v>30</v>
      </c>
      <c r="C233" s="17" t="s">
        <v>6</v>
      </c>
      <c r="D233" s="17" t="s">
        <v>162</v>
      </c>
    </row>
    <row r="234" spans="1:4" hidden="1">
      <c r="A234" s="5" t="s">
        <v>1546</v>
      </c>
      <c r="B234" s="41" t="s">
        <v>77</v>
      </c>
      <c r="C234" s="5" t="s">
        <v>6</v>
      </c>
      <c r="D234" s="3" t="s">
        <v>1547</v>
      </c>
    </row>
    <row r="235" spans="1:4" hidden="1">
      <c r="A235" s="5" t="s">
        <v>1810</v>
      </c>
      <c r="B235" s="17" t="s">
        <v>4239</v>
      </c>
      <c r="C235" s="17" t="s">
        <v>88</v>
      </c>
      <c r="D235" s="3" t="s">
        <v>1809</v>
      </c>
    </row>
    <row r="236" spans="1:4" hidden="1">
      <c r="A236" s="17" t="s">
        <v>3089</v>
      </c>
      <c r="B236" s="17" t="s">
        <v>4239</v>
      </c>
      <c r="C236" s="17" t="s">
        <v>88</v>
      </c>
      <c r="D236" s="17" t="s">
        <v>3264</v>
      </c>
    </row>
    <row r="237" spans="1:4" ht="409">
      <c r="A237" s="35" t="s">
        <v>1615</v>
      </c>
      <c r="B237" s="5" t="s">
        <v>30</v>
      </c>
      <c r="C237" s="35" t="s">
        <v>6</v>
      </c>
      <c r="D237" s="35" t="s">
        <v>1616</v>
      </c>
    </row>
    <row r="238" spans="1:4" hidden="1">
      <c r="A238" s="17" t="s">
        <v>4039</v>
      </c>
      <c r="B238" s="17" t="s">
        <v>4239</v>
      </c>
      <c r="C238" s="17" t="s">
        <v>88</v>
      </c>
      <c r="D238" s="17" t="s">
        <v>4199</v>
      </c>
    </row>
    <row r="239" spans="1:4" hidden="1">
      <c r="A239" s="17" t="s">
        <v>2100</v>
      </c>
      <c r="B239" s="17" t="s">
        <v>4239</v>
      </c>
      <c r="C239" s="17" t="s">
        <v>88</v>
      </c>
      <c r="D239" s="17" t="s">
        <v>2308</v>
      </c>
    </row>
    <row r="240" spans="1:4" ht="28" hidden="1">
      <c r="A240" s="5" t="s">
        <v>3895</v>
      </c>
      <c r="B240" s="20" t="s">
        <v>4238</v>
      </c>
      <c r="C240" s="17" t="s">
        <v>6</v>
      </c>
      <c r="D240" s="3" t="s">
        <v>1016</v>
      </c>
    </row>
    <row r="241" spans="1:4" hidden="1">
      <c r="A241" s="23" t="s">
        <v>490</v>
      </c>
      <c r="B241" s="45" t="s">
        <v>4237</v>
      </c>
      <c r="C241" s="23" t="s">
        <v>88</v>
      </c>
      <c r="D241" s="24" t="s">
        <v>491</v>
      </c>
    </row>
    <row r="242" spans="1:4" hidden="1">
      <c r="A242" s="5" t="s">
        <v>635</v>
      </c>
      <c r="B242" s="45" t="s">
        <v>4237</v>
      </c>
      <c r="C242" s="5" t="s">
        <v>88</v>
      </c>
      <c r="D242" s="3" t="s">
        <v>636</v>
      </c>
    </row>
    <row r="243" spans="1:4" hidden="1">
      <c r="A243" s="5" t="s">
        <v>1020</v>
      </c>
      <c r="B243" s="17" t="s">
        <v>4239</v>
      </c>
      <c r="C243" s="17" t="s">
        <v>88</v>
      </c>
      <c r="D243" s="3" t="s">
        <v>1021</v>
      </c>
    </row>
    <row r="244" spans="1:4" ht="409">
      <c r="A244" s="5" t="s">
        <v>1615</v>
      </c>
      <c r="B244" s="5" t="s">
        <v>30</v>
      </c>
      <c r="C244" s="5" t="s">
        <v>6</v>
      </c>
      <c r="D244" s="3" t="s">
        <v>1616</v>
      </c>
    </row>
    <row r="245" spans="1:4" hidden="1">
      <c r="A245" s="5" t="s">
        <v>1598</v>
      </c>
      <c r="B245" s="5" t="s">
        <v>77</v>
      </c>
      <c r="C245" s="5" t="s">
        <v>6</v>
      </c>
      <c r="D245" s="3" t="s">
        <v>1599</v>
      </c>
    </row>
    <row r="246" spans="1:4" hidden="1">
      <c r="A246" s="17" t="s">
        <v>1987</v>
      </c>
      <c r="B246" s="17" t="s">
        <v>4239</v>
      </c>
      <c r="C246" s="17" t="s">
        <v>88</v>
      </c>
      <c r="D246" s="17" t="s">
        <v>734</v>
      </c>
    </row>
    <row r="247" spans="1:4" hidden="1">
      <c r="A247" s="17" t="s">
        <v>4034</v>
      </c>
      <c r="B247" s="17" t="s">
        <v>4239</v>
      </c>
      <c r="C247" s="17" t="s">
        <v>88</v>
      </c>
      <c r="D247" s="17" t="s">
        <v>4195</v>
      </c>
    </row>
    <row r="248" spans="1:4" ht="409">
      <c r="A248" s="5" t="s">
        <v>1406</v>
      </c>
      <c r="B248" s="5" t="s">
        <v>30</v>
      </c>
      <c r="C248" s="5" t="s">
        <v>6</v>
      </c>
      <c r="D248" s="5" t="s">
        <v>1407</v>
      </c>
    </row>
    <row r="249" spans="1:4" ht="409">
      <c r="A249" s="5" t="s">
        <v>1406</v>
      </c>
      <c r="B249" s="5" t="s">
        <v>30</v>
      </c>
      <c r="C249" s="5" t="s">
        <v>6</v>
      </c>
      <c r="D249" s="3" t="s">
        <v>1407</v>
      </c>
    </row>
    <row r="250" spans="1:4">
      <c r="A250" s="5" t="s">
        <v>1781</v>
      </c>
      <c r="B250" s="36" t="s">
        <v>30</v>
      </c>
      <c r="C250" s="5" t="s">
        <v>6</v>
      </c>
      <c r="D250" s="3" t="s">
        <v>1782</v>
      </c>
    </row>
    <row r="251" spans="1:4" hidden="1">
      <c r="A251" s="17" t="s">
        <v>2523</v>
      </c>
      <c r="B251" s="17" t="s">
        <v>4239</v>
      </c>
      <c r="C251" s="17" t="s">
        <v>88</v>
      </c>
      <c r="D251" s="17" t="s">
        <v>2656</v>
      </c>
    </row>
    <row r="252" spans="1:4" hidden="1">
      <c r="A252" s="17" t="s">
        <v>2835</v>
      </c>
      <c r="B252" s="17" t="s">
        <v>4239</v>
      </c>
      <c r="C252" s="17" t="s">
        <v>88</v>
      </c>
      <c r="D252" s="17" t="s">
        <v>2986</v>
      </c>
    </row>
    <row r="253" spans="1:4" hidden="1">
      <c r="A253" s="17" t="s">
        <v>2386</v>
      </c>
      <c r="B253" s="17" t="s">
        <v>4239</v>
      </c>
      <c r="C253" s="17" t="s">
        <v>88</v>
      </c>
      <c r="D253" s="17" t="s">
        <v>2387</v>
      </c>
    </row>
    <row r="254" spans="1:4">
      <c r="A254" s="5" t="s">
        <v>1521</v>
      </c>
      <c r="B254" s="5" t="s">
        <v>30</v>
      </c>
      <c r="C254" s="5" t="s">
        <v>6</v>
      </c>
      <c r="D254" s="5" t="s">
        <v>414</v>
      </c>
    </row>
    <row r="255" spans="1:4" hidden="1">
      <c r="A255" s="17" t="s">
        <v>1998</v>
      </c>
      <c r="B255" s="17" t="s">
        <v>4239</v>
      </c>
      <c r="C255" s="17" t="s">
        <v>88</v>
      </c>
      <c r="D255" s="17" t="s">
        <v>2263</v>
      </c>
    </row>
    <row r="256" spans="1:4">
      <c r="A256" s="5" t="s">
        <v>1516</v>
      </c>
      <c r="B256" s="5" t="s">
        <v>30</v>
      </c>
      <c r="C256" s="5" t="s">
        <v>6</v>
      </c>
      <c r="D256" s="5" t="s">
        <v>1517</v>
      </c>
    </row>
    <row r="257" spans="1:4">
      <c r="A257" s="5" t="s">
        <v>1703</v>
      </c>
      <c r="B257" s="5" t="s">
        <v>30</v>
      </c>
      <c r="C257" s="5" t="s">
        <v>6</v>
      </c>
      <c r="D257" s="3" t="s">
        <v>1704</v>
      </c>
    </row>
    <row r="258" spans="1:4">
      <c r="A258" s="17" t="s">
        <v>2958</v>
      </c>
      <c r="B258" s="17" t="s">
        <v>30</v>
      </c>
      <c r="C258" s="17" t="s">
        <v>6</v>
      </c>
      <c r="D258" s="17" t="s">
        <v>3060</v>
      </c>
    </row>
    <row r="259" spans="1:4">
      <c r="A259" s="17" t="s">
        <v>2893</v>
      </c>
      <c r="B259" s="17" t="s">
        <v>30</v>
      </c>
      <c r="C259" s="17" t="s">
        <v>6</v>
      </c>
      <c r="D259" s="17" t="s">
        <v>3005</v>
      </c>
    </row>
    <row r="260" spans="1:4" hidden="1">
      <c r="A260" s="17" t="s">
        <v>2372</v>
      </c>
      <c r="B260" s="17" t="s">
        <v>4239</v>
      </c>
      <c r="C260" s="17" t="s">
        <v>88</v>
      </c>
      <c r="D260" s="17" t="s">
        <v>2373</v>
      </c>
    </row>
    <row r="261" spans="1:4" hidden="1">
      <c r="A261" s="17" t="s">
        <v>2515</v>
      </c>
      <c r="B261" s="17" t="s">
        <v>4239</v>
      </c>
      <c r="C261" s="17" t="s">
        <v>88</v>
      </c>
      <c r="D261" s="17" t="s">
        <v>2648</v>
      </c>
    </row>
    <row r="262" spans="1:4" hidden="1">
      <c r="A262" s="17" t="s">
        <v>2804</v>
      </c>
      <c r="B262" s="17" t="s">
        <v>4239</v>
      </c>
      <c r="C262" s="17" t="s">
        <v>88</v>
      </c>
      <c r="D262" s="17" t="s">
        <v>2983</v>
      </c>
    </row>
    <row r="263" spans="1:4">
      <c r="A263" s="21" t="s">
        <v>70</v>
      </c>
      <c r="B263" s="8" t="s">
        <v>30</v>
      </c>
      <c r="C263" s="21" t="s">
        <v>6</v>
      </c>
      <c r="D263" s="22" t="s">
        <v>71</v>
      </c>
    </row>
    <row r="264" spans="1:4">
      <c r="A264" s="5" t="s">
        <v>1243</v>
      </c>
      <c r="B264" s="8" t="s">
        <v>30</v>
      </c>
      <c r="C264" s="5" t="s">
        <v>6</v>
      </c>
      <c r="D264" s="3" t="s">
        <v>1244</v>
      </c>
    </row>
    <row r="265" spans="1:4">
      <c r="A265" s="17" t="s">
        <v>4104</v>
      </c>
      <c r="B265" s="17" t="s">
        <v>30</v>
      </c>
      <c r="C265" s="17" t="s">
        <v>6</v>
      </c>
      <c r="D265" s="17" t="s">
        <v>4190</v>
      </c>
    </row>
    <row r="266" spans="1:4" ht="30">
      <c r="A266" s="5" t="s">
        <v>1921</v>
      </c>
      <c r="B266" s="5" t="s">
        <v>30</v>
      </c>
      <c r="C266" s="5" t="s">
        <v>6</v>
      </c>
      <c r="D266" s="3" t="s">
        <v>1922</v>
      </c>
    </row>
    <row r="267" spans="1:4">
      <c r="A267" s="17" t="s">
        <v>3181</v>
      </c>
      <c r="B267" s="17" t="s">
        <v>30</v>
      </c>
      <c r="C267" s="17" t="s">
        <v>6</v>
      </c>
      <c r="D267" s="17" t="s">
        <v>3301</v>
      </c>
    </row>
    <row r="268" spans="1:4" hidden="1">
      <c r="A268" s="17" t="s">
        <v>2840</v>
      </c>
      <c r="B268" s="17" t="s">
        <v>4239</v>
      </c>
      <c r="C268" s="17" t="s">
        <v>88</v>
      </c>
      <c r="D268" s="17" t="s">
        <v>3013</v>
      </c>
    </row>
    <row r="269" spans="1:4" hidden="1">
      <c r="A269" s="5" t="s">
        <v>3797</v>
      </c>
      <c r="B269" s="17" t="s">
        <v>4239</v>
      </c>
      <c r="C269" s="17" t="s">
        <v>88</v>
      </c>
      <c r="D269" s="3" t="s">
        <v>3944</v>
      </c>
    </row>
    <row r="270" spans="1:4">
      <c r="A270" s="17" t="s">
        <v>2176</v>
      </c>
      <c r="B270" s="17" t="s">
        <v>30</v>
      </c>
      <c r="C270" s="17" t="s">
        <v>6</v>
      </c>
      <c r="D270" s="17" t="s">
        <v>2222</v>
      </c>
    </row>
    <row r="271" spans="1:4">
      <c r="A271" s="17" t="s">
        <v>2414</v>
      </c>
      <c r="B271" s="15" t="s">
        <v>30</v>
      </c>
      <c r="C271" s="16" t="s">
        <v>88</v>
      </c>
      <c r="D271" s="17" t="s">
        <v>2415</v>
      </c>
    </row>
    <row r="272" spans="1:4">
      <c r="A272" s="17" t="s">
        <v>3187</v>
      </c>
      <c r="B272" s="17" t="s">
        <v>30</v>
      </c>
      <c r="C272" s="17" t="s">
        <v>6</v>
      </c>
      <c r="D272" s="17" t="s">
        <v>3304</v>
      </c>
    </row>
    <row r="273" spans="1:4" hidden="1">
      <c r="A273" s="21" t="s">
        <v>576</v>
      </c>
      <c r="B273" s="45" t="s">
        <v>4237</v>
      </c>
      <c r="C273" s="21" t="s">
        <v>88</v>
      </c>
      <c r="D273" s="22" t="s">
        <v>577</v>
      </c>
    </row>
    <row r="274" spans="1:4" hidden="1">
      <c r="A274" s="5" t="s">
        <v>633</v>
      </c>
      <c r="B274" s="17" t="s">
        <v>4239</v>
      </c>
      <c r="C274" s="17" t="s">
        <v>88</v>
      </c>
      <c r="D274" s="3" t="s">
        <v>634</v>
      </c>
    </row>
    <row r="275" spans="1:4" hidden="1">
      <c r="A275" s="5" t="s">
        <v>1079</v>
      </c>
      <c r="B275" s="17" t="s">
        <v>4239</v>
      </c>
      <c r="C275" s="17" t="s">
        <v>88</v>
      </c>
      <c r="D275" s="3" t="s">
        <v>1031</v>
      </c>
    </row>
    <row r="276" spans="1:4" hidden="1">
      <c r="A276" s="5" t="s">
        <v>1079</v>
      </c>
      <c r="B276" s="17" t="s">
        <v>4239</v>
      </c>
      <c r="C276" s="17" t="s">
        <v>88</v>
      </c>
      <c r="D276" s="3" t="s">
        <v>1031</v>
      </c>
    </row>
    <row r="277" spans="1:4" hidden="1">
      <c r="A277" s="5" t="s">
        <v>1833</v>
      </c>
      <c r="B277" s="17" t="s">
        <v>4239</v>
      </c>
      <c r="C277" s="17" t="s">
        <v>88</v>
      </c>
      <c r="D277" s="3" t="s">
        <v>1834</v>
      </c>
    </row>
    <row r="278" spans="1:4" hidden="1">
      <c r="A278" s="17" t="s">
        <v>3117</v>
      </c>
      <c r="B278" s="17" t="s">
        <v>5</v>
      </c>
      <c r="C278" s="17" t="s">
        <v>6</v>
      </c>
      <c r="D278" s="17" t="s">
        <v>3277</v>
      </c>
    </row>
    <row r="279" spans="1:4" hidden="1">
      <c r="A279" s="17" t="s">
        <v>1932</v>
      </c>
      <c r="B279" s="17" t="s">
        <v>77</v>
      </c>
      <c r="C279" s="17" t="s">
        <v>6</v>
      </c>
      <c r="D279" s="17" t="s">
        <v>2218</v>
      </c>
    </row>
    <row r="280" spans="1:4" hidden="1">
      <c r="A280" s="17" t="s">
        <v>4036</v>
      </c>
      <c r="B280" s="17" t="s">
        <v>4239</v>
      </c>
      <c r="C280" s="17" t="s">
        <v>88</v>
      </c>
      <c r="D280" s="17" t="s">
        <v>4197</v>
      </c>
    </row>
    <row r="281" spans="1:4">
      <c r="A281" s="17" t="s">
        <v>2727</v>
      </c>
      <c r="B281" s="17" t="s">
        <v>30</v>
      </c>
      <c r="C281" s="17" t="s">
        <v>6</v>
      </c>
      <c r="D281" s="17" t="s">
        <v>2776</v>
      </c>
    </row>
    <row r="282" spans="1:4">
      <c r="A282" s="17" t="s">
        <v>2727</v>
      </c>
      <c r="B282" s="17" t="s">
        <v>30</v>
      </c>
      <c r="C282" s="17" t="s">
        <v>6</v>
      </c>
      <c r="D282" s="17" t="s">
        <v>2776</v>
      </c>
    </row>
    <row r="283" spans="1:4" hidden="1">
      <c r="A283" s="17" t="s">
        <v>2829</v>
      </c>
      <c r="B283" s="17" t="s">
        <v>4239</v>
      </c>
      <c r="C283" s="17" t="s">
        <v>88</v>
      </c>
      <c r="D283" s="17" t="s">
        <v>3006</v>
      </c>
    </row>
    <row r="284" spans="1:4" hidden="1">
      <c r="A284" s="17" t="s">
        <v>2501</v>
      </c>
      <c r="B284" s="17" t="s">
        <v>4239</v>
      </c>
      <c r="C284" s="17" t="s">
        <v>88</v>
      </c>
      <c r="D284" s="17" t="s">
        <v>2635</v>
      </c>
    </row>
    <row r="285" spans="1:4">
      <c r="A285" s="5" t="s">
        <v>1505</v>
      </c>
      <c r="B285" s="5" t="s">
        <v>30</v>
      </c>
      <c r="C285" s="5" t="s">
        <v>6</v>
      </c>
      <c r="D285" s="3" t="s">
        <v>952</v>
      </c>
    </row>
    <row r="286" spans="1:4" hidden="1">
      <c r="A286" s="17" t="s">
        <v>2812</v>
      </c>
      <c r="B286" s="17" t="s">
        <v>4239</v>
      </c>
      <c r="C286" s="17" t="s">
        <v>88</v>
      </c>
      <c r="D286" s="17" t="s">
        <v>2991</v>
      </c>
    </row>
    <row r="287" spans="1:4" ht="45">
      <c r="A287" s="5" t="s">
        <v>951</v>
      </c>
      <c r="B287" s="4" t="s">
        <v>30</v>
      </c>
      <c r="C287" s="5" t="s">
        <v>6</v>
      </c>
      <c r="D287" s="3" t="s">
        <v>952</v>
      </c>
    </row>
    <row r="288" spans="1:4" hidden="1">
      <c r="A288" s="5" t="s">
        <v>493</v>
      </c>
      <c r="B288" s="45" t="s">
        <v>4237</v>
      </c>
      <c r="C288" s="5" t="s">
        <v>88</v>
      </c>
      <c r="D288" s="3" t="s">
        <v>494</v>
      </c>
    </row>
    <row r="289" spans="1:4">
      <c r="A289" s="5" t="s">
        <v>3907</v>
      </c>
      <c r="B289" s="3" t="s">
        <v>30</v>
      </c>
      <c r="C289" s="17" t="s">
        <v>6</v>
      </c>
      <c r="D289" s="3" t="s">
        <v>3976</v>
      </c>
    </row>
    <row r="290" spans="1:4" hidden="1">
      <c r="A290" s="5" t="s">
        <v>1045</v>
      </c>
      <c r="B290" s="45" t="s">
        <v>4236</v>
      </c>
      <c r="C290" s="5" t="s">
        <v>6</v>
      </c>
      <c r="D290" s="3" t="s">
        <v>1016</v>
      </c>
    </row>
    <row r="291" spans="1:4" ht="45">
      <c r="A291" s="5" t="s">
        <v>3894</v>
      </c>
      <c r="B291" s="3" t="s">
        <v>30</v>
      </c>
      <c r="C291" s="17" t="s">
        <v>6</v>
      </c>
      <c r="D291" s="3" t="s">
        <v>1016</v>
      </c>
    </row>
    <row r="292" spans="1:4" hidden="1">
      <c r="A292" s="17" t="s">
        <v>3594</v>
      </c>
      <c r="B292" s="45" t="s">
        <v>4236</v>
      </c>
      <c r="C292" s="17" t="s">
        <v>6</v>
      </c>
      <c r="D292" s="17" t="s">
        <v>78</v>
      </c>
    </row>
    <row r="293" spans="1:4" hidden="1">
      <c r="A293" s="5" t="s">
        <v>1754</v>
      </c>
      <c r="B293" s="17" t="s">
        <v>4239</v>
      </c>
      <c r="C293" s="17" t="s">
        <v>88</v>
      </c>
      <c r="D293" s="3" t="s">
        <v>1755</v>
      </c>
    </row>
    <row r="294" spans="1:4" hidden="1">
      <c r="A294" s="17" t="s">
        <v>1977</v>
      </c>
      <c r="B294" s="17" t="s">
        <v>4239</v>
      </c>
      <c r="C294" s="17" t="s">
        <v>88</v>
      </c>
      <c r="D294" s="17" t="s">
        <v>2247</v>
      </c>
    </row>
    <row r="295" spans="1:4" hidden="1">
      <c r="A295" s="17" t="s">
        <v>2401</v>
      </c>
      <c r="B295" s="17" t="s">
        <v>4239</v>
      </c>
      <c r="C295" s="17" t="s">
        <v>88</v>
      </c>
      <c r="D295" s="17" t="s">
        <v>2402</v>
      </c>
    </row>
    <row r="296" spans="1:4" hidden="1">
      <c r="A296" s="17" t="s">
        <v>2005</v>
      </c>
      <c r="B296" s="17" t="s">
        <v>4239</v>
      </c>
      <c r="C296" s="17" t="s">
        <v>88</v>
      </c>
      <c r="D296" s="17" t="s">
        <v>2269</v>
      </c>
    </row>
    <row r="297" spans="1:4" hidden="1">
      <c r="A297" s="17" t="s">
        <v>2127</v>
      </c>
      <c r="B297" s="45" t="s">
        <v>4237</v>
      </c>
      <c r="C297" s="15" t="s">
        <v>88</v>
      </c>
      <c r="D297" s="17" t="s">
        <v>2323</v>
      </c>
    </row>
    <row r="298" spans="1:4" hidden="1">
      <c r="A298" s="17" t="s">
        <v>2130</v>
      </c>
      <c r="B298" s="45" t="s">
        <v>4236</v>
      </c>
      <c r="C298" s="17" t="s">
        <v>6</v>
      </c>
      <c r="D298" s="17" t="s">
        <v>78</v>
      </c>
    </row>
    <row r="299" spans="1:4" hidden="1">
      <c r="A299" s="17" t="s">
        <v>2364</v>
      </c>
      <c r="B299" s="17" t="s">
        <v>4239</v>
      </c>
      <c r="C299" s="17" t="s">
        <v>88</v>
      </c>
      <c r="D299" s="17" t="s">
        <v>2365</v>
      </c>
    </row>
    <row r="300" spans="1:4" hidden="1">
      <c r="A300" s="17" t="s">
        <v>2370</v>
      </c>
      <c r="B300" s="17" t="s">
        <v>4239</v>
      </c>
      <c r="C300" s="17" t="s">
        <v>88</v>
      </c>
      <c r="D300" s="17" t="s">
        <v>2371</v>
      </c>
    </row>
    <row r="301" spans="1:4" hidden="1">
      <c r="A301" s="17" t="s">
        <v>2104</v>
      </c>
      <c r="B301" s="17" t="s">
        <v>4239</v>
      </c>
      <c r="C301" s="17" t="s">
        <v>88</v>
      </c>
      <c r="D301" s="17" t="s">
        <v>2312</v>
      </c>
    </row>
    <row r="302" spans="1:4" hidden="1">
      <c r="A302" s="17" t="s">
        <v>2516</v>
      </c>
      <c r="B302" s="17" t="s">
        <v>4239</v>
      </c>
      <c r="C302" s="17" t="s">
        <v>88</v>
      </c>
      <c r="D302" s="17" t="s">
        <v>2649</v>
      </c>
    </row>
    <row r="303" spans="1:4" hidden="1">
      <c r="A303" s="17" t="s">
        <v>2518</v>
      </c>
      <c r="B303" s="17" t="s">
        <v>4239</v>
      </c>
      <c r="C303" s="17" t="s">
        <v>88</v>
      </c>
      <c r="D303" s="17" t="s">
        <v>2651</v>
      </c>
    </row>
    <row r="304" spans="1:4" ht="30" hidden="1">
      <c r="A304" s="5" t="s">
        <v>1414</v>
      </c>
      <c r="B304" s="5" t="s">
        <v>5</v>
      </c>
      <c r="C304" s="5" t="s">
        <v>6</v>
      </c>
      <c r="D304" s="5" t="s">
        <v>1415</v>
      </c>
    </row>
    <row r="305" spans="1:4" hidden="1">
      <c r="A305" s="17" t="s">
        <v>2525</v>
      </c>
      <c r="B305" s="17" t="s">
        <v>4239</v>
      </c>
      <c r="C305" s="17" t="s">
        <v>88</v>
      </c>
      <c r="D305" s="17" t="s">
        <v>2658</v>
      </c>
    </row>
    <row r="306" spans="1:4" hidden="1">
      <c r="A306" s="17" t="s">
        <v>2836</v>
      </c>
      <c r="B306" s="17" t="s">
        <v>4239</v>
      </c>
      <c r="C306" s="17" t="s">
        <v>88</v>
      </c>
      <c r="D306" s="17" t="s">
        <v>3009</v>
      </c>
    </row>
    <row r="307" spans="1:4" hidden="1">
      <c r="A307" s="17" t="s">
        <v>2694</v>
      </c>
      <c r="B307" s="17" t="s">
        <v>5</v>
      </c>
      <c r="C307" s="17" t="s">
        <v>6</v>
      </c>
      <c r="D307" s="17" t="s">
        <v>2760</v>
      </c>
    </row>
    <row r="308" spans="1:4" hidden="1">
      <c r="A308" s="5" t="s">
        <v>3847</v>
      </c>
      <c r="B308" s="17" t="s">
        <v>77</v>
      </c>
      <c r="C308" s="17" t="s">
        <v>6</v>
      </c>
      <c r="D308" s="3" t="s">
        <v>3925</v>
      </c>
    </row>
    <row r="309" spans="1:4" hidden="1">
      <c r="A309" s="17" t="s">
        <v>2842</v>
      </c>
      <c r="B309" s="17" t="s">
        <v>4239</v>
      </c>
      <c r="C309" s="17" t="s">
        <v>88</v>
      </c>
      <c r="D309" s="17" t="s">
        <v>3015</v>
      </c>
    </row>
    <row r="310" spans="1:4" hidden="1">
      <c r="A310" s="17" t="s">
        <v>2131</v>
      </c>
      <c r="B310" s="45" t="s">
        <v>4236</v>
      </c>
      <c r="C310" s="17" t="s">
        <v>6</v>
      </c>
      <c r="D310" s="17" t="s">
        <v>78</v>
      </c>
    </row>
    <row r="311" spans="1:4" hidden="1">
      <c r="A311" s="17" t="s">
        <v>2132</v>
      </c>
      <c r="B311" s="45" t="s">
        <v>4236</v>
      </c>
      <c r="C311" s="17" t="s">
        <v>6</v>
      </c>
      <c r="D311" s="17" t="s">
        <v>78</v>
      </c>
    </row>
    <row r="312" spans="1:4" hidden="1">
      <c r="A312" s="5" t="s">
        <v>127</v>
      </c>
      <c r="B312" s="17" t="s">
        <v>4239</v>
      </c>
      <c r="C312" s="17" t="s">
        <v>88</v>
      </c>
      <c r="D312" s="3" t="s">
        <v>128</v>
      </c>
    </row>
    <row r="313" spans="1:4" hidden="1">
      <c r="A313" s="5" t="s">
        <v>948</v>
      </c>
      <c r="B313" s="17" t="s">
        <v>4239</v>
      </c>
      <c r="C313" s="17" t="s">
        <v>88</v>
      </c>
      <c r="D313" s="3" t="s">
        <v>949</v>
      </c>
    </row>
    <row r="314" spans="1:4" hidden="1">
      <c r="A314" s="5" t="s">
        <v>1630</v>
      </c>
      <c r="B314" s="45" t="s">
        <v>4236</v>
      </c>
      <c r="C314" s="5" t="s">
        <v>6</v>
      </c>
      <c r="D314" s="3" t="s">
        <v>78</v>
      </c>
    </row>
    <row r="315" spans="1:4" hidden="1">
      <c r="A315" s="17" t="s">
        <v>3184</v>
      </c>
      <c r="B315" s="45" t="s">
        <v>4236</v>
      </c>
      <c r="C315" s="17" t="s">
        <v>6</v>
      </c>
      <c r="D315" s="17" t="s">
        <v>78</v>
      </c>
    </row>
    <row r="316" spans="1:4" hidden="1">
      <c r="A316" s="5" t="s">
        <v>1762</v>
      </c>
      <c r="B316" s="17" t="s">
        <v>4239</v>
      </c>
      <c r="C316" s="17" t="s">
        <v>88</v>
      </c>
      <c r="D316" s="3" t="s">
        <v>1763</v>
      </c>
    </row>
    <row r="317" spans="1:4" hidden="1">
      <c r="A317" s="5" t="s">
        <v>1877</v>
      </c>
      <c r="B317" s="5" t="s">
        <v>77</v>
      </c>
      <c r="C317" s="5" t="s">
        <v>6</v>
      </c>
      <c r="D317" s="3" t="s">
        <v>1878</v>
      </c>
    </row>
    <row r="318" spans="1:4" hidden="1">
      <c r="A318" s="17" t="s">
        <v>3107</v>
      </c>
      <c r="B318" s="17" t="s">
        <v>5</v>
      </c>
      <c r="C318" s="17" t="s">
        <v>6</v>
      </c>
      <c r="D318" s="17" t="s">
        <v>800</v>
      </c>
    </row>
    <row r="319" spans="1:4" hidden="1">
      <c r="A319" s="17" t="s">
        <v>2189</v>
      </c>
      <c r="B319" s="45" t="s">
        <v>4236</v>
      </c>
      <c r="C319" s="17" t="s">
        <v>6</v>
      </c>
      <c r="D319" s="17" t="s">
        <v>78</v>
      </c>
    </row>
    <row r="320" spans="1:4" hidden="1">
      <c r="A320" s="5" t="s">
        <v>1018</v>
      </c>
      <c r="B320" s="17" t="s">
        <v>4239</v>
      </c>
      <c r="C320" s="17" t="s">
        <v>88</v>
      </c>
      <c r="D320" s="3" t="s">
        <v>1019</v>
      </c>
    </row>
    <row r="321" spans="1:4" hidden="1">
      <c r="A321" s="5" t="s">
        <v>1581</v>
      </c>
      <c r="B321" s="17" t="s">
        <v>4239</v>
      </c>
      <c r="C321" s="17" t="s">
        <v>88</v>
      </c>
      <c r="D321" s="3" t="s">
        <v>1582</v>
      </c>
    </row>
    <row r="322" spans="1:4" hidden="1">
      <c r="A322" s="5" t="s">
        <v>1837</v>
      </c>
      <c r="B322" s="17" t="s">
        <v>4239</v>
      </c>
      <c r="C322" s="17" t="s">
        <v>88</v>
      </c>
      <c r="D322" s="3" t="s">
        <v>1838</v>
      </c>
    </row>
    <row r="323" spans="1:4" hidden="1">
      <c r="A323" s="17" t="s">
        <v>2403</v>
      </c>
      <c r="B323" s="17" t="s">
        <v>4239</v>
      </c>
      <c r="C323" s="17" t="s">
        <v>88</v>
      </c>
      <c r="D323" s="17" t="s">
        <v>2404</v>
      </c>
    </row>
    <row r="324" spans="1:4" hidden="1">
      <c r="A324" s="17" t="s">
        <v>2366</v>
      </c>
      <c r="B324" s="17" t="s">
        <v>4239</v>
      </c>
      <c r="C324" s="17" t="s">
        <v>88</v>
      </c>
      <c r="D324" s="17" t="s">
        <v>2367</v>
      </c>
    </row>
    <row r="325" spans="1:4" hidden="1">
      <c r="A325" s="17" t="s">
        <v>3595</v>
      </c>
      <c r="B325" s="45" t="s">
        <v>4236</v>
      </c>
      <c r="C325" s="17" t="s">
        <v>6</v>
      </c>
      <c r="D325" s="17" t="s">
        <v>78</v>
      </c>
    </row>
    <row r="326" spans="1:4" hidden="1">
      <c r="A326" s="17" t="s">
        <v>2133</v>
      </c>
      <c r="B326" s="45" t="s">
        <v>4236</v>
      </c>
      <c r="C326" s="17" t="s">
        <v>6</v>
      </c>
      <c r="D326" s="17" t="s">
        <v>78</v>
      </c>
    </row>
    <row r="327" spans="1:4" hidden="1">
      <c r="A327" s="17" t="s">
        <v>2190</v>
      </c>
      <c r="B327" s="45" t="s">
        <v>4236</v>
      </c>
      <c r="C327" s="17" t="s">
        <v>6</v>
      </c>
      <c r="D327" s="17" t="s">
        <v>78</v>
      </c>
    </row>
    <row r="328" spans="1:4" hidden="1">
      <c r="A328" s="17" t="s">
        <v>2527</v>
      </c>
      <c r="B328" s="17" t="s">
        <v>4239</v>
      </c>
      <c r="C328" s="17" t="s">
        <v>88</v>
      </c>
      <c r="D328" s="17" t="s">
        <v>2660</v>
      </c>
    </row>
    <row r="329" spans="1:4" hidden="1">
      <c r="A329" s="14" t="s">
        <v>3460</v>
      </c>
      <c r="B329" s="17" t="s">
        <v>4239</v>
      </c>
      <c r="C329" s="17" t="s">
        <v>88</v>
      </c>
      <c r="D329" s="14" t="s">
        <v>3689</v>
      </c>
    </row>
    <row r="330" spans="1:4" hidden="1">
      <c r="A330" s="17" t="s">
        <v>2020</v>
      </c>
      <c r="B330" s="17" t="s">
        <v>4239</v>
      </c>
      <c r="C330" s="17" t="s">
        <v>88</v>
      </c>
      <c r="D330" s="17" t="s">
        <v>2277</v>
      </c>
    </row>
    <row r="331" spans="1:4" hidden="1">
      <c r="A331" s="17" t="s">
        <v>2540</v>
      </c>
      <c r="B331" s="17" t="s">
        <v>4239</v>
      </c>
      <c r="C331" s="17" t="s">
        <v>88</v>
      </c>
      <c r="D331" s="17" t="s">
        <v>2671</v>
      </c>
    </row>
    <row r="332" spans="1:4" hidden="1">
      <c r="A332" s="17" t="s">
        <v>1997</v>
      </c>
      <c r="B332" s="17" t="s">
        <v>4239</v>
      </c>
      <c r="C332" s="17" t="s">
        <v>88</v>
      </c>
      <c r="D332" s="17" t="s">
        <v>2262</v>
      </c>
    </row>
    <row r="333" spans="1:4" hidden="1">
      <c r="A333" s="5" t="s">
        <v>3800</v>
      </c>
      <c r="B333" s="17" t="s">
        <v>4239</v>
      </c>
      <c r="C333" s="5" t="s">
        <v>88</v>
      </c>
      <c r="D333" s="3" t="s">
        <v>3947</v>
      </c>
    </row>
    <row r="334" spans="1:4" hidden="1">
      <c r="A334" s="5" t="s">
        <v>3818</v>
      </c>
      <c r="B334" s="17" t="s">
        <v>4239</v>
      </c>
      <c r="C334" s="17" t="s">
        <v>88</v>
      </c>
      <c r="D334" s="3" t="s">
        <v>3973</v>
      </c>
    </row>
    <row r="335" spans="1:4" hidden="1">
      <c r="A335" s="5" t="s">
        <v>107</v>
      </c>
      <c r="B335" s="45" t="s">
        <v>4237</v>
      </c>
      <c r="C335" s="5" t="s">
        <v>88</v>
      </c>
      <c r="D335" s="3" t="s">
        <v>97</v>
      </c>
    </row>
    <row r="336" spans="1:4" hidden="1">
      <c r="A336" s="5" t="s">
        <v>321</v>
      </c>
      <c r="B336" s="17" t="s">
        <v>4239</v>
      </c>
      <c r="C336" s="17" t="s">
        <v>88</v>
      </c>
      <c r="D336" s="3" t="s">
        <v>322</v>
      </c>
    </row>
    <row r="337" spans="1:4">
      <c r="A337" s="17" t="s">
        <v>4016</v>
      </c>
      <c r="B337" s="17" t="s">
        <v>30</v>
      </c>
      <c r="C337" s="17" t="s">
        <v>6</v>
      </c>
      <c r="D337" s="17" t="s">
        <v>4191</v>
      </c>
    </row>
    <row r="338" spans="1:4" hidden="1">
      <c r="A338" s="5" t="s">
        <v>1835</v>
      </c>
      <c r="B338" s="17" t="s">
        <v>4239</v>
      </c>
      <c r="C338" s="17" t="s">
        <v>88</v>
      </c>
      <c r="D338" s="3" t="s">
        <v>1836</v>
      </c>
    </row>
    <row r="339" spans="1:4" hidden="1">
      <c r="A339" s="5" t="s">
        <v>1617</v>
      </c>
      <c r="B339" s="17" t="s">
        <v>4239</v>
      </c>
      <c r="C339" s="17" t="s">
        <v>88</v>
      </c>
      <c r="D339" s="3" t="s">
        <v>1618</v>
      </c>
    </row>
    <row r="340" spans="1:4" hidden="1">
      <c r="A340" s="23" t="s">
        <v>1585</v>
      </c>
      <c r="B340" s="17" t="s">
        <v>4239</v>
      </c>
      <c r="C340" s="17" t="s">
        <v>88</v>
      </c>
      <c r="D340" s="24" t="s">
        <v>1586</v>
      </c>
    </row>
    <row r="341" spans="1:4" hidden="1">
      <c r="A341" s="5" t="s">
        <v>1735</v>
      </c>
      <c r="B341" s="17" t="s">
        <v>4239</v>
      </c>
      <c r="C341" s="17" t="s">
        <v>88</v>
      </c>
      <c r="D341" s="3" t="s">
        <v>1736</v>
      </c>
    </row>
    <row r="342" spans="1:4" hidden="1">
      <c r="A342" s="17" t="s">
        <v>2416</v>
      </c>
      <c r="B342" s="45" t="s">
        <v>4237</v>
      </c>
      <c r="C342" s="16" t="s">
        <v>88</v>
      </c>
      <c r="D342" s="17" t="s">
        <v>2417</v>
      </c>
    </row>
    <row r="343" spans="1:4" hidden="1">
      <c r="A343" s="17" t="s">
        <v>2543</v>
      </c>
      <c r="B343" s="45" t="s">
        <v>4237</v>
      </c>
      <c r="C343" s="16" t="s">
        <v>88</v>
      </c>
      <c r="D343" s="17" t="s">
        <v>2674</v>
      </c>
    </row>
    <row r="344" spans="1:4" hidden="1">
      <c r="A344" s="17" t="s">
        <v>2821</v>
      </c>
      <c r="B344" s="17" t="s">
        <v>4239</v>
      </c>
      <c r="C344" s="17" t="s">
        <v>88</v>
      </c>
      <c r="D344" s="17" t="s">
        <v>2999</v>
      </c>
    </row>
    <row r="345" spans="1:4" hidden="1">
      <c r="A345" s="17" t="s">
        <v>1995</v>
      </c>
      <c r="B345" s="17" t="s">
        <v>4239</v>
      </c>
      <c r="C345" s="17" t="s">
        <v>88</v>
      </c>
      <c r="D345" s="17" t="s">
        <v>2261</v>
      </c>
    </row>
    <row r="346" spans="1:4" hidden="1">
      <c r="A346" s="17" t="s">
        <v>2108</v>
      </c>
      <c r="B346" s="17" t="s">
        <v>4239</v>
      </c>
      <c r="C346" s="17" t="s">
        <v>88</v>
      </c>
      <c r="D346" s="17" t="s">
        <v>2315</v>
      </c>
    </row>
    <row r="347" spans="1:4">
      <c r="A347" s="5" t="s">
        <v>3896</v>
      </c>
      <c r="B347" s="17" t="s">
        <v>30</v>
      </c>
      <c r="C347" s="17" t="s">
        <v>6</v>
      </c>
      <c r="D347" s="3" t="s">
        <v>3965</v>
      </c>
    </row>
    <row r="348" spans="1:4" hidden="1">
      <c r="A348" s="14" t="s">
        <v>3467</v>
      </c>
      <c r="B348" s="45" t="s">
        <v>4237</v>
      </c>
      <c r="C348" s="17" t="s">
        <v>88</v>
      </c>
      <c r="D348" s="14" t="s">
        <v>3696</v>
      </c>
    </row>
    <row r="349" spans="1:4" hidden="1">
      <c r="A349" s="17" t="s">
        <v>2532</v>
      </c>
      <c r="B349" s="17" t="s">
        <v>4239</v>
      </c>
      <c r="C349" s="17" t="s">
        <v>88</v>
      </c>
      <c r="D349" s="17" t="s">
        <v>2665</v>
      </c>
    </row>
    <row r="350" spans="1:4" hidden="1">
      <c r="A350" s="5" t="s">
        <v>3777</v>
      </c>
      <c r="B350" s="17" t="s">
        <v>4239</v>
      </c>
      <c r="C350" s="17" t="s">
        <v>88</v>
      </c>
      <c r="D350" s="3" t="s">
        <v>3918</v>
      </c>
    </row>
    <row r="351" spans="1:4" hidden="1">
      <c r="A351" s="5" t="s">
        <v>3842</v>
      </c>
      <c r="B351" s="17" t="s">
        <v>77</v>
      </c>
      <c r="C351" s="17" t="s">
        <v>6</v>
      </c>
      <c r="D351" s="3" t="s">
        <v>3921</v>
      </c>
    </row>
    <row r="352" spans="1:4" ht="28" hidden="1">
      <c r="A352" s="21" t="s">
        <v>1030</v>
      </c>
      <c r="B352" s="20" t="s">
        <v>4238</v>
      </c>
      <c r="C352" s="21" t="s">
        <v>6</v>
      </c>
      <c r="D352" s="22" t="s">
        <v>1031</v>
      </c>
    </row>
    <row r="353" spans="1:4" hidden="1">
      <c r="A353" s="5" t="s">
        <v>3910</v>
      </c>
      <c r="B353" s="17" t="s">
        <v>77</v>
      </c>
      <c r="C353" s="17" t="s">
        <v>6</v>
      </c>
      <c r="D353" s="3" t="s">
        <v>3978</v>
      </c>
    </row>
    <row r="354" spans="1:4" ht="45" hidden="1">
      <c r="A354" s="5" t="s">
        <v>436</v>
      </c>
      <c r="B354" s="4" t="s">
        <v>4238</v>
      </c>
      <c r="C354" s="5" t="s">
        <v>6</v>
      </c>
      <c r="D354" s="3" t="s">
        <v>78</v>
      </c>
    </row>
    <row r="355" spans="1:4" hidden="1">
      <c r="A355" s="21" t="s">
        <v>560</v>
      </c>
      <c r="B355" s="45" t="s">
        <v>4237</v>
      </c>
      <c r="C355" s="21" t="s">
        <v>88</v>
      </c>
      <c r="D355" s="22" t="s">
        <v>561</v>
      </c>
    </row>
    <row r="356" spans="1:4" hidden="1">
      <c r="A356" s="17" t="s">
        <v>2590</v>
      </c>
      <c r="B356" s="45" t="s">
        <v>4236</v>
      </c>
      <c r="C356" s="17" t="s">
        <v>6</v>
      </c>
      <c r="D356" s="17" t="s">
        <v>1088</v>
      </c>
    </row>
    <row r="357" spans="1:4" hidden="1">
      <c r="A357" s="17" t="s">
        <v>3387</v>
      </c>
      <c r="B357" s="45" t="s">
        <v>4236</v>
      </c>
      <c r="C357" s="17" t="s">
        <v>6</v>
      </c>
      <c r="D357" s="17" t="s">
        <v>1088</v>
      </c>
    </row>
    <row r="358" spans="1:4" hidden="1">
      <c r="A358" s="17" t="s">
        <v>2894</v>
      </c>
      <c r="B358" s="45" t="s">
        <v>4236</v>
      </c>
      <c r="C358" s="17" t="s">
        <v>6</v>
      </c>
      <c r="D358" s="17" t="s">
        <v>1088</v>
      </c>
    </row>
    <row r="359" spans="1:4" hidden="1">
      <c r="A359" s="17" t="s">
        <v>2895</v>
      </c>
      <c r="B359" s="45" t="s">
        <v>4236</v>
      </c>
      <c r="C359" s="17" t="s">
        <v>6</v>
      </c>
      <c r="D359" s="17" t="s">
        <v>1088</v>
      </c>
    </row>
    <row r="360" spans="1:4" hidden="1">
      <c r="A360" s="17" t="s">
        <v>2596</v>
      </c>
      <c r="B360" s="45" t="s">
        <v>4236</v>
      </c>
      <c r="C360" s="17" t="s">
        <v>6</v>
      </c>
      <c r="D360" s="17" t="s">
        <v>1088</v>
      </c>
    </row>
    <row r="361" spans="1:4">
      <c r="A361" s="17" t="s">
        <v>2495</v>
      </c>
      <c r="B361" s="15" t="s">
        <v>30</v>
      </c>
      <c r="C361" s="17" t="s">
        <v>6</v>
      </c>
      <c r="D361" s="17" t="s">
        <v>2629</v>
      </c>
    </row>
    <row r="362" spans="1:4" hidden="1">
      <c r="A362" s="5" t="s">
        <v>1705</v>
      </c>
      <c r="B362" s="45" t="s">
        <v>4237</v>
      </c>
      <c r="C362" s="5" t="s">
        <v>88</v>
      </c>
      <c r="D362" s="5" t="s">
        <v>1706</v>
      </c>
    </row>
    <row r="363" spans="1:4" hidden="1">
      <c r="A363" s="5" t="s">
        <v>1747</v>
      </c>
      <c r="B363" s="17" t="s">
        <v>4239</v>
      </c>
      <c r="C363" s="17" t="s">
        <v>88</v>
      </c>
      <c r="D363" s="3" t="s">
        <v>1748</v>
      </c>
    </row>
    <row r="364" spans="1:4" hidden="1">
      <c r="A364" s="17" t="s">
        <v>1989</v>
      </c>
      <c r="B364" s="17" t="s">
        <v>4239</v>
      </c>
      <c r="C364" s="17" t="s">
        <v>88</v>
      </c>
      <c r="D364" s="17" t="s">
        <v>2256</v>
      </c>
    </row>
    <row r="365" spans="1:4" hidden="1">
      <c r="A365" s="14" t="s">
        <v>3342</v>
      </c>
      <c r="B365" s="17" t="s">
        <v>4239</v>
      </c>
      <c r="C365" s="17" t="s">
        <v>88</v>
      </c>
      <c r="D365" s="14" t="s">
        <v>3430</v>
      </c>
    </row>
    <row r="366" spans="1:4" hidden="1">
      <c r="A366" s="17" t="s">
        <v>2399</v>
      </c>
      <c r="B366" s="17" t="s">
        <v>4239</v>
      </c>
      <c r="C366" s="17" t="s">
        <v>88</v>
      </c>
      <c r="D366" s="17" t="s">
        <v>2400</v>
      </c>
    </row>
    <row r="367" spans="1:4" hidden="1">
      <c r="A367" s="14" t="s">
        <v>3410</v>
      </c>
      <c r="B367" s="45" t="s">
        <v>4236</v>
      </c>
      <c r="C367" s="17" t="s">
        <v>6</v>
      </c>
      <c r="D367" s="14" t="s">
        <v>1088</v>
      </c>
    </row>
    <row r="368" spans="1:4">
      <c r="A368" s="5" t="s">
        <v>1081</v>
      </c>
      <c r="B368" s="8" t="s">
        <v>30</v>
      </c>
      <c r="C368" s="5" t="s">
        <v>6</v>
      </c>
      <c r="D368" s="3" t="s">
        <v>1082</v>
      </c>
    </row>
    <row r="369" spans="1:4">
      <c r="A369" s="5" t="s">
        <v>1081</v>
      </c>
      <c r="B369" s="4" t="s">
        <v>30</v>
      </c>
      <c r="C369" s="5" t="s">
        <v>6</v>
      </c>
      <c r="D369" s="3" t="s">
        <v>1082</v>
      </c>
    </row>
    <row r="370" spans="1:4" hidden="1">
      <c r="A370" s="17" t="s">
        <v>2793</v>
      </c>
      <c r="B370" s="17" t="s">
        <v>4239</v>
      </c>
      <c r="C370" s="17" t="s">
        <v>88</v>
      </c>
      <c r="D370" s="17" t="s">
        <v>2972</v>
      </c>
    </row>
    <row r="371" spans="1:4" hidden="1">
      <c r="A371" s="17" t="s">
        <v>2794</v>
      </c>
      <c r="B371" s="17" t="s">
        <v>4239</v>
      </c>
      <c r="C371" s="17" t="s">
        <v>88</v>
      </c>
      <c r="D371" s="17" t="s">
        <v>2973</v>
      </c>
    </row>
    <row r="372" spans="1:4" hidden="1">
      <c r="A372" s="17" t="s">
        <v>2806</v>
      </c>
      <c r="B372" s="17" t="s">
        <v>4239</v>
      </c>
      <c r="C372" s="17" t="s">
        <v>88</v>
      </c>
      <c r="D372" s="17" t="s">
        <v>2985</v>
      </c>
    </row>
    <row r="373" spans="1:4" hidden="1">
      <c r="A373" s="17" t="s">
        <v>3079</v>
      </c>
      <c r="B373" s="17" t="s">
        <v>77</v>
      </c>
      <c r="C373" s="17" t="s">
        <v>6</v>
      </c>
      <c r="D373" s="17" t="s">
        <v>3258</v>
      </c>
    </row>
    <row r="374" spans="1:4" hidden="1">
      <c r="A374" s="17" t="s">
        <v>2449</v>
      </c>
      <c r="B374" s="45" t="s">
        <v>4236</v>
      </c>
      <c r="C374" s="17" t="s">
        <v>6</v>
      </c>
      <c r="D374" s="17" t="s">
        <v>1016</v>
      </c>
    </row>
    <row r="375" spans="1:4" hidden="1">
      <c r="A375" s="5" t="s">
        <v>1478</v>
      </c>
      <c r="B375" s="45" t="s">
        <v>4236</v>
      </c>
      <c r="C375" s="5" t="s">
        <v>6</v>
      </c>
      <c r="D375" s="3" t="s">
        <v>78</v>
      </c>
    </row>
    <row r="376" spans="1:4" ht="409">
      <c r="A376" s="5" t="s">
        <v>1227</v>
      </c>
      <c r="B376" s="5" t="s">
        <v>30</v>
      </c>
      <c r="C376" s="5" t="s">
        <v>6</v>
      </c>
      <c r="D376" s="3" t="s">
        <v>1228</v>
      </c>
    </row>
    <row r="377" spans="1:4" hidden="1">
      <c r="A377" s="17" t="s">
        <v>2134</v>
      </c>
      <c r="B377" s="45" t="s">
        <v>4236</v>
      </c>
      <c r="C377" s="17" t="s">
        <v>6</v>
      </c>
      <c r="D377" s="17" t="s">
        <v>78</v>
      </c>
    </row>
    <row r="378" spans="1:4" hidden="1">
      <c r="A378" s="5" t="s">
        <v>144</v>
      </c>
      <c r="B378" s="17" t="s">
        <v>4239</v>
      </c>
      <c r="C378" s="17" t="s">
        <v>88</v>
      </c>
      <c r="D378" s="3" t="s">
        <v>145</v>
      </c>
    </row>
    <row r="379" spans="1:4" hidden="1">
      <c r="A379" s="5" t="s">
        <v>471</v>
      </c>
      <c r="B379" s="17" t="s">
        <v>4239</v>
      </c>
      <c r="C379" s="17" t="s">
        <v>88</v>
      </c>
      <c r="D379" s="3" t="s">
        <v>472</v>
      </c>
    </row>
    <row r="380" spans="1:4" hidden="1">
      <c r="A380" s="21" t="s">
        <v>562</v>
      </c>
      <c r="B380" s="45" t="s">
        <v>4237</v>
      </c>
      <c r="C380" s="21" t="s">
        <v>88</v>
      </c>
      <c r="D380" s="22" t="s">
        <v>563</v>
      </c>
    </row>
    <row r="381" spans="1:4" hidden="1">
      <c r="A381" s="5" t="s">
        <v>718</v>
      </c>
      <c r="B381" s="6" t="s">
        <v>77</v>
      </c>
      <c r="C381" s="5" t="s">
        <v>6</v>
      </c>
      <c r="D381" s="3" t="s">
        <v>719</v>
      </c>
    </row>
    <row r="382" spans="1:4" hidden="1">
      <c r="A382" s="17" t="s">
        <v>4110</v>
      </c>
      <c r="B382" s="45" t="s">
        <v>4236</v>
      </c>
      <c r="C382" s="17" t="s">
        <v>6</v>
      </c>
      <c r="D382" s="17" t="s">
        <v>650</v>
      </c>
    </row>
    <row r="383" spans="1:4" hidden="1">
      <c r="A383" s="18" t="s">
        <v>1323</v>
      </c>
      <c r="B383" s="4" t="s">
        <v>77</v>
      </c>
      <c r="C383" s="18" t="s">
        <v>6</v>
      </c>
      <c r="D383" s="19" t="s">
        <v>1324</v>
      </c>
    </row>
    <row r="384" spans="1:4" hidden="1">
      <c r="A384" s="5" t="s">
        <v>1774</v>
      </c>
      <c r="B384" s="5" t="s">
        <v>77</v>
      </c>
      <c r="C384" s="5" t="s">
        <v>6</v>
      </c>
      <c r="D384" s="3" t="s">
        <v>1775</v>
      </c>
    </row>
    <row r="385" spans="1:4" hidden="1">
      <c r="A385" s="5" t="s">
        <v>1831</v>
      </c>
      <c r="B385" s="45" t="s">
        <v>4237</v>
      </c>
      <c r="C385" s="5" t="s">
        <v>88</v>
      </c>
      <c r="D385" s="3" t="s">
        <v>1832</v>
      </c>
    </row>
    <row r="386" spans="1:4" hidden="1">
      <c r="A386" s="5" t="s">
        <v>1844</v>
      </c>
      <c r="B386" s="45" t="s">
        <v>4237</v>
      </c>
      <c r="C386" s="5" t="s">
        <v>88</v>
      </c>
      <c r="D386" s="3" t="s">
        <v>1845</v>
      </c>
    </row>
    <row r="387" spans="1:4" ht="30" hidden="1">
      <c r="A387" s="5" t="s">
        <v>589</v>
      </c>
      <c r="B387" s="20" t="s">
        <v>4238</v>
      </c>
      <c r="C387" s="5" t="s">
        <v>6</v>
      </c>
      <c r="D387" s="3" t="s">
        <v>78</v>
      </c>
    </row>
    <row r="388" spans="1:4" hidden="1">
      <c r="A388" s="17" t="s">
        <v>2125</v>
      </c>
      <c r="B388" s="45" t="s">
        <v>4237</v>
      </c>
      <c r="C388" s="17" t="s">
        <v>88</v>
      </c>
      <c r="D388" s="17" t="s">
        <v>2321</v>
      </c>
    </row>
    <row r="389" spans="1:4" hidden="1">
      <c r="A389" s="5" t="s">
        <v>1472</v>
      </c>
      <c r="B389" s="45" t="s">
        <v>4236</v>
      </c>
      <c r="C389" s="5" t="s">
        <v>6</v>
      </c>
      <c r="D389" s="3" t="s">
        <v>78</v>
      </c>
    </row>
    <row r="390" spans="1:4" ht="28" hidden="1">
      <c r="A390" s="17" t="s">
        <v>2442</v>
      </c>
      <c r="B390" s="20" t="s">
        <v>4238</v>
      </c>
      <c r="C390" s="17" t="s">
        <v>6</v>
      </c>
      <c r="D390" s="17" t="s">
        <v>1016</v>
      </c>
    </row>
    <row r="391" spans="1:4" hidden="1">
      <c r="A391" s="17" t="s">
        <v>2524</v>
      </c>
      <c r="B391" s="17" t="s">
        <v>4239</v>
      </c>
      <c r="C391" s="17" t="s">
        <v>88</v>
      </c>
      <c r="D391" s="17" t="s">
        <v>2657</v>
      </c>
    </row>
    <row r="392" spans="1:4" hidden="1">
      <c r="A392" s="5" t="s">
        <v>542</v>
      </c>
      <c r="B392" s="45" t="s">
        <v>4236</v>
      </c>
      <c r="C392" s="5" t="s">
        <v>6</v>
      </c>
      <c r="D392" s="3" t="s">
        <v>78</v>
      </c>
    </row>
    <row r="393" spans="1:4" hidden="1">
      <c r="A393" s="5" t="s">
        <v>542</v>
      </c>
      <c r="B393" s="45" t="s">
        <v>4236</v>
      </c>
      <c r="C393" s="5" t="s">
        <v>6</v>
      </c>
      <c r="D393" s="3" t="s">
        <v>78</v>
      </c>
    </row>
    <row r="394" spans="1:4" hidden="1">
      <c r="A394" s="5" t="s">
        <v>86</v>
      </c>
      <c r="B394" s="45" t="s">
        <v>4236</v>
      </c>
      <c r="C394" s="5" t="s">
        <v>6</v>
      </c>
      <c r="D394" s="3" t="s">
        <v>78</v>
      </c>
    </row>
    <row r="395" spans="1:4" hidden="1">
      <c r="A395" s="17" t="s">
        <v>2597</v>
      </c>
      <c r="B395" s="45" t="s">
        <v>4236</v>
      </c>
      <c r="C395" s="17" t="s">
        <v>6</v>
      </c>
      <c r="D395" s="17" t="s">
        <v>1088</v>
      </c>
    </row>
    <row r="396" spans="1:4" hidden="1">
      <c r="A396" s="17" t="s">
        <v>2597</v>
      </c>
      <c r="B396" s="45" t="s">
        <v>4236</v>
      </c>
      <c r="C396" s="17" t="s">
        <v>6</v>
      </c>
      <c r="D396" s="17" t="s">
        <v>1088</v>
      </c>
    </row>
    <row r="397" spans="1:4" hidden="1">
      <c r="A397" s="5" t="s">
        <v>1282</v>
      </c>
      <c r="B397" s="45" t="s">
        <v>4236</v>
      </c>
      <c r="C397" s="5" t="s">
        <v>6</v>
      </c>
      <c r="D397" s="3" t="s">
        <v>1088</v>
      </c>
    </row>
    <row r="398" spans="1:4" hidden="1">
      <c r="A398" s="5" t="s">
        <v>1628</v>
      </c>
      <c r="B398" s="45" t="s">
        <v>4236</v>
      </c>
      <c r="C398" s="5" t="s">
        <v>6</v>
      </c>
      <c r="D398" s="3" t="s">
        <v>78</v>
      </c>
    </row>
    <row r="399" spans="1:4" hidden="1">
      <c r="A399" s="17" t="s">
        <v>2103</v>
      </c>
      <c r="B399" s="17" t="s">
        <v>4239</v>
      </c>
      <c r="C399" s="17" t="s">
        <v>88</v>
      </c>
      <c r="D399" s="17" t="s">
        <v>2311</v>
      </c>
    </row>
    <row r="400" spans="1:4" hidden="1">
      <c r="A400" s="17" t="s">
        <v>3596</v>
      </c>
      <c r="B400" s="45" t="s">
        <v>4238</v>
      </c>
      <c r="C400" s="17" t="s">
        <v>6</v>
      </c>
      <c r="D400" s="17" t="s">
        <v>78</v>
      </c>
    </row>
    <row r="401" spans="1:4" hidden="1">
      <c r="A401" s="17" t="s">
        <v>3108</v>
      </c>
      <c r="B401" s="17" t="s">
        <v>5</v>
      </c>
      <c r="C401" s="17" t="s">
        <v>6</v>
      </c>
      <c r="D401" s="17" t="s">
        <v>800</v>
      </c>
    </row>
    <row r="402" spans="1:4" hidden="1">
      <c r="A402" s="17" t="s">
        <v>2137</v>
      </c>
      <c r="B402" s="45" t="s">
        <v>4236</v>
      </c>
      <c r="C402" s="17" t="s">
        <v>6</v>
      </c>
      <c r="D402" s="17" t="s">
        <v>78</v>
      </c>
    </row>
    <row r="403" spans="1:4" ht="45">
      <c r="A403" s="5" t="s">
        <v>1749</v>
      </c>
      <c r="B403" s="5" t="s">
        <v>30</v>
      </c>
      <c r="C403" s="5" t="s">
        <v>6</v>
      </c>
      <c r="D403" s="3" t="s">
        <v>1750</v>
      </c>
    </row>
    <row r="404" spans="1:4" hidden="1">
      <c r="A404" s="5" t="s">
        <v>1459</v>
      </c>
      <c r="B404" s="17" t="s">
        <v>4239</v>
      </c>
      <c r="C404" s="17" t="s">
        <v>88</v>
      </c>
      <c r="D404" s="3" t="s">
        <v>532</v>
      </c>
    </row>
    <row r="405" spans="1:4" ht="90">
      <c r="A405" s="5" t="s">
        <v>1912</v>
      </c>
      <c r="B405" s="5" t="s">
        <v>30</v>
      </c>
      <c r="C405" s="5" t="s">
        <v>6</v>
      </c>
      <c r="D405" s="3" t="s">
        <v>1913</v>
      </c>
    </row>
    <row r="406" spans="1:4">
      <c r="A406" s="17" t="s">
        <v>3487</v>
      </c>
      <c r="B406" s="17" t="s">
        <v>30</v>
      </c>
      <c r="C406" s="17" t="s">
        <v>6</v>
      </c>
      <c r="D406" s="17" t="s">
        <v>3286</v>
      </c>
    </row>
    <row r="407" spans="1:4" hidden="1">
      <c r="A407" s="17" t="s">
        <v>2824</v>
      </c>
      <c r="B407" s="17" t="s">
        <v>4239</v>
      </c>
      <c r="C407" s="17" t="s">
        <v>88</v>
      </c>
      <c r="D407" s="17" t="s">
        <v>3002</v>
      </c>
    </row>
    <row r="408" spans="1:4">
      <c r="A408" s="5" t="s">
        <v>1336</v>
      </c>
      <c r="B408" s="8" t="s">
        <v>30</v>
      </c>
      <c r="C408" s="5" t="s">
        <v>6</v>
      </c>
      <c r="D408" s="3" t="s">
        <v>1337</v>
      </c>
    </row>
    <row r="409" spans="1:4">
      <c r="A409" s="17" t="s">
        <v>3384</v>
      </c>
      <c r="B409" s="17" t="s">
        <v>30</v>
      </c>
      <c r="C409" s="17" t="s">
        <v>88</v>
      </c>
      <c r="D409" s="17" t="s">
        <v>3443</v>
      </c>
    </row>
    <row r="410" spans="1:4">
      <c r="A410" s="17" t="s">
        <v>3640</v>
      </c>
      <c r="B410" s="17" t="s">
        <v>30</v>
      </c>
      <c r="C410" s="17" t="s">
        <v>6</v>
      </c>
      <c r="D410" s="17" t="s">
        <v>3751</v>
      </c>
    </row>
    <row r="411" spans="1:4" hidden="1">
      <c r="A411" s="5" t="s">
        <v>3787</v>
      </c>
      <c r="B411" s="17" t="s">
        <v>4239</v>
      </c>
      <c r="C411" s="17" t="s">
        <v>88</v>
      </c>
      <c r="D411" s="3" t="s">
        <v>3935</v>
      </c>
    </row>
    <row r="412" spans="1:4">
      <c r="A412" s="17" t="s">
        <v>3597</v>
      </c>
      <c r="B412" s="17" t="s">
        <v>30</v>
      </c>
      <c r="C412" s="17" t="s">
        <v>6</v>
      </c>
      <c r="D412" s="17" t="s">
        <v>802</v>
      </c>
    </row>
    <row r="413" spans="1:4">
      <c r="A413" s="17" t="s">
        <v>3598</v>
      </c>
      <c r="B413" s="17" t="s">
        <v>30</v>
      </c>
      <c r="C413" s="17" t="s">
        <v>6</v>
      </c>
      <c r="D413" s="17" t="s">
        <v>3740</v>
      </c>
    </row>
    <row r="414" spans="1:4" hidden="1">
      <c r="A414" s="17" t="s">
        <v>2001</v>
      </c>
      <c r="B414" s="17" t="s">
        <v>4239</v>
      </c>
      <c r="C414" s="17" t="s">
        <v>88</v>
      </c>
      <c r="D414" s="17" t="s">
        <v>2265</v>
      </c>
    </row>
    <row r="415" spans="1:4">
      <c r="A415" s="5" t="s">
        <v>1208</v>
      </c>
      <c r="B415" s="8" t="s">
        <v>30</v>
      </c>
      <c r="C415" s="5" t="s">
        <v>6</v>
      </c>
      <c r="D415" s="3" t="s">
        <v>1209</v>
      </c>
    </row>
    <row r="416" spans="1:4" hidden="1">
      <c r="A416" s="5" t="s">
        <v>1091</v>
      </c>
      <c r="B416" s="17" t="s">
        <v>4239</v>
      </c>
      <c r="C416" s="17" t="s">
        <v>88</v>
      </c>
      <c r="D416" s="3" t="s">
        <v>1092</v>
      </c>
    </row>
    <row r="417" spans="1:4" hidden="1">
      <c r="A417" s="17" t="s">
        <v>3109</v>
      </c>
      <c r="B417" s="17" t="s">
        <v>5</v>
      </c>
      <c r="C417" s="17" t="s">
        <v>6</v>
      </c>
      <c r="D417" s="17" t="s">
        <v>800</v>
      </c>
    </row>
    <row r="418" spans="1:4" hidden="1">
      <c r="A418" s="5" t="s">
        <v>569</v>
      </c>
      <c r="B418" s="45" t="s">
        <v>4236</v>
      </c>
      <c r="C418" s="5" t="s">
        <v>6</v>
      </c>
      <c r="D418" s="3" t="s">
        <v>78</v>
      </c>
    </row>
    <row r="419" spans="1:4" hidden="1">
      <c r="A419" s="23" t="s">
        <v>1531</v>
      </c>
      <c r="B419" s="17" t="s">
        <v>4239</v>
      </c>
      <c r="C419" s="17" t="s">
        <v>88</v>
      </c>
      <c r="D419" s="24" t="s">
        <v>1532</v>
      </c>
    </row>
    <row r="420" spans="1:4" hidden="1">
      <c r="A420" s="5" t="s">
        <v>1846</v>
      </c>
      <c r="B420" s="17" t="s">
        <v>4239</v>
      </c>
      <c r="C420" s="17" t="s">
        <v>88</v>
      </c>
      <c r="D420" s="3" t="s">
        <v>1847</v>
      </c>
    </row>
    <row r="421" spans="1:4" hidden="1">
      <c r="A421" s="5" t="s">
        <v>1892</v>
      </c>
      <c r="B421" s="17" t="s">
        <v>4239</v>
      </c>
      <c r="C421" s="17" t="s">
        <v>88</v>
      </c>
      <c r="D421" s="3" t="s">
        <v>1893</v>
      </c>
    </row>
    <row r="422" spans="1:4" hidden="1">
      <c r="A422" s="17" t="s">
        <v>1979</v>
      </c>
      <c r="B422" s="17" t="s">
        <v>4239</v>
      </c>
      <c r="C422" s="17" t="s">
        <v>88</v>
      </c>
      <c r="D422" s="17" t="s">
        <v>2249</v>
      </c>
    </row>
    <row r="423" spans="1:4" hidden="1">
      <c r="A423" s="17" t="s">
        <v>2519</v>
      </c>
      <c r="B423" s="17" t="s">
        <v>4239</v>
      </c>
      <c r="C423" s="17" t="s">
        <v>88</v>
      </c>
      <c r="D423" s="17" t="s">
        <v>2652</v>
      </c>
    </row>
    <row r="424" spans="1:4" hidden="1">
      <c r="A424" s="17" t="s">
        <v>2009</v>
      </c>
      <c r="B424" s="17" t="s">
        <v>4239</v>
      </c>
      <c r="C424" s="17" t="s">
        <v>88</v>
      </c>
      <c r="D424" s="17" t="s">
        <v>2272</v>
      </c>
    </row>
    <row r="425" spans="1:4">
      <c r="A425" s="17" t="s">
        <v>2205</v>
      </c>
      <c r="B425" s="17" t="s">
        <v>30</v>
      </c>
      <c r="C425" s="17" t="s">
        <v>6</v>
      </c>
      <c r="D425" s="17" t="s">
        <v>2343</v>
      </c>
    </row>
    <row r="426" spans="1:4" hidden="1">
      <c r="A426" s="17" t="s">
        <v>2349</v>
      </c>
      <c r="B426" s="17" t="s">
        <v>77</v>
      </c>
      <c r="C426" s="17" t="s">
        <v>6</v>
      </c>
      <c r="D426" s="17" t="s">
        <v>2350</v>
      </c>
    </row>
    <row r="427" spans="1:4" hidden="1">
      <c r="A427" s="17" t="s">
        <v>2377</v>
      </c>
      <c r="B427" s="17" t="s">
        <v>4239</v>
      </c>
      <c r="C427" s="17" t="s">
        <v>88</v>
      </c>
      <c r="D427" s="17" t="s">
        <v>2378</v>
      </c>
    </row>
    <row r="428" spans="1:4" hidden="1">
      <c r="A428" s="17" t="s">
        <v>3093</v>
      </c>
      <c r="B428" s="17" t="s">
        <v>4239</v>
      </c>
      <c r="C428" s="17" t="s">
        <v>88</v>
      </c>
      <c r="D428" s="17" t="s">
        <v>3266</v>
      </c>
    </row>
    <row r="429" spans="1:4" hidden="1">
      <c r="A429" s="17" t="s">
        <v>2510</v>
      </c>
      <c r="B429" s="17" t="s">
        <v>4239</v>
      </c>
      <c r="C429" s="17" t="s">
        <v>88</v>
      </c>
      <c r="D429" s="17" t="s">
        <v>2643</v>
      </c>
    </row>
    <row r="430" spans="1:4" hidden="1">
      <c r="A430" s="17" t="s">
        <v>3185</v>
      </c>
      <c r="B430" s="45" t="s">
        <v>4236</v>
      </c>
      <c r="C430" s="17" t="s">
        <v>6</v>
      </c>
      <c r="D430" s="17" t="s">
        <v>78</v>
      </c>
    </row>
    <row r="431" spans="1:4" hidden="1">
      <c r="A431" s="17" t="s">
        <v>2803</v>
      </c>
      <c r="B431" s="17" t="s">
        <v>4239</v>
      </c>
      <c r="C431" s="17" t="s">
        <v>88</v>
      </c>
      <c r="D431" s="17" t="s">
        <v>2982</v>
      </c>
    </row>
    <row r="432" spans="1:4" hidden="1">
      <c r="A432" s="17" t="s">
        <v>2382</v>
      </c>
      <c r="B432" s="17" t="s">
        <v>4239</v>
      </c>
      <c r="C432" s="17" t="s">
        <v>88</v>
      </c>
      <c r="D432" s="17" t="s">
        <v>2383</v>
      </c>
    </row>
    <row r="433" spans="1:4" hidden="1">
      <c r="A433" s="5" t="s">
        <v>3786</v>
      </c>
      <c r="B433" s="17" t="s">
        <v>4239</v>
      </c>
      <c r="C433" s="17" t="s">
        <v>88</v>
      </c>
      <c r="D433" s="3" t="s">
        <v>3934</v>
      </c>
    </row>
    <row r="434" spans="1:4" hidden="1">
      <c r="A434" s="17" t="s">
        <v>3214</v>
      </c>
      <c r="B434" s="45" t="s">
        <v>4237</v>
      </c>
      <c r="C434" s="17" t="s">
        <v>88</v>
      </c>
      <c r="D434" s="17" t="s">
        <v>3255</v>
      </c>
    </row>
    <row r="435" spans="1:4" hidden="1">
      <c r="A435" s="17" t="s">
        <v>2883</v>
      </c>
      <c r="B435" s="17" t="s">
        <v>4239</v>
      </c>
      <c r="C435" s="17" t="s">
        <v>88</v>
      </c>
      <c r="D435" s="17" t="s">
        <v>3030</v>
      </c>
    </row>
    <row r="436" spans="1:4" hidden="1">
      <c r="A436" s="14" t="s">
        <v>3616</v>
      </c>
      <c r="B436" s="45" t="s">
        <v>4236</v>
      </c>
      <c r="C436" s="17" t="s">
        <v>6</v>
      </c>
      <c r="D436" s="14" t="s">
        <v>78</v>
      </c>
    </row>
    <row r="437" spans="1:4" hidden="1">
      <c r="A437" s="17" t="s">
        <v>3111</v>
      </c>
      <c r="B437" s="17" t="s">
        <v>5</v>
      </c>
      <c r="C437" s="17" t="s">
        <v>6</v>
      </c>
      <c r="D437" s="17" t="s">
        <v>800</v>
      </c>
    </row>
    <row r="438" spans="1:4" hidden="1">
      <c r="A438" s="5" t="s">
        <v>1744</v>
      </c>
      <c r="B438" s="5" t="s">
        <v>77</v>
      </c>
      <c r="C438" s="5" t="s">
        <v>6</v>
      </c>
      <c r="D438" s="3" t="s">
        <v>1745</v>
      </c>
    </row>
    <row r="439" spans="1:4">
      <c r="A439" s="17" t="s">
        <v>2161</v>
      </c>
      <c r="B439" s="17" t="s">
        <v>30</v>
      </c>
      <c r="C439" s="17" t="s">
        <v>6</v>
      </c>
      <c r="D439" s="17" t="s">
        <v>2330</v>
      </c>
    </row>
    <row r="440" spans="1:4" hidden="1">
      <c r="A440" s="5" t="s">
        <v>1904</v>
      </c>
      <c r="B440" s="17" t="s">
        <v>4239</v>
      </c>
      <c r="C440" s="17" t="s">
        <v>88</v>
      </c>
      <c r="D440" s="3" t="s">
        <v>1899</v>
      </c>
    </row>
    <row r="441" spans="1:4" hidden="1">
      <c r="A441" s="17" t="s">
        <v>2825</v>
      </c>
      <c r="B441" s="17" t="s">
        <v>4239</v>
      </c>
      <c r="C441" s="17" t="s">
        <v>88</v>
      </c>
      <c r="D441" s="17" t="s">
        <v>3003</v>
      </c>
    </row>
    <row r="442" spans="1:4" hidden="1">
      <c r="A442" s="17" t="s">
        <v>2123</v>
      </c>
      <c r="B442" s="17" t="s">
        <v>77</v>
      </c>
      <c r="C442" s="17" t="s">
        <v>6</v>
      </c>
      <c r="D442" s="17" t="s">
        <v>2320</v>
      </c>
    </row>
    <row r="443" spans="1:4">
      <c r="A443" s="17" t="s">
        <v>2737</v>
      </c>
      <c r="B443" s="17" t="s">
        <v>30</v>
      </c>
      <c r="C443" s="17" t="s">
        <v>6</v>
      </c>
      <c r="D443" s="17" t="s">
        <v>2484</v>
      </c>
    </row>
    <row r="444" spans="1:4" hidden="1">
      <c r="A444" s="14" t="s">
        <v>3337</v>
      </c>
      <c r="B444" s="17" t="s">
        <v>4239</v>
      </c>
      <c r="C444" s="17" t="s">
        <v>88</v>
      </c>
      <c r="D444" s="14" t="s">
        <v>3425</v>
      </c>
    </row>
    <row r="445" spans="1:4" hidden="1">
      <c r="A445" s="17" t="s">
        <v>2492</v>
      </c>
      <c r="B445" s="17" t="s">
        <v>77</v>
      </c>
      <c r="C445" s="17" t="s">
        <v>6</v>
      </c>
      <c r="D445" s="17" t="s">
        <v>2626</v>
      </c>
    </row>
    <row r="446" spans="1:4" hidden="1">
      <c r="A446" s="17" t="s">
        <v>2517</v>
      </c>
      <c r="B446" s="17" t="s">
        <v>4239</v>
      </c>
      <c r="C446" s="17" t="s">
        <v>88</v>
      </c>
      <c r="D446" s="17" t="s">
        <v>2650</v>
      </c>
    </row>
    <row r="447" spans="1:4" hidden="1">
      <c r="A447" s="14" t="s">
        <v>3462</v>
      </c>
      <c r="B447" s="17" t="s">
        <v>4239</v>
      </c>
      <c r="C447" s="17" t="s">
        <v>88</v>
      </c>
      <c r="D447" s="14" t="s">
        <v>3691</v>
      </c>
    </row>
    <row r="448" spans="1:4" hidden="1">
      <c r="A448" s="17" t="s">
        <v>4112</v>
      </c>
      <c r="B448" s="17" t="s">
        <v>5</v>
      </c>
      <c r="C448" s="17" t="s">
        <v>6</v>
      </c>
      <c r="D448" s="17" t="s">
        <v>78</v>
      </c>
    </row>
    <row r="449" spans="1:4" hidden="1">
      <c r="A449" s="17" t="s">
        <v>3099</v>
      </c>
      <c r="B449" s="17" t="s">
        <v>4239</v>
      </c>
      <c r="C449" s="17" t="s">
        <v>88</v>
      </c>
      <c r="D449" s="17" t="s">
        <v>3269</v>
      </c>
    </row>
    <row r="450" spans="1:4">
      <c r="A450" s="17" t="s">
        <v>2698</v>
      </c>
      <c r="B450" s="17" t="s">
        <v>30</v>
      </c>
      <c r="C450" s="17" t="s">
        <v>6</v>
      </c>
      <c r="D450" s="17" t="s">
        <v>187</v>
      </c>
    </row>
    <row r="451" spans="1:4">
      <c r="A451" s="17" t="s">
        <v>2698</v>
      </c>
      <c r="B451" s="17" t="s">
        <v>30</v>
      </c>
      <c r="C451" s="17" t="s">
        <v>6</v>
      </c>
      <c r="D451" s="17" t="s">
        <v>187</v>
      </c>
    </row>
    <row r="452" spans="1:4" hidden="1">
      <c r="A452" s="17" t="s">
        <v>2535</v>
      </c>
      <c r="B452" s="17" t="s">
        <v>4239</v>
      </c>
      <c r="C452" s="17" t="s">
        <v>88</v>
      </c>
      <c r="D452" s="17" t="s">
        <v>2668</v>
      </c>
    </row>
    <row r="453" spans="1:4">
      <c r="A453" s="5" t="s">
        <v>1175</v>
      </c>
      <c r="B453" s="4" t="s">
        <v>30</v>
      </c>
      <c r="C453" s="5" t="s">
        <v>6</v>
      </c>
      <c r="D453" s="3" t="s">
        <v>1176</v>
      </c>
    </row>
    <row r="454" spans="1:4">
      <c r="A454" s="17" t="s">
        <v>2496</v>
      </c>
      <c r="B454" s="17" t="s">
        <v>30</v>
      </c>
      <c r="C454" s="17" t="s">
        <v>6</v>
      </c>
      <c r="D454" s="17" t="s">
        <v>2630</v>
      </c>
    </row>
    <row r="455" spans="1:4" ht="28" hidden="1">
      <c r="A455" s="17" t="s">
        <v>2450</v>
      </c>
      <c r="B455" s="20" t="s">
        <v>4238</v>
      </c>
      <c r="C455" s="17" t="s">
        <v>6</v>
      </c>
      <c r="D455" s="17" t="s">
        <v>1016</v>
      </c>
    </row>
    <row r="456" spans="1:4" hidden="1">
      <c r="A456" s="5" t="s">
        <v>1131</v>
      </c>
      <c r="B456" s="17" t="s">
        <v>4239</v>
      </c>
      <c r="C456" s="17" t="s">
        <v>88</v>
      </c>
      <c r="D456" s="3" t="s">
        <v>1132</v>
      </c>
    </row>
    <row r="457" spans="1:4" hidden="1">
      <c r="A457" s="5" t="s">
        <v>1646</v>
      </c>
      <c r="B457" s="17" t="s">
        <v>4239</v>
      </c>
      <c r="C457" s="17" t="s">
        <v>88</v>
      </c>
      <c r="D457" s="3" t="s">
        <v>1647</v>
      </c>
    </row>
    <row r="458" spans="1:4" hidden="1">
      <c r="A458" s="23" t="s">
        <v>1701</v>
      </c>
      <c r="B458" s="17" t="s">
        <v>4239</v>
      </c>
      <c r="C458" s="17" t="s">
        <v>88</v>
      </c>
      <c r="D458" s="23" t="s">
        <v>1702</v>
      </c>
    </row>
    <row r="459" spans="1:4" hidden="1">
      <c r="A459" s="17" t="s">
        <v>3087</v>
      </c>
      <c r="B459" s="17" t="s">
        <v>4239</v>
      </c>
      <c r="C459" s="17" t="s">
        <v>88</v>
      </c>
      <c r="D459" s="17" t="s">
        <v>2324</v>
      </c>
    </row>
    <row r="460" spans="1:4" hidden="1">
      <c r="A460" s="17" t="s">
        <v>2128</v>
      </c>
      <c r="B460" s="45" t="s">
        <v>4237</v>
      </c>
      <c r="C460" s="17" t="s">
        <v>88</v>
      </c>
      <c r="D460" s="17" t="s">
        <v>2251</v>
      </c>
    </row>
    <row r="461" spans="1:4">
      <c r="A461" s="5" t="s">
        <v>3908</v>
      </c>
      <c r="B461" s="3" t="s">
        <v>30</v>
      </c>
      <c r="C461" s="17" t="s">
        <v>6</v>
      </c>
      <c r="D461" s="3" t="s">
        <v>3977</v>
      </c>
    </row>
    <row r="462" spans="1:4" hidden="1">
      <c r="A462" s="17" t="s">
        <v>2513</v>
      </c>
      <c r="B462" s="17" t="s">
        <v>4239</v>
      </c>
      <c r="C462" s="17" t="s">
        <v>88</v>
      </c>
      <c r="D462" s="17" t="s">
        <v>2646</v>
      </c>
    </row>
    <row r="463" spans="1:4" hidden="1">
      <c r="A463" s="17" t="s">
        <v>2544</v>
      </c>
      <c r="B463" s="45" t="s">
        <v>4237</v>
      </c>
      <c r="C463" s="15" t="s">
        <v>88</v>
      </c>
      <c r="D463" s="17" t="s">
        <v>2675</v>
      </c>
    </row>
    <row r="464" spans="1:4" hidden="1">
      <c r="A464" s="14" t="s">
        <v>3340</v>
      </c>
      <c r="B464" s="17" t="s">
        <v>4239</v>
      </c>
      <c r="C464" s="17" t="s">
        <v>88</v>
      </c>
      <c r="D464" s="14" t="s">
        <v>3428</v>
      </c>
    </row>
    <row r="465" spans="1:4" ht="60" hidden="1">
      <c r="A465" s="5" t="s">
        <v>793</v>
      </c>
      <c r="B465" s="20" t="s">
        <v>4238</v>
      </c>
      <c r="C465" s="5" t="s">
        <v>6</v>
      </c>
      <c r="D465" s="3" t="s">
        <v>78</v>
      </c>
    </row>
    <row r="466" spans="1:4" hidden="1">
      <c r="A466" s="17" t="s">
        <v>3186</v>
      </c>
      <c r="B466" s="45" t="s">
        <v>4236</v>
      </c>
      <c r="C466" s="17" t="s">
        <v>6</v>
      </c>
      <c r="D466" s="17" t="s">
        <v>78</v>
      </c>
    </row>
    <row r="467" spans="1:4" hidden="1">
      <c r="A467" s="17" t="s">
        <v>3330</v>
      </c>
      <c r="B467" s="17" t="s">
        <v>4239</v>
      </c>
      <c r="C467" s="17" t="s">
        <v>88</v>
      </c>
      <c r="D467" s="17" t="s">
        <v>3418</v>
      </c>
    </row>
    <row r="468" spans="1:4" hidden="1">
      <c r="A468" s="17" t="s">
        <v>4041</v>
      </c>
      <c r="B468" s="17" t="s">
        <v>4239</v>
      </c>
      <c r="C468" s="17" t="s">
        <v>88</v>
      </c>
      <c r="D468" s="17" t="s">
        <v>532</v>
      </c>
    </row>
    <row r="469" spans="1:4" hidden="1">
      <c r="A469" s="5" t="s">
        <v>3809</v>
      </c>
      <c r="B469" s="45" t="s">
        <v>4237</v>
      </c>
      <c r="C469" s="5" t="s">
        <v>88</v>
      </c>
      <c r="D469" s="3" t="s">
        <v>3960</v>
      </c>
    </row>
    <row r="470" spans="1:4" hidden="1">
      <c r="A470" s="5" t="s">
        <v>944</v>
      </c>
      <c r="B470" s="45" t="s">
        <v>4236</v>
      </c>
      <c r="C470" s="5" t="s">
        <v>6</v>
      </c>
      <c r="D470" s="3" t="s">
        <v>78</v>
      </c>
    </row>
    <row r="471" spans="1:4" hidden="1">
      <c r="A471" s="5" t="s">
        <v>1440</v>
      </c>
      <c r="B471" s="45" t="s">
        <v>4236</v>
      </c>
      <c r="C471" s="5" t="s">
        <v>6</v>
      </c>
      <c r="D471" s="3" t="s">
        <v>78</v>
      </c>
    </row>
    <row r="472" spans="1:4" hidden="1">
      <c r="A472" s="5" t="s">
        <v>918</v>
      </c>
      <c r="B472" s="4" t="s">
        <v>77</v>
      </c>
      <c r="C472" s="5" t="s">
        <v>6</v>
      </c>
      <c r="D472" s="3" t="s">
        <v>78</v>
      </c>
    </row>
    <row r="473" spans="1:4" ht="28" hidden="1">
      <c r="A473" s="17" t="s">
        <v>2135</v>
      </c>
      <c r="B473" s="20" t="s">
        <v>4238</v>
      </c>
      <c r="C473" s="17" t="s">
        <v>6</v>
      </c>
      <c r="D473" s="17" t="s">
        <v>78</v>
      </c>
    </row>
    <row r="474" spans="1:4" hidden="1">
      <c r="A474" s="5" t="s">
        <v>437</v>
      </c>
      <c r="B474" s="45" t="s">
        <v>4236</v>
      </c>
      <c r="C474" s="5" t="s">
        <v>6</v>
      </c>
      <c r="D474" s="3" t="s">
        <v>78</v>
      </c>
    </row>
    <row r="475" spans="1:4" ht="30" hidden="1">
      <c r="A475" s="5" t="s">
        <v>814</v>
      </c>
      <c r="B475" s="45" t="s">
        <v>4236</v>
      </c>
      <c r="C475" s="5" t="s">
        <v>6</v>
      </c>
      <c r="D475" s="3" t="s">
        <v>78</v>
      </c>
    </row>
    <row r="476" spans="1:4" hidden="1">
      <c r="A476" s="5" t="s">
        <v>397</v>
      </c>
      <c r="B476" s="45" t="s">
        <v>4236</v>
      </c>
      <c r="C476" s="5" t="s">
        <v>6</v>
      </c>
      <c r="D476" s="3" t="s">
        <v>78</v>
      </c>
    </row>
    <row r="477" spans="1:4" ht="30" hidden="1">
      <c r="A477" s="5" t="s">
        <v>815</v>
      </c>
      <c r="B477" s="45" t="s">
        <v>4236</v>
      </c>
      <c r="C477" s="5" t="s">
        <v>6</v>
      </c>
      <c r="D477" s="3" t="s">
        <v>78</v>
      </c>
    </row>
    <row r="478" spans="1:4" hidden="1">
      <c r="A478" s="23" t="s">
        <v>1457</v>
      </c>
      <c r="B478" s="45" t="s">
        <v>4237</v>
      </c>
      <c r="C478" s="23" t="s">
        <v>88</v>
      </c>
      <c r="D478" s="24" t="s">
        <v>532</v>
      </c>
    </row>
    <row r="479" spans="1:4">
      <c r="A479" s="17" t="s">
        <v>3388</v>
      </c>
      <c r="B479" s="17" t="s">
        <v>30</v>
      </c>
      <c r="C479" s="17" t="s">
        <v>6</v>
      </c>
      <c r="D479" s="17" t="s">
        <v>1138</v>
      </c>
    </row>
    <row r="480" spans="1:4">
      <c r="A480" s="17" t="s">
        <v>3388</v>
      </c>
      <c r="B480" s="17" t="s">
        <v>30</v>
      </c>
      <c r="C480" s="17" t="s">
        <v>6</v>
      </c>
      <c r="D480" s="17" t="s">
        <v>1138</v>
      </c>
    </row>
    <row r="481" spans="1:4">
      <c r="A481" s="17" t="s">
        <v>3388</v>
      </c>
      <c r="B481" s="17" t="s">
        <v>30</v>
      </c>
      <c r="C481" s="17" t="s">
        <v>6</v>
      </c>
      <c r="D481" s="17" t="s">
        <v>1138</v>
      </c>
    </row>
    <row r="482" spans="1:4" hidden="1">
      <c r="A482" s="5" t="s">
        <v>456</v>
      </c>
      <c r="B482" s="45" t="s">
        <v>4236</v>
      </c>
      <c r="C482" s="5" t="s">
        <v>6</v>
      </c>
      <c r="D482" s="3" t="s">
        <v>78</v>
      </c>
    </row>
    <row r="483" spans="1:4" hidden="1">
      <c r="A483" s="17" t="s">
        <v>3112</v>
      </c>
      <c r="B483" s="17" t="s">
        <v>5</v>
      </c>
      <c r="C483" s="17" t="s">
        <v>6</v>
      </c>
      <c r="D483" s="17" t="s">
        <v>800</v>
      </c>
    </row>
    <row r="484" spans="1:4" hidden="1">
      <c r="A484" s="17" t="s">
        <v>3086</v>
      </c>
      <c r="B484" s="17" t="s">
        <v>4239</v>
      </c>
      <c r="C484" s="17" t="s">
        <v>88</v>
      </c>
      <c r="D484" s="17" t="s">
        <v>3262</v>
      </c>
    </row>
    <row r="485" spans="1:4" ht="30" hidden="1">
      <c r="A485" s="5" t="s">
        <v>1787</v>
      </c>
      <c r="B485" s="45" t="s">
        <v>4236</v>
      </c>
      <c r="C485" s="5" t="s">
        <v>6</v>
      </c>
      <c r="D485" s="3" t="s">
        <v>1088</v>
      </c>
    </row>
    <row r="486" spans="1:4" ht="60" hidden="1">
      <c r="A486" s="5" t="s">
        <v>882</v>
      </c>
      <c r="B486" s="9" t="s">
        <v>5</v>
      </c>
      <c r="C486" s="5" t="s">
        <v>6</v>
      </c>
      <c r="D486" s="3" t="s">
        <v>271</v>
      </c>
    </row>
    <row r="487" spans="1:4" hidden="1">
      <c r="A487" s="5" t="s">
        <v>3833</v>
      </c>
      <c r="B487" s="17" t="s">
        <v>77</v>
      </c>
      <c r="C487" s="17" t="s">
        <v>6</v>
      </c>
      <c r="D487" s="3" t="s">
        <v>1016</v>
      </c>
    </row>
    <row r="488" spans="1:4" hidden="1">
      <c r="A488" s="5" t="s">
        <v>3798</v>
      </c>
      <c r="B488" s="17" t="s">
        <v>4239</v>
      </c>
      <c r="C488" s="17" t="s">
        <v>88</v>
      </c>
      <c r="D488" s="3" t="s">
        <v>3945</v>
      </c>
    </row>
    <row r="489" spans="1:4" hidden="1">
      <c r="A489" s="5" t="s">
        <v>3811</v>
      </c>
      <c r="B489" s="45" t="s">
        <v>4237</v>
      </c>
      <c r="C489" s="5" t="s">
        <v>88</v>
      </c>
      <c r="D489" s="3" t="s">
        <v>525</v>
      </c>
    </row>
    <row r="490" spans="1:4" hidden="1">
      <c r="A490" s="17" t="s">
        <v>4082</v>
      </c>
      <c r="B490" s="17" t="s">
        <v>5</v>
      </c>
      <c r="C490" s="17" t="s">
        <v>6</v>
      </c>
      <c r="D490" s="17" t="s">
        <v>4209</v>
      </c>
    </row>
    <row r="491" spans="1:4" hidden="1">
      <c r="A491" s="17" t="s">
        <v>2196</v>
      </c>
      <c r="B491" s="17" t="s">
        <v>5</v>
      </c>
      <c r="C491" s="17" t="s">
        <v>6</v>
      </c>
      <c r="D491" s="17" t="s">
        <v>162</v>
      </c>
    </row>
    <row r="492" spans="1:4" hidden="1">
      <c r="A492" s="18" t="s">
        <v>268</v>
      </c>
      <c r="B492" s="17" t="s">
        <v>4239</v>
      </c>
      <c r="C492" s="17" t="s">
        <v>88</v>
      </c>
      <c r="D492" s="19" t="s">
        <v>269</v>
      </c>
    </row>
    <row r="493" spans="1:4" hidden="1">
      <c r="A493" s="5" t="s">
        <v>763</v>
      </c>
      <c r="B493" s="17" t="s">
        <v>4239</v>
      </c>
      <c r="C493" s="17" t="s">
        <v>88</v>
      </c>
      <c r="D493" s="3" t="s">
        <v>764</v>
      </c>
    </row>
    <row r="494" spans="1:4" hidden="1">
      <c r="A494" s="17" t="s">
        <v>4113</v>
      </c>
      <c r="B494" s="45" t="s">
        <v>4236</v>
      </c>
      <c r="C494" s="17" t="s">
        <v>6</v>
      </c>
      <c r="D494" s="17" t="s">
        <v>78</v>
      </c>
    </row>
    <row r="495" spans="1:4" hidden="1">
      <c r="A495" s="14" t="s">
        <v>3618</v>
      </c>
      <c r="B495" s="45" t="s">
        <v>4236</v>
      </c>
      <c r="C495" s="17" t="s">
        <v>6</v>
      </c>
      <c r="D495" s="14" t="s">
        <v>78</v>
      </c>
    </row>
    <row r="496" spans="1:4">
      <c r="A496" s="17" t="s">
        <v>2138</v>
      </c>
      <c r="B496" s="17" t="s">
        <v>30</v>
      </c>
      <c r="C496" s="17" t="s">
        <v>6</v>
      </c>
      <c r="D496" s="17" t="s">
        <v>2324</v>
      </c>
    </row>
    <row r="497" spans="1:4" ht="28" hidden="1">
      <c r="A497" s="5" t="s">
        <v>1068</v>
      </c>
      <c r="B497" s="20" t="s">
        <v>4238</v>
      </c>
      <c r="C497" s="5" t="s">
        <v>6</v>
      </c>
      <c r="D497" s="3" t="s">
        <v>1016</v>
      </c>
    </row>
    <row r="498" spans="1:4" hidden="1">
      <c r="A498" s="5" t="s">
        <v>957</v>
      </c>
      <c r="B498" s="45" t="s">
        <v>4236</v>
      </c>
      <c r="C498" s="5" t="s">
        <v>6</v>
      </c>
      <c r="D498" s="3" t="s">
        <v>78</v>
      </c>
    </row>
    <row r="499" spans="1:4" hidden="1">
      <c r="A499" s="5" t="s">
        <v>759</v>
      </c>
      <c r="B499" s="45" t="s">
        <v>4236</v>
      </c>
      <c r="C499" s="5" t="s">
        <v>6</v>
      </c>
      <c r="D499" s="3" t="s">
        <v>78</v>
      </c>
    </row>
    <row r="500" spans="1:4" hidden="1">
      <c r="A500" s="17" t="s">
        <v>2493</v>
      </c>
      <c r="B500" s="17" t="s">
        <v>77</v>
      </c>
      <c r="C500" s="17" t="s">
        <v>6</v>
      </c>
      <c r="D500" s="17" t="s">
        <v>2627</v>
      </c>
    </row>
    <row r="501" spans="1:4" hidden="1">
      <c r="A501" s="5" t="s">
        <v>738</v>
      </c>
      <c r="B501" s="45" t="s">
        <v>4236</v>
      </c>
      <c r="C501" s="5" t="s">
        <v>6</v>
      </c>
      <c r="D501" s="3" t="s">
        <v>78</v>
      </c>
    </row>
    <row r="502" spans="1:4" hidden="1">
      <c r="A502" s="5" t="s">
        <v>652</v>
      </c>
      <c r="B502" s="45" t="s">
        <v>4236</v>
      </c>
      <c r="C502" s="5" t="s">
        <v>6</v>
      </c>
      <c r="D502" s="3" t="s">
        <v>78</v>
      </c>
    </row>
    <row r="503" spans="1:4" hidden="1">
      <c r="A503" s="17" t="s">
        <v>2111</v>
      </c>
      <c r="B503" s="17" t="s">
        <v>4239</v>
      </c>
      <c r="C503" s="17" t="s">
        <v>88</v>
      </c>
      <c r="D503" s="17" t="s">
        <v>1466</v>
      </c>
    </row>
    <row r="504" spans="1:4" hidden="1">
      <c r="A504" s="5" t="s">
        <v>1691</v>
      </c>
      <c r="B504" s="45" t="s">
        <v>4236</v>
      </c>
      <c r="C504" s="5" t="s">
        <v>6</v>
      </c>
      <c r="D504" s="3" t="s">
        <v>78</v>
      </c>
    </row>
    <row r="505" spans="1:4" hidden="1">
      <c r="A505" s="17" t="s">
        <v>3389</v>
      </c>
      <c r="B505" s="45" t="s">
        <v>4236</v>
      </c>
      <c r="C505" s="17" t="s">
        <v>6</v>
      </c>
      <c r="D505" s="17" t="s">
        <v>1088</v>
      </c>
    </row>
    <row r="506" spans="1:4" hidden="1">
      <c r="A506" s="17" t="s">
        <v>3390</v>
      </c>
      <c r="B506" s="45" t="s">
        <v>4236</v>
      </c>
      <c r="C506" s="17" t="s">
        <v>6</v>
      </c>
      <c r="D506" s="17" t="s">
        <v>1088</v>
      </c>
    </row>
    <row r="507" spans="1:4" hidden="1">
      <c r="A507" s="5" t="s">
        <v>1674</v>
      </c>
      <c r="B507" s="17" t="s">
        <v>4239</v>
      </c>
      <c r="C507" s="17" t="s">
        <v>88</v>
      </c>
      <c r="D507" s="3" t="s">
        <v>1547</v>
      </c>
    </row>
    <row r="508" spans="1:4" hidden="1">
      <c r="A508" s="5" t="s">
        <v>1765</v>
      </c>
      <c r="B508" s="45" t="s">
        <v>4237</v>
      </c>
      <c r="C508" s="5" t="s">
        <v>88</v>
      </c>
      <c r="D508" s="3" t="s">
        <v>1766</v>
      </c>
    </row>
    <row r="509" spans="1:4" hidden="1">
      <c r="A509" s="5" t="s">
        <v>1770</v>
      </c>
      <c r="B509" s="17" t="s">
        <v>4239</v>
      </c>
      <c r="C509" s="17" t="s">
        <v>88</v>
      </c>
      <c r="D509" s="3" t="s">
        <v>1771</v>
      </c>
    </row>
    <row r="510" spans="1:4" hidden="1">
      <c r="A510" s="17" t="s">
        <v>2355</v>
      </c>
      <c r="B510" s="17" t="s">
        <v>77</v>
      </c>
      <c r="C510" s="17" t="s">
        <v>6</v>
      </c>
      <c r="D510" s="17" t="s">
        <v>2356</v>
      </c>
    </row>
    <row r="511" spans="1:4" hidden="1">
      <c r="A511" s="17" t="s">
        <v>2494</v>
      </c>
      <c r="B511" s="17" t="s">
        <v>77</v>
      </c>
      <c r="C511" s="17" t="s">
        <v>6</v>
      </c>
      <c r="D511" s="17" t="s">
        <v>2628</v>
      </c>
    </row>
    <row r="512" spans="1:4" hidden="1">
      <c r="A512" s="5" t="s">
        <v>1746</v>
      </c>
      <c r="B512" s="45" t="s">
        <v>4236</v>
      </c>
      <c r="C512" s="5" t="s">
        <v>6</v>
      </c>
      <c r="D512" s="3" t="s">
        <v>1088</v>
      </c>
    </row>
    <row r="513" spans="1:4" hidden="1">
      <c r="A513" s="17" t="s">
        <v>2817</v>
      </c>
      <c r="B513" s="17" t="s">
        <v>77</v>
      </c>
      <c r="C513" s="17" t="s">
        <v>6</v>
      </c>
      <c r="D513" s="17" t="s">
        <v>2995</v>
      </c>
    </row>
    <row r="514" spans="1:4" hidden="1">
      <c r="A514" s="17" t="s">
        <v>236</v>
      </c>
      <c r="B514" s="4" t="s">
        <v>5</v>
      </c>
      <c r="C514" s="5" t="s">
        <v>6</v>
      </c>
      <c r="D514" s="3" t="s">
        <v>237</v>
      </c>
    </row>
    <row r="515" spans="1:4" hidden="1">
      <c r="A515" s="14" t="s">
        <v>3468</v>
      </c>
      <c r="B515" s="45" t="s">
        <v>4237</v>
      </c>
      <c r="C515" s="17" t="s">
        <v>88</v>
      </c>
      <c r="D515" s="14" t="s">
        <v>3270</v>
      </c>
    </row>
    <row r="516" spans="1:4" hidden="1">
      <c r="A516" s="17" t="s">
        <v>3626</v>
      </c>
      <c r="B516" s="17" t="s">
        <v>31</v>
      </c>
      <c r="C516" s="17" t="s">
        <v>6</v>
      </c>
      <c r="D516" s="17" t="s">
        <v>3748</v>
      </c>
    </row>
    <row r="517" spans="1:4" hidden="1">
      <c r="A517" s="17" t="s">
        <v>4040</v>
      </c>
      <c r="B517" s="17" t="s">
        <v>4239</v>
      </c>
      <c r="C517" s="17" t="s">
        <v>88</v>
      </c>
      <c r="D517" s="17" t="s">
        <v>4180</v>
      </c>
    </row>
    <row r="518" spans="1:4" hidden="1">
      <c r="A518" s="17" t="s">
        <v>3100</v>
      </c>
      <c r="B518" s="17" t="s">
        <v>4239</v>
      </c>
      <c r="C518" s="17" t="s">
        <v>88</v>
      </c>
      <c r="D518" s="17" t="s">
        <v>3270</v>
      </c>
    </row>
    <row r="519" spans="1:4" hidden="1">
      <c r="A519" s="17" t="s">
        <v>3177</v>
      </c>
      <c r="B519" s="17" t="s">
        <v>4239</v>
      </c>
      <c r="C519" s="17" t="s">
        <v>88</v>
      </c>
      <c r="D519" s="17" t="s">
        <v>3299</v>
      </c>
    </row>
    <row r="520" spans="1:4" hidden="1">
      <c r="A520" s="17" t="s">
        <v>4103</v>
      </c>
      <c r="B520" s="17" t="s">
        <v>77</v>
      </c>
      <c r="C520" s="17" t="s">
        <v>6</v>
      </c>
      <c r="D520" s="17" t="s">
        <v>4218</v>
      </c>
    </row>
    <row r="521" spans="1:4" hidden="1">
      <c r="A521" s="5" t="s">
        <v>531</v>
      </c>
      <c r="B521" s="17" t="s">
        <v>4239</v>
      </c>
      <c r="C521" s="17" t="s">
        <v>88</v>
      </c>
      <c r="D521" s="3" t="s">
        <v>532</v>
      </c>
    </row>
    <row r="522" spans="1:4" hidden="1">
      <c r="A522" s="5" t="s">
        <v>531</v>
      </c>
      <c r="B522" s="17" t="s">
        <v>4239</v>
      </c>
      <c r="C522" s="17" t="s">
        <v>88</v>
      </c>
      <c r="D522" s="3" t="s">
        <v>532</v>
      </c>
    </row>
    <row r="523" spans="1:4" hidden="1">
      <c r="A523" s="5" t="s">
        <v>1746</v>
      </c>
      <c r="B523" s="45" t="s">
        <v>4236</v>
      </c>
      <c r="C523" s="5" t="s">
        <v>6</v>
      </c>
      <c r="D523" s="3" t="s">
        <v>1088</v>
      </c>
    </row>
    <row r="524" spans="1:4" hidden="1">
      <c r="A524" s="17" t="s">
        <v>2592</v>
      </c>
      <c r="B524" s="45" t="s">
        <v>4236</v>
      </c>
      <c r="C524" s="17" t="s">
        <v>6</v>
      </c>
      <c r="D524" s="17" t="s">
        <v>1088</v>
      </c>
    </row>
    <row r="525" spans="1:4" hidden="1">
      <c r="A525" s="5" t="s">
        <v>842</v>
      </c>
      <c r="B525" s="45" t="s">
        <v>4237</v>
      </c>
      <c r="C525" s="5" t="s">
        <v>88</v>
      </c>
      <c r="D525" s="3" t="s">
        <v>843</v>
      </c>
    </row>
    <row r="526" spans="1:4" hidden="1">
      <c r="A526" s="5" t="s">
        <v>1805</v>
      </c>
      <c r="B526" s="45" t="s">
        <v>4236</v>
      </c>
      <c r="C526" s="5" t="s">
        <v>6</v>
      </c>
      <c r="D526" s="3" t="s">
        <v>1088</v>
      </c>
    </row>
    <row r="527" spans="1:4" hidden="1">
      <c r="A527" s="17" t="s">
        <v>2598</v>
      </c>
      <c r="B527" s="45" t="s">
        <v>4236</v>
      </c>
      <c r="C527" s="17" t="s">
        <v>6</v>
      </c>
      <c r="D527" s="17" t="s">
        <v>1088</v>
      </c>
    </row>
    <row r="528" spans="1:4" hidden="1">
      <c r="A528" s="5" t="s">
        <v>1284</v>
      </c>
      <c r="B528" s="17" t="s">
        <v>4239</v>
      </c>
      <c r="C528" s="17" t="s">
        <v>88</v>
      </c>
      <c r="D528" s="3" t="s">
        <v>1285</v>
      </c>
    </row>
    <row r="529" spans="1:4" hidden="1">
      <c r="A529" s="17" t="s">
        <v>2598</v>
      </c>
      <c r="B529" s="45" t="s">
        <v>4236</v>
      </c>
      <c r="C529" s="17" t="s">
        <v>6</v>
      </c>
      <c r="D529" s="17" t="s">
        <v>1088</v>
      </c>
    </row>
    <row r="530" spans="1:4" hidden="1">
      <c r="A530" s="17" t="s">
        <v>2599</v>
      </c>
      <c r="B530" s="45" t="s">
        <v>4236</v>
      </c>
      <c r="C530" s="17" t="s">
        <v>6</v>
      </c>
      <c r="D530" s="17" t="s">
        <v>1088</v>
      </c>
    </row>
    <row r="531" spans="1:4">
      <c r="A531" s="17" t="s">
        <v>3985</v>
      </c>
      <c r="B531" s="17" t="s">
        <v>30</v>
      </c>
      <c r="C531" s="17" t="s">
        <v>6</v>
      </c>
      <c r="D531" s="17" t="s">
        <v>78</v>
      </c>
    </row>
    <row r="532" spans="1:4" hidden="1">
      <c r="A532" s="5" t="s">
        <v>950</v>
      </c>
      <c r="B532" s="45" t="s">
        <v>4236</v>
      </c>
      <c r="C532" s="5" t="s">
        <v>6</v>
      </c>
      <c r="D532" s="3" t="s">
        <v>78</v>
      </c>
    </row>
    <row r="533" spans="1:4" hidden="1">
      <c r="A533" s="5" t="s">
        <v>904</v>
      </c>
      <c r="B533" s="45" t="s">
        <v>4236</v>
      </c>
      <c r="C533" s="5" t="s">
        <v>6</v>
      </c>
      <c r="D533" s="3" t="s">
        <v>78</v>
      </c>
    </row>
    <row r="534" spans="1:4" hidden="1">
      <c r="A534" s="17" t="s">
        <v>2006</v>
      </c>
      <c r="B534" s="17" t="s">
        <v>4239</v>
      </c>
      <c r="C534" s="17" t="s">
        <v>88</v>
      </c>
      <c r="D534" s="17" t="s">
        <v>2270</v>
      </c>
    </row>
    <row r="535" spans="1:4" hidden="1">
      <c r="A535" s="17" t="s">
        <v>2008</v>
      </c>
      <c r="B535" s="17" t="s">
        <v>4239</v>
      </c>
      <c r="C535" s="17" t="s">
        <v>88</v>
      </c>
      <c r="D535" s="17" t="s">
        <v>1664</v>
      </c>
    </row>
    <row r="536" spans="1:4" hidden="1">
      <c r="A536" s="17" t="s">
        <v>2844</v>
      </c>
      <c r="B536" s="17" t="s">
        <v>4239</v>
      </c>
      <c r="C536" s="17" t="s">
        <v>88</v>
      </c>
      <c r="D536" s="17" t="s">
        <v>3017</v>
      </c>
    </row>
    <row r="537" spans="1:4" hidden="1">
      <c r="A537" s="17" t="s">
        <v>2553</v>
      </c>
      <c r="B537" s="3" t="s">
        <v>85</v>
      </c>
      <c r="C537" s="17" t="s">
        <v>6</v>
      </c>
      <c r="D537" s="17" t="s">
        <v>2680</v>
      </c>
    </row>
    <row r="538" spans="1:4" hidden="1">
      <c r="A538" s="17" t="s">
        <v>2102</v>
      </c>
      <c r="B538" s="17" t="s">
        <v>4239</v>
      </c>
      <c r="C538" s="17" t="s">
        <v>88</v>
      </c>
      <c r="D538" s="17" t="s">
        <v>2310</v>
      </c>
    </row>
    <row r="539" spans="1:4" hidden="1">
      <c r="A539" s="17" t="s">
        <v>2600</v>
      </c>
      <c r="B539" s="45" t="s">
        <v>4236</v>
      </c>
      <c r="C539" s="17" t="s">
        <v>6</v>
      </c>
      <c r="D539" s="17" t="s">
        <v>1088</v>
      </c>
    </row>
    <row r="540" spans="1:4" hidden="1">
      <c r="A540" s="17" t="s">
        <v>2600</v>
      </c>
      <c r="B540" s="45" t="s">
        <v>4236</v>
      </c>
      <c r="C540" s="17" t="s">
        <v>6</v>
      </c>
      <c r="D540" s="17" t="s">
        <v>1088</v>
      </c>
    </row>
    <row r="541" spans="1:4" hidden="1">
      <c r="A541" s="17" t="s">
        <v>2896</v>
      </c>
      <c r="B541" s="45" t="s">
        <v>4236</v>
      </c>
      <c r="C541" s="17" t="s">
        <v>6</v>
      </c>
      <c r="D541" s="17" t="s">
        <v>1088</v>
      </c>
    </row>
    <row r="542" spans="1:4" ht="28" hidden="1">
      <c r="A542" s="5" t="s">
        <v>1455</v>
      </c>
      <c r="B542" s="20" t="s">
        <v>4238</v>
      </c>
      <c r="C542" s="5" t="s">
        <v>6</v>
      </c>
      <c r="D542" s="3" t="s">
        <v>78</v>
      </c>
    </row>
    <row r="543" spans="1:4" hidden="1">
      <c r="A543" s="17" t="s">
        <v>2129</v>
      </c>
      <c r="B543" s="45" t="s">
        <v>4237</v>
      </c>
      <c r="C543" s="17" t="s">
        <v>88</v>
      </c>
      <c r="D543" s="17" t="s">
        <v>1419</v>
      </c>
    </row>
    <row r="544" spans="1:4">
      <c r="A544" s="5" t="s">
        <v>3897</v>
      </c>
      <c r="B544" s="17" t="s">
        <v>30</v>
      </c>
      <c r="C544" s="17" t="s">
        <v>6</v>
      </c>
      <c r="D544" s="3" t="s">
        <v>3966</v>
      </c>
    </row>
    <row r="545" spans="1:4" hidden="1">
      <c r="A545" s="17" t="s">
        <v>2514</v>
      </c>
      <c r="B545" s="17" t="s">
        <v>4239</v>
      </c>
      <c r="C545" s="17" t="s">
        <v>88</v>
      </c>
      <c r="D545" s="17" t="s">
        <v>2647</v>
      </c>
    </row>
    <row r="546" spans="1:4" hidden="1">
      <c r="A546" s="5" t="s">
        <v>179</v>
      </c>
      <c r="B546" s="45" t="s">
        <v>4236</v>
      </c>
      <c r="C546" s="5" t="s">
        <v>6</v>
      </c>
      <c r="D546" s="3" t="s">
        <v>78</v>
      </c>
    </row>
    <row r="547" spans="1:4" hidden="1">
      <c r="A547" s="5" t="s">
        <v>175</v>
      </c>
      <c r="B547" s="45" t="s">
        <v>4236</v>
      </c>
      <c r="C547" s="5" t="s">
        <v>6</v>
      </c>
      <c r="D547" s="3" t="s">
        <v>78</v>
      </c>
    </row>
    <row r="548" spans="1:4" hidden="1">
      <c r="A548" s="5" t="s">
        <v>916</v>
      </c>
      <c r="B548" s="45" t="s">
        <v>4236</v>
      </c>
      <c r="C548" s="5" t="s">
        <v>6</v>
      </c>
      <c r="D548" s="3" t="s">
        <v>78</v>
      </c>
    </row>
    <row r="549" spans="1:4" hidden="1">
      <c r="A549" s="5" t="s">
        <v>157</v>
      </c>
      <c r="B549" s="17" t="s">
        <v>4239</v>
      </c>
      <c r="C549" s="17" t="s">
        <v>88</v>
      </c>
      <c r="D549" s="3" t="s">
        <v>158</v>
      </c>
    </row>
    <row r="550" spans="1:4" hidden="1">
      <c r="A550" s="5" t="s">
        <v>912</v>
      </c>
      <c r="B550" s="17" t="s">
        <v>4239</v>
      </c>
      <c r="C550" s="17" t="s">
        <v>88</v>
      </c>
      <c r="D550" s="3" t="s">
        <v>913</v>
      </c>
    </row>
    <row r="551" spans="1:4">
      <c r="A551" s="17" t="s">
        <v>4114</v>
      </c>
      <c r="B551" s="17" t="s">
        <v>30</v>
      </c>
      <c r="C551" s="17" t="s">
        <v>6</v>
      </c>
      <c r="D551" s="17" t="s">
        <v>315</v>
      </c>
    </row>
    <row r="552" spans="1:4" hidden="1">
      <c r="A552" s="5" t="s">
        <v>1069</v>
      </c>
      <c r="B552" s="17" t="s">
        <v>4239</v>
      </c>
      <c r="C552" s="17" t="s">
        <v>88</v>
      </c>
      <c r="D552" s="3" t="s">
        <v>1035</v>
      </c>
    </row>
    <row r="553" spans="1:4">
      <c r="A553" s="17" t="s">
        <v>2162</v>
      </c>
      <c r="B553" s="17" t="s">
        <v>30</v>
      </c>
      <c r="C553" s="17" t="s">
        <v>6</v>
      </c>
      <c r="D553" s="17" t="s">
        <v>2331</v>
      </c>
    </row>
    <row r="554" spans="1:4">
      <c r="A554" s="17" t="s">
        <v>3641</v>
      </c>
      <c r="B554" s="17" t="s">
        <v>30</v>
      </c>
      <c r="C554" s="17" t="s">
        <v>6</v>
      </c>
      <c r="D554" s="17" t="s">
        <v>1360</v>
      </c>
    </row>
    <row r="555" spans="1:4">
      <c r="A555" s="17" t="s">
        <v>3350</v>
      </c>
      <c r="B555" s="4" t="s">
        <v>30</v>
      </c>
      <c r="C555" s="17" t="s">
        <v>88</v>
      </c>
      <c r="D555" s="17" t="s">
        <v>3437</v>
      </c>
    </row>
    <row r="556" spans="1:4" hidden="1">
      <c r="A556" s="5" t="s">
        <v>659</v>
      </c>
      <c r="B556" s="45" t="s">
        <v>4236</v>
      </c>
      <c r="C556" s="5" t="s">
        <v>6</v>
      </c>
      <c r="D556" s="3" t="s">
        <v>78</v>
      </c>
    </row>
    <row r="557" spans="1:4">
      <c r="A557" s="17" t="s">
        <v>3642</v>
      </c>
      <c r="B557" s="17" t="s">
        <v>30</v>
      </c>
      <c r="C557" s="17" t="s">
        <v>6</v>
      </c>
      <c r="D557" s="17" t="s">
        <v>1360</v>
      </c>
    </row>
    <row r="558" spans="1:4">
      <c r="A558" s="5" t="s">
        <v>96</v>
      </c>
      <c r="B558" s="4" t="s">
        <v>30</v>
      </c>
      <c r="C558" s="5" t="s">
        <v>88</v>
      </c>
      <c r="D558" s="3" t="s">
        <v>97</v>
      </c>
    </row>
    <row r="559" spans="1:4" hidden="1">
      <c r="A559" s="17" t="s">
        <v>4044</v>
      </c>
      <c r="B559" s="17" t="s">
        <v>5</v>
      </c>
      <c r="C559" s="17" t="s">
        <v>6</v>
      </c>
      <c r="D559" s="17" t="s">
        <v>102</v>
      </c>
    </row>
    <row r="560" spans="1:4">
      <c r="A560" s="5" t="s">
        <v>919</v>
      </c>
      <c r="B560" s="7" t="s">
        <v>30</v>
      </c>
      <c r="C560" s="5" t="s">
        <v>6</v>
      </c>
      <c r="D560" s="3" t="s">
        <v>920</v>
      </c>
    </row>
    <row r="561" spans="1:4" hidden="1">
      <c r="A561" s="17" t="s">
        <v>3345</v>
      </c>
      <c r="B561" s="45" t="s">
        <v>4237</v>
      </c>
      <c r="C561" s="17" t="s">
        <v>88</v>
      </c>
      <c r="D561" s="17" t="s">
        <v>3432</v>
      </c>
    </row>
    <row r="562" spans="1:4" hidden="1">
      <c r="A562" s="5" t="s">
        <v>970</v>
      </c>
      <c r="B562" s="17" t="s">
        <v>4239</v>
      </c>
      <c r="C562" s="17" t="s">
        <v>88</v>
      </c>
      <c r="D562" s="3" t="s">
        <v>971</v>
      </c>
    </row>
    <row r="563" spans="1:4">
      <c r="A563" s="17" t="s">
        <v>2159</v>
      </c>
      <c r="B563" s="17" t="s">
        <v>30</v>
      </c>
      <c r="C563" s="17" t="s">
        <v>6</v>
      </c>
      <c r="D563" s="17" t="s">
        <v>2329</v>
      </c>
    </row>
    <row r="564" spans="1:4">
      <c r="A564" s="5" t="s">
        <v>1206</v>
      </c>
      <c r="B564" s="4" t="s">
        <v>30</v>
      </c>
      <c r="C564" s="5" t="s">
        <v>6</v>
      </c>
      <c r="D564" s="3" t="s">
        <v>1207</v>
      </c>
    </row>
    <row r="565" spans="1:4" hidden="1">
      <c r="A565" s="17" t="s">
        <v>3493</v>
      </c>
      <c r="B565" s="17" t="s">
        <v>5</v>
      </c>
      <c r="C565" s="17" t="s">
        <v>6</v>
      </c>
      <c r="D565" s="17" t="s">
        <v>1523</v>
      </c>
    </row>
    <row r="566" spans="1:4" hidden="1">
      <c r="A566" s="5" t="s">
        <v>1418</v>
      </c>
      <c r="B566" s="45" t="s">
        <v>4237</v>
      </c>
      <c r="C566" s="5" t="s">
        <v>88</v>
      </c>
      <c r="D566" s="3" t="s">
        <v>1419</v>
      </c>
    </row>
    <row r="567" spans="1:4">
      <c r="A567" s="5" t="s">
        <v>1173</v>
      </c>
      <c r="B567" s="4" t="s">
        <v>30</v>
      </c>
      <c r="C567" s="5" t="s">
        <v>88</v>
      </c>
      <c r="D567" s="3" t="s">
        <v>1174</v>
      </c>
    </row>
    <row r="568" spans="1:4" hidden="1">
      <c r="A568" s="5" t="s">
        <v>1600</v>
      </c>
      <c r="B568" s="5" t="s">
        <v>77</v>
      </c>
      <c r="C568" s="5" t="s">
        <v>6</v>
      </c>
      <c r="D568" s="3" t="s">
        <v>1601</v>
      </c>
    </row>
    <row r="569" spans="1:4" hidden="1">
      <c r="A569" s="5" t="s">
        <v>1882</v>
      </c>
      <c r="B569" s="45" t="s">
        <v>4237</v>
      </c>
      <c r="C569" s="5" t="s">
        <v>88</v>
      </c>
      <c r="D569" s="3" t="s">
        <v>1883</v>
      </c>
    </row>
    <row r="570" spans="1:4" hidden="1">
      <c r="A570" s="17" t="s">
        <v>2823</v>
      </c>
      <c r="B570" s="17" t="s">
        <v>4239</v>
      </c>
      <c r="C570" s="17" t="s">
        <v>88</v>
      </c>
      <c r="D570" s="17" t="s">
        <v>3001</v>
      </c>
    </row>
    <row r="571" spans="1:4">
      <c r="A571" s="17" t="s">
        <v>2498</v>
      </c>
      <c r="B571" s="17" t="s">
        <v>30</v>
      </c>
      <c r="C571" s="17" t="s">
        <v>547</v>
      </c>
      <c r="D571" s="17" t="s">
        <v>2632</v>
      </c>
    </row>
    <row r="572" spans="1:4" hidden="1">
      <c r="A572" s="17" t="s">
        <v>2815</v>
      </c>
      <c r="B572" s="17" t="s">
        <v>77</v>
      </c>
      <c r="C572" s="17" t="s">
        <v>6</v>
      </c>
      <c r="D572" s="17" t="s">
        <v>2993</v>
      </c>
    </row>
    <row r="573" spans="1:4" hidden="1">
      <c r="A573" s="17" t="s">
        <v>4149</v>
      </c>
      <c r="B573" s="16" t="s">
        <v>77</v>
      </c>
      <c r="C573" s="17" t="s">
        <v>6</v>
      </c>
      <c r="D573" s="17" t="s">
        <v>4229</v>
      </c>
    </row>
    <row r="574" spans="1:4" hidden="1">
      <c r="A574" s="17" t="s">
        <v>2849</v>
      </c>
      <c r="B574" s="17" t="s">
        <v>4239</v>
      </c>
      <c r="C574" s="17" t="s">
        <v>88</v>
      </c>
      <c r="D574" s="17" t="s">
        <v>3020</v>
      </c>
    </row>
    <row r="575" spans="1:4" hidden="1">
      <c r="A575" s="17" t="s">
        <v>3991</v>
      </c>
      <c r="B575" s="17" t="s">
        <v>4239</v>
      </c>
      <c r="C575" s="17" t="s">
        <v>88</v>
      </c>
      <c r="D575" s="17" t="s">
        <v>4179</v>
      </c>
    </row>
    <row r="576" spans="1:4" hidden="1">
      <c r="A576" s="5" t="s">
        <v>267</v>
      </c>
      <c r="B576" s="45" t="s">
        <v>4236</v>
      </c>
      <c r="C576" s="5" t="s">
        <v>6</v>
      </c>
      <c r="D576" s="3" t="s">
        <v>78</v>
      </c>
    </row>
    <row r="577" spans="1:4" hidden="1">
      <c r="A577" s="25" t="s">
        <v>607</v>
      </c>
      <c r="B577" s="4" t="s">
        <v>77</v>
      </c>
      <c r="C577" s="25" t="s">
        <v>6</v>
      </c>
      <c r="D577" s="26" t="s">
        <v>608</v>
      </c>
    </row>
    <row r="578" spans="1:4" hidden="1">
      <c r="A578" s="5" t="s">
        <v>1783</v>
      </c>
      <c r="B578" s="17" t="s">
        <v>4239</v>
      </c>
      <c r="C578" s="17" t="s">
        <v>88</v>
      </c>
      <c r="D578" s="3" t="s">
        <v>1784</v>
      </c>
    </row>
    <row r="579" spans="1:4" hidden="1">
      <c r="A579" s="17" t="s">
        <v>1960</v>
      </c>
      <c r="B579" s="17" t="s">
        <v>77</v>
      </c>
      <c r="C579" s="17" t="s">
        <v>6</v>
      </c>
      <c r="D579" s="17" t="s">
        <v>2236</v>
      </c>
    </row>
    <row r="580" spans="1:4" hidden="1">
      <c r="A580" s="17" t="s">
        <v>1965</v>
      </c>
      <c r="B580" s="17" t="s">
        <v>77</v>
      </c>
      <c r="C580" s="17" t="s">
        <v>6</v>
      </c>
      <c r="D580" s="17" t="s">
        <v>2241</v>
      </c>
    </row>
    <row r="581" spans="1:4" hidden="1">
      <c r="A581" s="17" t="s">
        <v>2811</v>
      </c>
      <c r="B581" s="17" t="s">
        <v>4239</v>
      </c>
      <c r="C581" s="17" t="s">
        <v>88</v>
      </c>
      <c r="D581" s="17" t="s">
        <v>2990</v>
      </c>
    </row>
    <row r="582" spans="1:4" hidden="1">
      <c r="A582" s="17" t="s">
        <v>3178</v>
      </c>
      <c r="B582" s="45" t="s">
        <v>4237</v>
      </c>
      <c r="C582" s="17" t="s">
        <v>88</v>
      </c>
      <c r="D582" s="17" t="s">
        <v>3300</v>
      </c>
    </row>
    <row r="583" spans="1:4" hidden="1">
      <c r="A583" s="5" t="s">
        <v>255</v>
      </c>
      <c r="B583" s="45" t="s">
        <v>4236</v>
      </c>
      <c r="C583" s="5" t="s">
        <v>6</v>
      </c>
      <c r="D583" s="3" t="s">
        <v>78</v>
      </c>
    </row>
    <row r="584" spans="1:4" hidden="1">
      <c r="A584" s="14" t="s">
        <v>3346</v>
      </c>
      <c r="B584" s="45" t="s">
        <v>4237</v>
      </c>
      <c r="C584" s="17" t="s">
        <v>88</v>
      </c>
      <c r="D584" s="14" t="s">
        <v>3433</v>
      </c>
    </row>
    <row r="585" spans="1:4" hidden="1">
      <c r="A585" s="17" t="s">
        <v>2451</v>
      </c>
      <c r="B585" s="45" t="s">
        <v>4236</v>
      </c>
      <c r="C585" s="17" t="s">
        <v>6</v>
      </c>
      <c r="D585" s="17" t="s">
        <v>1016</v>
      </c>
    </row>
    <row r="586" spans="1:4" hidden="1">
      <c r="A586" s="17" t="s">
        <v>2538</v>
      </c>
      <c r="B586" s="17" t="s">
        <v>4239</v>
      </c>
      <c r="C586" s="17" t="s">
        <v>88</v>
      </c>
      <c r="D586" s="17" t="s">
        <v>2640</v>
      </c>
    </row>
    <row r="587" spans="1:4" hidden="1">
      <c r="A587" s="17" t="s">
        <v>3101</v>
      </c>
      <c r="B587" s="17" t="s">
        <v>4239</v>
      </c>
      <c r="C587" s="17" t="s">
        <v>88</v>
      </c>
      <c r="D587" s="17" t="s">
        <v>3271</v>
      </c>
    </row>
    <row r="588" spans="1:4" hidden="1">
      <c r="A588" s="17" t="s">
        <v>2452</v>
      </c>
      <c r="B588" s="45" t="s">
        <v>4236</v>
      </c>
      <c r="C588" s="17" t="s">
        <v>6</v>
      </c>
      <c r="D588" s="17" t="s">
        <v>1016</v>
      </c>
    </row>
    <row r="589" spans="1:4" hidden="1">
      <c r="A589" s="18" t="s">
        <v>79</v>
      </c>
      <c r="B589" s="4" t="s">
        <v>77</v>
      </c>
      <c r="C589" s="5" t="s">
        <v>6</v>
      </c>
      <c r="D589" s="19" t="s">
        <v>80</v>
      </c>
    </row>
    <row r="590" spans="1:4" hidden="1">
      <c r="A590" s="5" t="s">
        <v>820</v>
      </c>
      <c r="B590" s="17" t="s">
        <v>4239</v>
      </c>
      <c r="C590" s="17" t="s">
        <v>88</v>
      </c>
      <c r="D590" s="3" t="s">
        <v>185</v>
      </c>
    </row>
    <row r="591" spans="1:4" hidden="1">
      <c r="A591" s="17" t="s">
        <v>2453</v>
      </c>
      <c r="B591" s="45" t="s">
        <v>4236</v>
      </c>
      <c r="C591" s="17" t="s">
        <v>6</v>
      </c>
      <c r="D591" s="17" t="s">
        <v>1016</v>
      </c>
    </row>
    <row r="592" spans="1:4" hidden="1">
      <c r="A592" s="5" t="s">
        <v>1329</v>
      </c>
      <c r="B592" s="45" t="s">
        <v>4237</v>
      </c>
      <c r="C592" s="5" t="s">
        <v>88</v>
      </c>
      <c r="D592" s="3" t="s">
        <v>1330</v>
      </c>
    </row>
    <row r="593" spans="1:4" hidden="1">
      <c r="A593" s="5" t="s">
        <v>1496</v>
      </c>
      <c r="B593" s="5" t="s">
        <v>77</v>
      </c>
      <c r="C593" s="5" t="s">
        <v>6</v>
      </c>
      <c r="D593" s="3" t="s">
        <v>1497</v>
      </c>
    </row>
    <row r="594" spans="1:4" hidden="1">
      <c r="A594" s="5" t="s">
        <v>1905</v>
      </c>
      <c r="B594" s="5" t="s">
        <v>77</v>
      </c>
      <c r="C594" s="5" t="s">
        <v>6</v>
      </c>
      <c r="D594" s="3" t="s">
        <v>1906</v>
      </c>
    </row>
    <row r="595" spans="1:4" hidden="1">
      <c r="A595" s="5" t="s">
        <v>3801</v>
      </c>
      <c r="B595" s="17" t="s">
        <v>4239</v>
      </c>
      <c r="C595" s="17" t="s">
        <v>88</v>
      </c>
      <c r="D595" s="3" t="s">
        <v>3948</v>
      </c>
    </row>
    <row r="596" spans="1:4" ht="30" hidden="1">
      <c r="A596" s="5" t="s">
        <v>956</v>
      </c>
      <c r="B596" s="20" t="s">
        <v>4238</v>
      </c>
      <c r="C596" s="5" t="s">
        <v>6</v>
      </c>
      <c r="D596" s="3" t="s">
        <v>78</v>
      </c>
    </row>
    <row r="597" spans="1:4" hidden="1">
      <c r="A597" s="17" t="s">
        <v>3599</v>
      </c>
      <c r="B597" s="45" t="s">
        <v>4236</v>
      </c>
      <c r="C597" s="17" t="s">
        <v>6</v>
      </c>
      <c r="D597" s="17" t="s">
        <v>78</v>
      </c>
    </row>
    <row r="598" spans="1:4" hidden="1">
      <c r="A598" s="17" t="s">
        <v>2379</v>
      </c>
      <c r="B598" s="17" t="s">
        <v>4239</v>
      </c>
      <c r="C598" s="17" t="s">
        <v>88</v>
      </c>
      <c r="D598" s="17" t="s">
        <v>1895</v>
      </c>
    </row>
    <row r="599" spans="1:4" hidden="1">
      <c r="A599" s="17" t="s">
        <v>2512</v>
      </c>
      <c r="B599" s="17" t="s">
        <v>4239</v>
      </c>
      <c r="C599" s="17" t="s">
        <v>88</v>
      </c>
      <c r="D599" s="17" t="s">
        <v>2645</v>
      </c>
    </row>
    <row r="600" spans="1:4" hidden="1">
      <c r="A600" s="17" t="s">
        <v>1999</v>
      </c>
      <c r="B600" s="17" t="s">
        <v>4239</v>
      </c>
      <c r="C600" s="17" t="s">
        <v>88</v>
      </c>
      <c r="D600" s="17" t="s">
        <v>2264</v>
      </c>
    </row>
    <row r="601" spans="1:4" hidden="1">
      <c r="A601" s="17" t="s">
        <v>3600</v>
      </c>
      <c r="B601" s="45" t="s">
        <v>4236</v>
      </c>
      <c r="C601" s="17" t="s">
        <v>6</v>
      </c>
      <c r="D601" s="17" t="s">
        <v>78</v>
      </c>
    </row>
    <row r="602" spans="1:4" hidden="1">
      <c r="A602" s="17" t="s">
        <v>2384</v>
      </c>
      <c r="B602" s="17" t="s">
        <v>4239</v>
      </c>
      <c r="C602" s="17" t="s">
        <v>88</v>
      </c>
      <c r="D602" s="17" t="s">
        <v>2385</v>
      </c>
    </row>
    <row r="603" spans="1:4" hidden="1">
      <c r="A603" s="14" t="s">
        <v>3334</v>
      </c>
      <c r="B603" s="17" t="s">
        <v>4239</v>
      </c>
      <c r="C603" s="17" t="s">
        <v>88</v>
      </c>
      <c r="D603" s="14" t="s">
        <v>3422</v>
      </c>
    </row>
    <row r="604" spans="1:4" ht="135" hidden="1">
      <c r="A604" s="5" t="s">
        <v>1287</v>
      </c>
      <c r="B604" s="29" t="s">
        <v>5</v>
      </c>
      <c r="C604" s="5" t="s">
        <v>6</v>
      </c>
      <c r="D604" s="3" t="s">
        <v>1138</v>
      </c>
    </row>
    <row r="605" spans="1:4" hidden="1">
      <c r="A605" s="17" t="s">
        <v>3601</v>
      </c>
      <c r="B605" s="45" t="s">
        <v>4236</v>
      </c>
      <c r="C605" s="17" t="s">
        <v>6</v>
      </c>
      <c r="D605" s="17" t="s">
        <v>78</v>
      </c>
    </row>
    <row r="606" spans="1:4" hidden="1">
      <c r="A606" s="17" t="s">
        <v>4115</v>
      </c>
      <c r="B606" s="45" t="s">
        <v>4236</v>
      </c>
      <c r="C606" s="17" t="s">
        <v>6</v>
      </c>
      <c r="D606" s="17" t="s">
        <v>78</v>
      </c>
    </row>
    <row r="607" spans="1:4" hidden="1">
      <c r="A607" s="17" t="s">
        <v>2887</v>
      </c>
      <c r="B607" s="17" t="s">
        <v>77</v>
      </c>
      <c r="C607" s="17" t="s">
        <v>6</v>
      </c>
      <c r="D607" s="17" t="s">
        <v>3033</v>
      </c>
    </row>
    <row r="608" spans="1:4" hidden="1">
      <c r="A608" s="17" t="s">
        <v>2177</v>
      </c>
      <c r="B608" s="45" t="s">
        <v>4236</v>
      </c>
      <c r="C608" s="17" t="s">
        <v>6</v>
      </c>
      <c r="D608" s="17" t="s">
        <v>78</v>
      </c>
    </row>
    <row r="609" spans="1:4" hidden="1">
      <c r="A609" s="17" t="s">
        <v>2178</v>
      </c>
      <c r="B609" s="45" t="s">
        <v>4236</v>
      </c>
      <c r="C609" s="17" t="s">
        <v>6</v>
      </c>
      <c r="D609" s="17" t="s">
        <v>78</v>
      </c>
    </row>
    <row r="610" spans="1:4" hidden="1">
      <c r="A610" s="17" t="s">
        <v>3328</v>
      </c>
      <c r="B610" s="17" t="s">
        <v>4239</v>
      </c>
      <c r="C610" s="17" t="s">
        <v>88</v>
      </c>
      <c r="D610" s="17" t="s">
        <v>3416</v>
      </c>
    </row>
    <row r="611" spans="1:4" hidden="1">
      <c r="A611" s="5" t="s">
        <v>3779</v>
      </c>
      <c r="B611" s="17" t="s">
        <v>4239</v>
      </c>
      <c r="C611" s="17" t="s">
        <v>88</v>
      </c>
      <c r="D611" s="3" t="s">
        <v>3919</v>
      </c>
    </row>
    <row r="612" spans="1:4" hidden="1">
      <c r="A612" s="17" t="s">
        <v>2139</v>
      </c>
      <c r="B612" s="45" t="s">
        <v>4236</v>
      </c>
      <c r="C612" s="17" t="s">
        <v>6</v>
      </c>
      <c r="D612" s="17" t="s">
        <v>78</v>
      </c>
    </row>
    <row r="613" spans="1:4" hidden="1">
      <c r="A613" s="17" t="s">
        <v>3188</v>
      </c>
      <c r="B613" s="45" t="s">
        <v>4236</v>
      </c>
      <c r="C613" s="17" t="s">
        <v>6</v>
      </c>
      <c r="D613" s="17" t="s">
        <v>78</v>
      </c>
    </row>
    <row r="614" spans="1:4" ht="75" hidden="1">
      <c r="A614" s="5" t="s">
        <v>1028</v>
      </c>
      <c r="B614" s="5" t="s">
        <v>5</v>
      </c>
      <c r="C614" s="5" t="s">
        <v>6</v>
      </c>
      <c r="D614" s="3" t="s">
        <v>1029</v>
      </c>
    </row>
    <row r="615" spans="1:4" hidden="1">
      <c r="A615" s="17" t="s">
        <v>2140</v>
      </c>
      <c r="B615" s="45" t="s">
        <v>4236</v>
      </c>
      <c r="C615" s="17" t="s">
        <v>6</v>
      </c>
      <c r="D615" s="17" t="s">
        <v>78</v>
      </c>
    </row>
    <row r="616" spans="1:4" hidden="1">
      <c r="A616" s="17" t="s">
        <v>2144</v>
      </c>
      <c r="B616" s="45" t="s">
        <v>4236</v>
      </c>
      <c r="C616" s="17" t="s">
        <v>6</v>
      </c>
      <c r="D616" s="17" t="s">
        <v>78</v>
      </c>
    </row>
    <row r="617" spans="1:4" hidden="1">
      <c r="A617" s="17" t="s">
        <v>4143</v>
      </c>
      <c r="B617" s="45" t="s">
        <v>4236</v>
      </c>
      <c r="C617" s="17" t="s">
        <v>6</v>
      </c>
      <c r="D617" s="17" t="s">
        <v>78</v>
      </c>
    </row>
    <row r="618" spans="1:4" hidden="1">
      <c r="A618" s="5" t="s">
        <v>851</v>
      </c>
      <c r="B618" s="45" t="s">
        <v>4236</v>
      </c>
      <c r="C618" s="5" t="s">
        <v>6</v>
      </c>
      <c r="D618" s="3" t="s">
        <v>78</v>
      </c>
    </row>
    <row r="619" spans="1:4" hidden="1">
      <c r="A619" s="17" t="s">
        <v>2456</v>
      </c>
      <c r="B619" s="45" t="s">
        <v>4236</v>
      </c>
      <c r="C619" s="17" t="s">
        <v>6</v>
      </c>
      <c r="D619" s="17" t="s">
        <v>1016</v>
      </c>
    </row>
    <row r="620" spans="1:4" hidden="1">
      <c r="A620" s="5" t="s">
        <v>3799</v>
      </c>
      <c r="B620" s="17" t="s">
        <v>4239</v>
      </c>
      <c r="C620" s="17" t="s">
        <v>88</v>
      </c>
      <c r="D620" s="3" t="s">
        <v>3946</v>
      </c>
    </row>
    <row r="621" spans="1:4" hidden="1">
      <c r="A621" s="5" t="s">
        <v>1355</v>
      </c>
      <c r="B621" s="17" t="s">
        <v>4239</v>
      </c>
      <c r="C621" s="17" t="s">
        <v>88</v>
      </c>
      <c r="D621" s="3" t="s">
        <v>1356</v>
      </c>
    </row>
    <row r="622" spans="1:4" hidden="1">
      <c r="A622" s="5" t="s">
        <v>367</v>
      </c>
      <c r="B622" s="45" t="s">
        <v>4236</v>
      </c>
      <c r="C622" s="5" t="s">
        <v>6</v>
      </c>
      <c r="D622" s="3" t="s">
        <v>78</v>
      </c>
    </row>
    <row r="623" spans="1:4" hidden="1">
      <c r="A623" s="17" t="s">
        <v>2191</v>
      </c>
      <c r="B623" s="45" t="s">
        <v>4236</v>
      </c>
      <c r="C623" s="17" t="s">
        <v>6</v>
      </c>
      <c r="D623" s="17" t="s">
        <v>78</v>
      </c>
    </row>
    <row r="624" spans="1:4" hidden="1">
      <c r="A624" s="17" t="s">
        <v>2351</v>
      </c>
      <c r="B624" s="17" t="s">
        <v>77</v>
      </c>
      <c r="C624" s="17" t="s">
        <v>6</v>
      </c>
      <c r="D624" s="17" t="s">
        <v>2352</v>
      </c>
    </row>
    <row r="625" spans="1:4" hidden="1">
      <c r="A625" s="5" t="s">
        <v>1661</v>
      </c>
      <c r="B625" s="45" t="s">
        <v>4236</v>
      </c>
      <c r="C625" s="5" t="s">
        <v>6</v>
      </c>
      <c r="D625" s="3" t="s">
        <v>78</v>
      </c>
    </row>
    <row r="626" spans="1:4" ht="105" hidden="1">
      <c r="A626" s="5" t="s">
        <v>408</v>
      </c>
      <c r="B626" s="4" t="s">
        <v>5</v>
      </c>
      <c r="C626" s="5" t="s">
        <v>6</v>
      </c>
      <c r="D626" s="3" t="s">
        <v>45</v>
      </c>
    </row>
    <row r="627" spans="1:4" hidden="1">
      <c r="A627" s="23" t="s">
        <v>552</v>
      </c>
      <c r="B627" s="45" t="s">
        <v>4237</v>
      </c>
      <c r="C627" s="23" t="s">
        <v>88</v>
      </c>
      <c r="D627" s="24" t="s">
        <v>553</v>
      </c>
    </row>
    <row r="628" spans="1:4" hidden="1">
      <c r="A628" s="23" t="s">
        <v>554</v>
      </c>
      <c r="B628" s="45" t="s">
        <v>4237</v>
      </c>
      <c r="C628" s="23" t="s">
        <v>88</v>
      </c>
      <c r="D628" s="24" t="s">
        <v>555</v>
      </c>
    </row>
    <row r="629" spans="1:4" hidden="1">
      <c r="A629" s="5" t="s">
        <v>1038</v>
      </c>
      <c r="B629" s="4" t="s">
        <v>77</v>
      </c>
      <c r="C629" s="5" t="s">
        <v>6</v>
      </c>
      <c r="D629" s="3" t="s">
        <v>1039</v>
      </c>
    </row>
    <row r="630" spans="1:4" hidden="1">
      <c r="A630" s="5" t="s">
        <v>1494</v>
      </c>
      <c r="B630" s="45" t="s">
        <v>4236</v>
      </c>
      <c r="C630" s="5" t="s">
        <v>6</v>
      </c>
      <c r="D630" s="3" t="s">
        <v>78</v>
      </c>
    </row>
    <row r="631" spans="1:4" hidden="1">
      <c r="A631" s="18" t="s">
        <v>1320</v>
      </c>
      <c r="B631" s="4" t="s">
        <v>77</v>
      </c>
      <c r="C631" s="18" t="s">
        <v>6</v>
      </c>
      <c r="D631" s="19" t="s">
        <v>1306</v>
      </c>
    </row>
    <row r="632" spans="1:4" hidden="1">
      <c r="A632" s="5" t="s">
        <v>1484</v>
      </c>
      <c r="B632" s="5" t="s">
        <v>77</v>
      </c>
      <c r="C632" s="5" t="s">
        <v>6</v>
      </c>
      <c r="D632" s="3" t="s">
        <v>1485</v>
      </c>
    </row>
    <row r="633" spans="1:4" hidden="1">
      <c r="A633" s="17" t="s">
        <v>2179</v>
      </c>
      <c r="B633" s="45" t="s">
        <v>4236</v>
      </c>
      <c r="C633" s="17" t="s">
        <v>6</v>
      </c>
      <c r="D633" s="17" t="s">
        <v>78</v>
      </c>
    </row>
    <row r="634" spans="1:4" hidden="1">
      <c r="A634" s="17" t="s">
        <v>1978</v>
      </c>
      <c r="B634" s="17" t="s">
        <v>4239</v>
      </c>
      <c r="C634" s="17" t="s">
        <v>88</v>
      </c>
      <c r="D634" s="17" t="s">
        <v>2248</v>
      </c>
    </row>
    <row r="635" spans="1:4" hidden="1">
      <c r="A635" s="17" t="s">
        <v>2105</v>
      </c>
      <c r="B635" s="17" t="s">
        <v>77</v>
      </c>
      <c r="C635" s="17" t="s">
        <v>6</v>
      </c>
      <c r="D635" s="17" t="s">
        <v>1415</v>
      </c>
    </row>
    <row r="636" spans="1:4" ht="30" hidden="1">
      <c r="A636" s="5" t="s">
        <v>83</v>
      </c>
      <c r="B636" s="20" t="s">
        <v>4238</v>
      </c>
      <c r="C636" s="5" t="s">
        <v>6</v>
      </c>
      <c r="D636" s="3" t="s">
        <v>78</v>
      </c>
    </row>
    <row r="637" spans="1:4" hidden="1">
      <c r="A637" s="5" t="s">
        <v>3887</v>
      </c>
      <c r="B637" s="17" t="s">
        <v>77</v>
      </c>
      <c r="C637" s="17" t="s">
        <v>6</v>
      </c>
      <c r="D637" s="3" t="s">
        <v>1016</v>
      </c>
    </row>
    <row r="638" spans="1:4" hidden="1">
      <c r="A638" s="17" t="s">
        <v>2181</v>
      </c>
      <c r="B638" s="45" t="s">
        <v>4236</v>
      </c>
      <c r="C638" s="17" t="s">
        <v>6</v>
      </c>
      <c r="D638" s="17" t="s">
        <v>78</v>
      </c>
    </row>
    <row r="639" spans="1:4" hidden="1">
      <c r="A639" s="17" t="s">
        <v>1994</v>
      </c>
      <c r="B639" s="17" t="s">
        <v>4239</v>
      </c>
      <c r="C639" s="17" t="s">
        <v>88</v>
      </c>
      <c r="D639" s="17" t="s">
        <v>2260</v>
      </c>
    </row>
    <row r="640" spans="1:4" hidden="1">
      <c r="A640" s="17" t="s">
        <v>3191</v>
      </c>
      <c r="B640" s="45" t="s">
        <v>4236</v>
      </c>
      <c r="C640" s="17" t="s">
        <v>6</v>
      </c>
      <c r="D640" s="17" t="s">
        <v>78</v>
      </c>
    </row>
    <row r="641" spans="1:4" hidden="1">
      <c r="A641" s="5" t="s">
        <v>1692</v>
      </c>
      <c r="B641" s="45" t="s">
        <v>4236</v>
      </c>
      <c r="C641" s="5" t="s">
        <v>6</v>
      </c>
      <c r="D641" s="3" t="s">
        <v>78</v>
      </c>
    </row>
    <row r="642" spans="1:4" hidden="1">
      <c r="A642" s="17" t="s">
        <v>4145</v>
      </c>
      <c r="B642" s="45" t="s">
        <v>4236</v>
      </c>
      <c r="C642" s="17" t="s">
        <v>6</v>
      </c>
      <c r="D642" s="17" t="s">
        <v>78</v>
      </c>
    </row>
    <row r="643" spans="1:4" hidden="1">
      <c r="A643" s="5" t="s">
        <v>1009</v>
      </c>
      <c r="B643" s="4" t="s">
        <v>77</v>
      </c>
      <c r="C643" s="5" t="s">
        <v>6</v>
      </c>
      <c r="D643" s="3" t="s">
        <v>1010</v>
      </c>
    </row>
    <row r="644" spans="1:4" ht="28" hidden="1">
      <c r="A644" s="17" t="s">
        <v>2585</v>
      </c>
      <c r="B644" s="20" t="s">
        <v>4238</v>
      </c>
      <c r="C644" s="17" t="s">
        <v>6</v>
      </c>
      <c r="D644" s="17" t="s">
        <v>1088</v>
      </c>
    </row>
    <row r="645" spans="1:4" hidden="1">
      <c r="A645" s="17" t="s">
        <v>3604</v>
      </c>
      <c r="B645" s="45" t="s">
        <v>4236</v>
      </c>
      <c r="C645" s="17" t="s">
        <v>6</v>
      </c>
      <c r="D645" s="17" t="s">
        <v>78</v>
      </c>
    </row>
    <row r="646" spans="1:4" hidden="1">
      <c r="A646" s="17" t="s">
        <v>3192</v>
      </c>
      <c r="B646" s="45" t="s">
        <v>4236</v>
      </c>
      <c r="C646" s="17" t="s">
        <v>6</v>
      </c>
      <c r="D646" s="17" t="s">
        <v>78</v>
      </c>
    </row>
    <row r="647" spans="1:4" hidden="1">
      <c r="A647" s="5" t="s">
        <v>1533</v>
      </c>
      <c r="B647" s="45" t="s">
        <v>4237</v>
      </c>
      <c r="C647" s="5" t="s">
        <v>88</v>
      </c>
      <c r="D647" s="3" t="s">
        <v>1534</v>
      </c>
    </row>
    <row r="648" spans="1:4" hidden="1">
      <c r="A648" s="17" t="s">
        <v>4032</v>
      </c>
      <c r="B648" s="17" t="s">
        <v>4239</v>
      </c>
      <c r="C648" s="17" t="s">
        <v>88</v>
      </c>
      <c r="D648" s="17" t="s">
        <v>4194</v>
      </c>
    </row>
    <row r="649" spans="1:4" hidden="1">
      <c r="A649" s="17" t="s">
        <v>3455</v>
      </c>
      <c r="B649" s="17" t="s">
        <v>4239</v>
      </c>
      <c r="C649" s="17" t="s">
        <v>88</v>
      </c>
      <c r="D649" s="17" t="s">
        <v>3684</v>
      </c>
    </row>
    <row r="650" spans="1:4" hidden="1">
      <c r="A650" s="5" t="s">
        <v>1896</v>
      </c>
      <c r="B650" s="45" t="s">
        <v>4236</v>
      </c>
      <c r="C650" s="5" t="s">
        <v>6</v>
      </c>
      <c r="D650" s="3" t="s">
        <v>1016</v>
      </c>
    </row>
    <row r="651" spans="1:4" hidden="1">
      <c r="A651" s="5" t="s">
        <v>3898</v>
      </c>
      <c r="B651" s="45" t="s">
        <v>4236</v>
      </c>
      <c r="C651" s="17" t="s">
        <v>6</v>
      </c>
      <c r="D651" s="3" t="s">
        <v>1016</v>
      </c>
    </row>
    <row r="652" spans="1:4" hidden="1">
      <c r="A652" s="5" t="s">
        <v>606</v>
      </c>
      <c r="B652" s="4" t="s">
        <v>77</v>
      </c>
      <c r="C652" s="5" t="s">
        <v>6</v>
      </c>
      <c r="D652" s="3" t="s">
        <v>78</v>
      </c>
    </row>
    <row r="653" spans="1:4" hidden="1">
      <c r="A653" s="5" t="s">
        <v>1077</v>
      </c>
      <c r="B653" s="4" t="s">
        <v>77</v>
      </c>
      <c r="C653" s="5" t="s">
        <v>6</v>
      </c>
      <c r="D653" s="3" t="s">
        <v>1016</v>
      </c>
    </row>
    <row r="654" spans="1:4" hidden="1">
      <c r="A654" s="5" t="s">
        <v>1793</v>
      </c>
      <c r="B654" s="5" t="s">
        <v>77</v>
      </c>
      <c r="C654" s="5" t="s">
        <v>6</v>
      </c>
      <c r="D654" s="3" t="s">
        <v>1794</v>
      </c>
    </row>
    <row r="655" spans="1:4" hidden="1">
      <c r="A655" s="12" t="s">
        <v>3247</v>
      </c>
      <c r="B655" s="17" t="s">
        <v>5</v>
      </c>
      <c r="C655" s="17" t="s">
        <v>6</v>
      </c>
      <c r="D655" s="13" t="s">
        <v>3323</v>
      </c>
    </row>
    <row r="656" spans="1:4" hidden="1">
      <c r="A656" s="17" t="s">
        <v>3085</v>
      </c>
      <c r="B656" s="17" t="s">
        <v>4239</v>
      </c>
      <c r="C656" s="17" t="s">
        <v>88</v>
      </c>
      <c r="D656" s="17" t="s">
        <v>3261</v>
      </c>
    </row>
    <row r="657" spans="1:4" hidden="1">
      <c r="A657" s="15" t="s">
        <v>3464</v>
      </c>
      <c r="B657" s="45" t="s">
        <v>4237</v>
      </c>
      <c r="C657" s="17" t="s">
        <v>88</v>
      </c>
      <c r="D657" s="17" t="s">
        <v>3693</v>
      </c>
    </row>
    <row r="658" spans="1:4" hidden="1">
      <c r="A658" s="17" t="s">
        <v>2457</v>
      </c>
      <c r="B658" s="45" t="s">
        <v>4236</v>
      </c>
      <c r="C658" s="17" t="s">
        <v>6</v>
      </c>
      <c r="D658" s="17" t="s">
        <v>1016</v>
      </c>
    </row>
    <row r="659" spans="1:4" hidden="1">
      <c r="A659" s="5" t="s">
        <v>3844</v>
      </c>
      <c r="B659" s="17" t="s">
        <v>77</v>
      </c>
      <c r="C659" s="17" t="s">
        <v>6</v>
      </c>
      <c r="D659" s="3" t="s">
        <v>3923</v>
      </c>
    </row>
    <row r="660" spans="1:4" ht="30" hidden="1">
      <c r="A660" s="5" t="s">
        <v>530</v>
      </c>
      <c r="B660" s="4" t="s">
        <v>85</v>
      </c>
      <c r="C660" s="5" t="s">
        <v>6</v>
      </c>
      <c r="D660" s="3" t="s">
        <v>78</v>
      </c>
    </row>
    <row r="661" spans="1:4" hidden="1">
      <c r="A661" s="5" t="s">
        <v>856</v>
      </c>
      <c r="B661" s="45" t="s">
        <v>4236</v>
      </c>
      <c r="C661" s="5" t="s">
        <v>6</v>
      </c>
      <c r="D661" s="3" t="s">
        <v>78</v>
      </c>
    </row>
    <row r="662" spans="1:4" hidden="1">
      <c r="A662" s="5" t="s">
        <v>1673</v>
      </c>
      <c r="B662" s="5" t="s">
        <v>77</v>
      </c>
      <c r="C662" s="5" t="s">
        <v>547</v>
      </c>
      <c r="D662" s="3" t="s">
        <v>1547</v>
      </c>
    </row>
    <row r="663" spans="1:4" hidden="1">
      <c r="A663" s="5" t="s">
        <v>1791</v>
      </c>
      <c r="B663" s="17" t="s">
        <v>4239</v>
      </c>
      <c r="C663" s="17" t="s">
        <v>88</v>
      </c>
      <c r="D663" s="3" t="s">
        <v>1792</v>
      </c>
    </row>
    <row r="664" spans="1:4" hidden="1">
      <c r="A664" s="5" t="s">
        <v>3802</v>
      </c>
      <c r="B664" s="17" t="s">
        <v>4239</v>
      </c>
      <c r="C664" s="17" t="s">
        <v>88</v>
      </c>
      <c r="D664" s="3" t="s">
        <v>3949</v>
      </c>
    </row>
    <row r="665" spans="1:4" ht="45" hidden="1">
      <c r="A665" s="5" t="s">
        <v>1180</v>
      </c>
      <c r="B665" s="6" t="s">
        <v>5</v>
      </c>
      <c r="C665" s="5" t="s">
        <v>6</v>
      </c>
      <c r="D665" s="3" t="s">
        <v>1138</v>
      </c>
    </row>
    <row r="666" spans="1:4" hidden="1">
      <c r="A666" s="17" t="s">
        <v>1992</v>
      </c>
      <c r="B666" s="17" t="s">
        <v>4239</v>
      </c>
      <c r="C666" s="17" t="s">
        <v>88</v>
      </c>
      <c r="D666" s="17" t="s">
        <v>2259</v>
      </c>
    </row>
    <row r="667" spans="1:4" hidden="1">
      <c r="A667" s="17" t="s">
        <v>3473</v>
      </c>
      <c r="B667" s="17" t="s">
        <v>5</v>
      </c>
      <c r="C667" s="17" t="s">
        <v>6</v>
      </c>
      <c r="D667" s="17" t="s">
        <v>3700</v>
      </c>
    </row>
    <row r="668" spans="1:4" hidden="1">
      <c r="A668" s="5" t="s">
        <v>3812</v>
      </c>
      <c r="B668" s="45" t="s">
        <v>4237</v>
      </c>
      <c r="C668" s="5" t="s">
        <v>88</v>
      </c>
      <c r="D668" s="3" t="s">
        <v>3961</v>
      </c>
    </row>
    <row r="669" spans="1:4" ht="30" hidden="1">
      <c r="A669" s="5" t="s">
        <v>709</v>
      </c>
      <c r="B669" s="4" t="s">
        <v>85</v>
      </c>
      <c r="C669" s="5" t="s">
        <v>6</v>
      </c>
      <c r="D669" s="3" t="s">
        <v>78</v>
      </c>
    </row>
    <row r="670" spans="1:4" hidden="1">
      <c r="A670" s="17" t="s">
        <v>2458</v>
      </c>
      <c r="B670" s="45" t="s">
        <v>4236</v>
      </c>
      <c r="C670" s="17" t="s">
        <v>6</v>
      </c>
      <c r="D670" s="17" t="s">
        <v>1016</v>
      </c>
    </row>
    <row r="671" spans="1:4" hidden="1">
      <c r="A671" s="5" t="s">
        <v>3827</v>
      </c>
      <c r="B671" s="5" t="s">
        <v>85</v>
      </c>
      <c r="C671" s="17" t="s">
        <v>6</v>
      </c>
      <c r="D671" s="3" t="s">
        <v>1016</v>
      </c>
    </row>
    <row r="672" spans="1:4" ht="30" hidden="1">
      <c r="A672" s="5" t="s">
        <v>168</v>
      </c>
      <c r="B672" s="45" t="s">
        <v>4236</v>
      </c>
      <c r="C672" s="5" t="s">
        <v>6</v>
      </c>
      <c r="D672" s="3" t="s">
        <v>78</v>
      </c>
    </row>
    <row r="673" spans="1:4" hidden="1">
      <c r="A673" s="17" t="s">
        <v>4000</v>
      </c>
      <c r="B673" s="17" t="s">
        <v>5</v>
      </c>
      <c r="C673" s="17" t="s">
        <v>6</v>
      </c>
      <c r="D673" s="17" t="s">
        <v>4182</v>
      </c>
    </row>
    <row r="674" spans="1:4" hidden="1">
      <c r="A674" s="17" t="s">
        <v>2380</v>
      </c>
      <c r="B674" s="17" t="s">
        <v>4239</v>
      </c>
      <c r="C674" s="17" t="s">
        <v>88</v>
      </c>
      <c r="D674" s="17" t="s">
        <v>2381</v>
      </c>
    </row>
    <row r="675" spans="1:4" ht="375" hidden="1">
      <c r="A675" s="5" t="s">
        <v>1713</v>
      </c>
      <c r="B675" s="5" t="s">
        <v>5</v>
      </c>
      <c r="C675" s="5" t="s">
        <v>6</v>
      </c>
      <c r="D675" s="3" t="s">
        <v>1138</v>
      </c>
    </row>
    <row r="676" spans="1:4" ht="195" hidden="1">
      <c r="A676" s="5" t="s">
        <v>1710</v>
      </c>
      <c r="B676" s="5" t="s">
        <v>5</v>
      </c>
      <c r="C676" s="5" t="s">
        <v>6</v>
      </c>
      <c r="D676" s="3" t="s">
        <v>1138</v>
      </c>
    </row>
    <row r="677" spans="1:4" hidden="1">
      <c r="A677" s="5" t="s">
        <v>3819</v>
      </c>
      <c r="B677" s="17" t="s">
        <v>4239</v>
      </c>
      <c r="C677" s="17" t="s">
        <v>88</v>
      </c>
      <c r="D677" s="3" t="s">
        <v>3974</v>
      </c>
    </row>
    <row r="678" spans="1:4" ht="30" hidden="1">
      <c r="A678" s="5" t="s">
        <v>3888</v>
      </c>
      <c r="B678" s="17" t="s">
        <v>77</v>
      </c>
      <c r="C678" s="17" t="s">
        <v>6</v>
      </c>
      <c r="D678" s="3" t="s">
        <v>1016</v>
      </c>
    </row>
    <row r="679" spans="1:4" hidden="1">
      <c r="A679" s="5" t="s">
        <v>430</v>
      </c>
      <c r="B679" s="17" t="s">
        <v>4239</v>
      </c>
      <c r="C679" s="17" t="s">
        <v>88</v>
      </c>
      <c r="D679" s="3" t="s">
        <v>431</v>
      </c>
    </row>
    <row r="680" spans="1:4" hidden="1">
      <c r="A680" s="5" t="s">
        <v>649</v>
      </c>
      <c r="B680" s="5" t="s">
        <v>31</v>
      </c>
      <c r="C680" s="5" t="s">
        <v>6</v>
      </c>
      <c r="D680" s="3" t="s">
        <v>650</v>
      </c>
    </row>
    <row r="681" spans="1:4" hidden="1">
      <c r="A681" s="5" t="s">
        <v>770</v>
      </c>
      <c r="B681" s="17" t="s">
        <v>4239</v>
      </c>
      <c r="C681" s="17" t="s">
        <v>88</v>
      </c>
      <c r="D681" s="3" t="s">
        <v>719</v>
      </c>
    </row>
    <row r="682" spans="1:4" hidden="1">
      <c r="A682" s="35" t="s">
        <v>1495</v>
      </c>
      <c r="B682" s="45" t="s">
        <v>4236</v>
      </c>
      <c r="C682" s="35" t="s">
        <v>6</v>
      </c>
      <c r="D682" s="39" t="s">
        <v>78</v>
      </c>
    </row>
    <row r="683" spans="1:4" hidden="1">
      <c r="A683" s="17" t="s">
        <v>3240</v>
      </c>
      <c r="B683" s="17" t="s">
        <v>77</v>
      </c>
      <c r="C683" s="17" t="s">
        <v>6</v>
      </c>
      <c r="D683" s="17" t="s">
        <v>78</v>
      </c>
    </row>
    <row r="684" spans="1:4" hidden="1">
      <c r="A684" s="17" t="s">
        <v>2491</v>
      </c>
      <c r="B684" s="17" t="s">
        <v>77</v>
      </c>
      <c r="C684" s="17" t="s">
        <v>6</v>
      </c>
      <c r="D684" s="17" t="s">
        <v>2625</v>
      </c>
    </row>
    <row r="685" spans="1:4" ht="90">
      <c r="A685" s="5" t="s">
        <v>1780</v>
      </c>
      <c r="B685" s="5" t="s">
        <v>30</v>
      </c>
      <c r="C685" s="5" t="s">
        <v>6</v>
      </c>
      <c r="D685" s="3" t="s">
        <v>1088</v>
      </c>
    </row>
    <row r="686" spans="1:4" hidden="1">
      <c r="A686" s="15" t="s">
        <v>3070</v>
      </c>
      <c r="B686" s="17" t="s">
        <v>77</v>
      </c>
      <c r="C686" s="17" t="s">
        <v>547</v>
      </c>
      <c r="D686" s="17" t="s">
        <v>3250</v>
      </c>
    </row>
    <row r="687" spans="1:4" hidden="1">
      <c r="A687" s="17" t="s">
        <v>2146</v>
      </c>
      <c r="B687" s="17" t="s">
        <v>77</v>
      </c>
      <c r="C687" s="17" t="s">
        <v>6</v>
      </c>
      <c r="D687" s="17" t="s">
        <v>78</v>
      </c>
    </row>
    <row r="688" spans="1:4" hidden="1">
      <c r="A688" s="5" t="s">
        <v>605</v>
      </c>
      <c r="B688" s="45" t="s">
        <v>4236</v>
      </c>
      <c r="C688" s="5" t="s">
        <v>6</v>
      </c>
      <c r="D688" s="3" t="s">
        <v>78</v>
      </c>
    </row>
    <row r="689" spans="1:4" hidden="1">
      <c r="A689" s="5" t="s">
        <v>757</v>
      </c>
      <c r="B689" s="17" t="s">
        <v>4239</v>
      </c>
      <c r="C689" s="17" t="s">
        <v>88</v>
      </c>
      <c r="D689" s="3" t="s">
        <v>758</v>
      </c>
    </row>
    <row r="690" spans="1:4" hidden="1">
      <c r="A690" s="5" t="s">
        <v>790</v>
      </c>
      <c r="B690" s="17" t="s">
        <v>4239</v>
      </c>
      <c r="C690" s="17" t="s">
        <v>88</v>
      </c>
      <c r="D690" s="3" t="s">
        <v>719</v>
      </c>
    </row>
    <row r="691" spans="1:4" hidden="1">
      <c r="A691" s="5" t="s">
        <v>1687</v>
      </c>
      <c r="B691" s="45" t="s">
        <v>4236</v>
      </c>
      <c r="C691" s="5" t="s">
        <v>6</v>
      </c>
      <c r="D691" s="3" t="s">
        <v>78</v>
      </c>
    </row>
    <row r="692" spans="1:4" hidden="1">
      <c r="A692" s="35" t="s">
        <v>1695</v>
      </c>
      <c r="B692" s="45" t="s">
        <v>4236</v>
      </c>
      <c r="C692" s="35" t="s">
        <v>6</v>
      </c>
      <c r="D692" s="39" t="s">
        <v>78</v>
      </c>
    </row>
    <row r="693" spans="1:4" hidden="1">
      <c r="A693" s="5" t="s">
        <v>1313</v>
      </c>
      <c r="B693" s="45" t="s">
        <v>4236</v>
      </c>
      <c r="C693" s="5" t="s">
        <v>6</v>
      </c>
      <c r="D693" s="3" t="s">
        <v>1016</v>
      </c>
    </row>
    <row r="694" spans="1:4" ht="195" hidden="1">
      <c r="A694" s="5" t="s">
        <v>1266</v>
      </c>
      <c r="B694" s="29" t="s">
        <v>5</v>
      </c>
      <c r="C694" s="5" t="s">
        <v>6</v>
      </c>
      <c r="D694" s="3" t="s">
        <v>1138</v>
      </c>
    </row>
    <row r="695" spans="1:4" hidden="1">
      <c r="A695" s="17" t="s">
        <v>2147</v>
      </c>
      <c r="B695" s="45" t="s">
        <v>4236</v>
      </c>
      <c r="C695" s="17" t="s">
        <v>6</v>
      </c>
      <c r="D695" s="17" t="s">
        <v>78</v>
      </c>
    </row>
    <row r="696" spans="1:4" hidden="1">
      <c r="A696" s="17" t="s">
        <v>2148</v>
      </c>
      <c r="B696" s="16" t="s">
        <v>77</v>
      </c>
      <c r="C696" s="17" t="s">
        <v>6</v>
      </c>
      <c r="D696" s="17" t="s">
        <v>78</v>
      </c>
    </row>
    <row r="697" spans="1:4" ht="210" hidden="1">
      <c r="A697" s="5" t="s">
        <v>1256</v>
      </c>
      <c r="B697" s="29" t="s">
        <v>5</v>
      </c>
      <c r="C697" s="5" t="s">
        <v>6</v>
      </c>
      <c r="D697" s="3" t="s">
        <v>1138</v>
      </c>
    </row>
    <row r="698" spans="1:4" hidden="1">
      <c r="A698" s="5" t="s">
        <v>1549</v>
      </c>
      <c r="B698" s="45" t="s">
        <v>4236</v>
      </c>
      <c r="C698" s="5" t="s">
        <v>6</v>
      </c>
      <c r="D698" s="3" t="s">
        <v>78</v>
      </c>
    </row>
    <row r="699" spans="1:4" hidden="1">
      <c r="A699" s="17" t="s">
        <v>3193</v>
      </c>
      <c r="B699" s="17" t="s">
        <v>77</v>
      </c>
      <c r="C699" s="17" t="s">
        <v>6</v>
      </c>
      <c r="D699" s="17" t="s">
        <v>78</v>
      </c>
    </row>
    <row r="700" spans="1:4" hidden="1">
      <c r="A700" s="17" t="s">
        <v>4116</v>
      </c>
      <c r="B700" s="45" t="s">
        <v>4236</v>
      </c>
      <c r="C700" s="17" t="s">
        <v>6</v>
      </c>
      <c r="D700" s="17" t="s">
        <v>78</v>
      </c>
    </row>
    <row r="701" spans="1:4" hidden="1">
      <c r="A701" s="5" t="s">
        <v>416</v>
      </c>
      <c r="B701" s="4" t="s">
        <v>77</v>
      </c>
      <c r="C701" s="5" t="s">
        <v>6</v>
      </c>
      <c r="D701" s="3" t="s">
        <v>417</v>
      </c>
    </row>
    <row r="702" spans="1:4" hidden="1">
      <c r="A702" s="23" t="s">
        <v>556</v>
      </c>
      <c r="B702" s="17" t="s">
        <v>4239</v>
      </c>
      <c r="C702" s="17" t="s">
        <v>88</v>
      </c>
      <c r="D702" s="24" t="s">
        <v>557</v>
      </c>
    </row>
    <row r="703" spans="1:4" ht="210" hidden="1">
      <c r="A703" s="5" t="s">
        <v>1245</v>
      </c>
      <c r="B703" s="29" t="s">
        <v>5</v>
      </c>
      <c r="C703" s="5" t="s">
        <v>6</v>
      </c>
      <c r="D703" s="3" t="s">
        <v>1138</v>
      </c>
    </row>
    <row r="704" spans="1:4" ht="210" hidden="1">
      <c r="A704" s="5" t="s">
        <v>1194</v>
      </c>
      <c r="B704" s="6" t="s">
        <v>5</v>
      </c>
      <c r="C704" s="5" t="s">
        <v>6</v>
      </c>
      <c r="D704" s="3" t="s">
        <v>1138</v>
      </c>
    </row>
    <row r="705" spans="1:4">
      <c r="A705" s="5" t="s">
        <v>1024</v>
      </c>
      <c r="B705" s="4" t="s">
        <v>30</v>
      </c>
      <c r="C705" s="5" t="s">
        <v>6</v>
      </c>
      <c r="D705" s="3" t="s">
        <v>1016</v>
      </c>
    </row>
    <row r="706" spans="1:4" ht="30" hidden="1">
      <c r="A706" s="5" t="s">
        <v>3824</v>
      </c>
      <c r="B706" s="17" t="s">
        <v>77</v>
      </c>
      <c r="C706" s="17" t="s">
        <v>6</v>
      </c>
      <c r="D706" s="3" t="s">
        <v>1016</v>
      </c>
    </row>
    <row r="707" spans="1:4" ht="60" hidden="1">
      <c r="A707" s="5" t="s">
        <v>3825</v>
      </c>
      <c r="B707" s="17" t="s">
        <v>77</v>
      </c>
      <c r="C707" s="17" t="s">
        <v>6</v>
      </c>
      <c r="D707" s="3" t="s">
        <v>1016</v>
      </c>
    </row>
    <row r="708" spans="1:4" ht="30" hidden="1">
      <c r="A708" s="5" t="s">
        <v>3826</v>
      </c>
      <c r="B708" s="17" t="s">
        <v>77</v>
      </c>
      <c r="C708" s="17" t="s">
        <v>6</v>
      </c>
      <c r="D708" s="3" t="s">
        <v>1016</v>
      </c>
    </row>
    <row r="709" spans="1:4">
      <c r="A709" s="5" t="s">
        <v>3912</v>
      </c>
      <c r="B709" s="5" t="s">
        <v>30</v>
      </c>
      <c r="C709" s="17" t="s">
        <v>6</v>
      </c>
      <c r="D709" s="3" t="s">
        <v>1016</v>
      </c>
    </row>
    <row r="710" spans="1:4" hidden="1">
      <c r="A710" s="5" t="s">
        <v>1542</v>
      </c>
      <c r="B710" s="5" t="s">
        <v>77</v>
      </c>
      <c r="C710" s="5" t="s">
        <v>6</v>
      </c>
      <c r="D710" s="3" t="s">
        <v>1543</v>
      </c>
    </row>
    <row r="711" spans="1:4">
      <c r="A711" s="17" t="s">
        <v>2461</v>
      </c>
      <c r="B711" s="15" t="s">
        <v>30</v>
      </c>
      <c r="C711" s="17" t="s">
        <v>6</v>
      </c>
      <c r="D711" s="17" t="s">
        <v>1016</v>
      </c>
    </row>
    <row r="712" spans="1:4" ht="30">
      <c r="A712" s="5" t="s">
        <v>3913</v>
      </c>
      <c r="B712" s="5" t="s">
        <v>30</v>
      </c>
      <c r="C712" s="17" t="s">
        <v>6</v>
      </c>
      <c r="D712" s="3" t="s">
        <v>1016</v>
      </c>
    </row>
    <row r="713" spans="1:4" hidden="1">
      <c r="A713" s="17" t="s">
        <v>1980</v>
      </c>
      <c r="B713" s="17" t="s">
        <v>4239</v>
      </c>
      <c r="C713" s="17" t="s">
        <v>88</v>
      </c>
      <c r="D713" s="17" t="s">
        <v>2250</v>
      </c>
    </row>
    <row r="714" spans="1:4" hidden="1">
      <c r="A714" s="17" t="s">
        <v>1980</v>
      </c>
      <c r="B714" s="17" t="s">
        <v>4239</v>
      </c>
      <c r="C714" s="17" t="s">
        <v>88</v>
      </c>
      <c r="D714" s="17" t="s">
        <v>2250</v>
      </c>
    </row>
    <row r="715" spans="1:4" hidden="1">
      <c r="A715" s="17" t="s">
        <v>3366</v>
      </c>
      <c r="B715" s="17" t="s">
        <v>5</v>
      </c>
      <c r="C715" s="17" t="s">
        <v>6</v>
      </c>
      <c r="D715" s="17" t="s">
        <v>1090</v>
      </c>
    </row>
    <row r="716" spans="1:4" hidden="1">
      <c r="A716" s="17" t="s">
        <v>3365</v>
      </c>
      <c r="B716" s="17" t="s">
        <v>5</v>
      </c>
      <c r="C716" s="17" t="s">
        <v>6</v>
      </c>
      <c r="D716" s="17" t="s">
        <v>3025</v>
      </c>
    </row>
    <row r="717" spans="1:4" ht="30">
      <c r="A717" s="5" t="s">
        <v>3914</v>
      </c>
      <c r="B717" s="5" t="s">
        <v>30</v>
      </c>
      <c r="C717" s="17" t="s">
        <v>6</v>
      </c>
      <c r="D717" s="3" t="s">
        <v>1016</v>
      </c>
    </row>
    <row r="718" spans="1:4" ht="30">
      <c r="A718" s="5" t="s">
        <v>3899</v>
      </c>
      <c r="B718" s="5" t="s">
        <v>30</v>
      </c>
      <c r="C718" s="17" t="s">
        <v>6</v>
      </c>
      <c r="D718" s="3" t="s">
        <v>1016</v>
      </c>
    </row>
    <row r="719" spans="1:4" hidden="1">
      <c r="A719" s="17" t="s">
        <v>3194</v>
      </c>
      <c r="B719" s="45" t="s">
        <v>4236</v>
      </c>
      <c r="C719" s="17" t="s">
        <v>6</v>
      </c>
      <c r="D719" s="17" t="s">
        <v>78</v>
      </c>
    </row>
    <row r="720" spans="1:4" hidden="1">
      <c r="A720" s="5" t="s">
        <v>1441</v>
      </c>
      <c r="B720" s="45" t="s">
        <v>4236</v>
      </c>
      <c r="C720" s="5" t="s">
        <v>6</v>
      </c>
      <c r="D720" s="3" t="s">
        <v>78</v>
      </c>
    </row>
    <row r="721" spans="1:4" hidden="1">
      <c r="A721" s="17" t="s">
        <v>2182</v>
      </c>
      <c r="B721" s="45" t="s">
        <v>4236</v>
      </c>
      <c r="C721" s="17" t="s">
        <v>6</v>
      </c>
      <c r="D721" s="17" t="s">
        <v>78</v>
      </c>
    </row>
    <row r="722" spans="1:4" hidden="1">
      <c r="A722" s="5" t="s">
        <v>1813</v>
      </c>
      <c r="B722" s="17" t="s">
        <v>4239</v>
      </c>
      <c r="C722" s="17" t="s">
        <v>88</v>
      </c>
      <c r="D722" s="3" t="s">
        <v>1814</v>
      </c>
    </row>
    <row r="723" spans="1:4" hidden="1">
      <c r="A723" s="5" t="s">
        <v>1890</v>
      </c>
      <c r="B723" s="5" t="s">
        <v>77</v>
      </c>
      <c r="C723" s="5" t="s">
        <v>6</v>
      </c>
      <c r="D723" s="3" t="s">
        <v>1859</v>
      </c>
    </row>
    <row r="724" spans="1:4" hidden="1">
      <c r="A724" s="17" t="s">
        <v>3499</v>
      </c>
      <c r="B724" s="17" t="s">
        <v>5</v>
      </c>
      <c r="C724" s="17" t="s">
        <v>6</v>
      </c>
      <c r="D724" s="17" t="s">
        <v>271</v>
      </c>
    </row>
    <row r="725" spans="1:4" hidden="1">
      <c r="A725" s="17" t="s">
        <v>1964</v>
      </c>
      <c r="B725" s="17" t="s">
        <v>77</v>
      </c>
      <c r="C725" s="17" t="s">
        <v>6</v>
      </c>
      <c r="D725" s="17" t="s">
        <v>2240</v>
      </c>
    </row>
    <row r="726" spans="1:4" hidden="1">
      <c r="A726" s="17" t="s">
        <v>2347</v>
      </c>
      <c r="B726" s="17" t="s">
        <v>77</v>
      </c>
      <c r="C726" s="17" t="s">
        <v>6</v>
      </c>
      <c r="D726" s="17" t="s">
        <v>2348</v>
      </c>
    </row>
    <row r="727" spans="1:4" hidden="1">
      <c r="A727" s="17" t="s">
        <v>2418</v>
      </c>
      <c r="B727" s="45" t="s">
        <v>4237</v>
      </c>
      <c r="C727" s="16" t="s">
        <v>88</v>
      </c>
      <c r="D727" s="17" t="s">
        <v>1859</v>
      </c>
    </row>
    <row r="728" spans="1:4" hidden="1">
      <c r="A728" s="5" t="s">
        <v>470</v>
      </c>
      <c r="B728" s="45" t="s">
        <v>4236</v>
      </c>
      <c r="C728" s="5" t="s">
        <v>6</v>
      </c>
      <c r="D728" s="3" t="s">
        <v>78</v>
      </c>
    </row>
    <row r="729" spans="1:4" ht="30" hidden="1">
      <c r="A729" s="5" t="s">
        <v>1072</v>
      </c>
      <c r="B729" s="17" t="s">
        <v>77</v>
      </c>
      <c r="C729" s="17" t="s">
        <v>6</v>
      </c>
      <c r="D729" s="3" t="s">
        <v>1016</v>
      </c>
    </row>
    <row r="730" spans="1:4" hidden="1">
      <c r="A730" s="17" t="s">
        <v>3329</v>
      </c>
      <c r="B730" s="17" t="s">
        <v>4239</v>
      </c>
      <c r="C730" s="17" t="s">
        <v>88</v>
      </c>
      <c r="D730" s="17" t="s">
        <v>3417</v>
      </c>
    </row>
    <row r="731" spans="1:4" ht="75" hidden="1">
      <c r="A731" s="5" t="s">
        <v>276</v>
      </c>
      <c r="B731" s="4" t="s">
        <v>5</v>
      </c>
      <c r="C731" s="5" t="s">
        <v>6</v>
      </c>
      <c r="D731" s="3" t="s">
        <v>271</v>
      </c>
    </row>
    <row r="732" spans="1:4" hidden="1">
      <c r="A732" s="17" t="s">
        <v>2845</v>
      </c>
      <c r="B732" s="17" t="s">
        <v>4239</v>
      </c>
      <c r="C732" s="17" t="s">
        <v>88</v>
      </c>
      <c r="D732" s="17" t="s">
        <v>3018</v>
      </c>
    </row>
    <row r="733" spans="1:4" hidden="1">
      <c r="A733" s="5" t="s">
        <v>578</v>
      </c>
      <c r="B733" s="4" t="s">
        <v>77</v>
      </c>
      <c r="C733" s="5" t="s">
        <v>6</v>
      </c>
      <c r="D733" s="3" t="s">
        <v>78</v>
      </c>
    </row>
    <row r="734" spans="1:4" ht="30" hidden="1">
      <c r="A734" s="5" t="s">
        <v>1862</v>
      </c>
      <c r="B734" s="45" t="s">
        <v>4236</v>
      </c>
      <c r="C734" s="5" t="s">
        <v>6</v>
      </c>
      <c r="D734" s="3" t="s">
        <v>1016</v>
      </c>
    </row>
    <row r="735" spans="1:4" hidden="1">
      <c r="A735" s="5" t="s">
        <v>412</v>
      </c>
      <c r="B735" s="4" t="s">
        <v>5</v>
      </c>
      <c r="C735" s="5" t="s">
        <v>6</v>
      </c>
      <c r="D735" s="3" t="s">
        <v>271</v>
      </c>
    </row>
    <row r="736" spans="1:4" ht="60" hidden="1">
      <c r="A736" s="5" t="s">
        <v>407</v>
      </c>
      <c r="B736" s="4" t="s">
        <v>5</v>
      </c>
      <c r="C736" s="5" t="s">
        <v>6</v>
      </c>
      <c r="D736" s="3" t="s">
        <v>271</v>
      </c>
    </row>
    <row r="737" spans="1:4" hidden="1">
      <c r="A737" s="5" t="s">
        <v>3901</v>
      </c>
      <c r="B737" s="45" t="s">
        <v>4236</v>
      </c>
      <c r="C737" s="17" t="s">
        <v>6</v>
      </c>
      <c r="D737" s="3" t="s">
        <v>1016</v>
      </c>
    </row>
    <row r="738" spans="1:4" hidden="1">
      <c r="A738" s="17" t="s">
        <v>3332</v>
      </c>
      <c r="B738" s="17" t="s">
        <v>4239</v>
      </c>
      <c r="C738" s="17" t="s">
        <v>88</v>
      </c>
      <c r="D738" s="17" t="s">
        <v>3420</v>
      </c>
    </row>
    <row r="739" spans="1:4" hidden="1">
      <c r="A739" s="5" t="s">
        <v>1318</v>
      </c>
      <c r="B739" s="45" t="s">
        <v>4236</v>
      </c>
      <c r="C739" s="5" t="s">
        <v>6</v>
      </c>
      <c r="D739" s="3" t="s">
        <v>1016</v>
      </c>
    </row>
    <row r="740" spans="1:4" hidden="1">
      <c r="A740" s="5" t="s">
        <v>1462</v>
      </c>
      <c r="B740" s="5" t="s">
        <v>5</v>
      </c>
      <c r="C740" s="5" t="s">
        <v>6</v>
      </c>
      <c r="D740" s="5" t="s">
        <v>1463</v>
      </c>
    </row>
    <row r="741" spans="1:4" hidden="1">
      <c r="A741" s="17" t="s">
        <v>2555</v>
      </c>
      <c r="B741" s="17" t="s">
        <v>5</v>
      </c>
      <c r="C741" s="17" t="s">
        <v>6</v>
      </c>
      <c r="D741" s="17" t="s">
        <v>1090</v>
      </c>
    </row>
    <row r="742" spans="1:4" hidden="1">
      <c r="A742" s="5" t="s">
        <v>1098</v>
      </c>
      <c r="B742" s="17" t="s">
        <v>4239</v>
      </c>
      <c r="C742" s="17" t="s">
        <v>88</v>
      </c>
      <c r="D742" s="3" t="s">
        <v>1099</v>
      </c>
    </row>
    <row r="743" spans="1:4" ht="135" hidden="1">
      <c r="A743" s="5" t="s">
        <v>1205</v>
      </c>
      <c r="B743" s="6" t="s">
        <v>5</v>
      </c>
      <c r="C743" s="5" t="s">
        <v>6</v>
      </c>
      <c r="D743" s="3" t="s">
        <v>1090</v>
      </c>
    </row>
    <row r="744" spans="1:4" hidden="1">
      <c r="A744" s="5" t="s">
        <v>1070</v>
      </c>
      <c r="B744" s="45" t="s">
        <v>4236</v>
      </c>
      <c r="C744" s="5" t="s">
        <v>6</v>
      </c>
      <c r="D744" s="3" t="s">
        <v>1016</v>
      </c>
    </row>
    <row r="745" spans="1:4" hidden="1">
      <c r="A745" s="5" t="s">
        <v>1056</v>
      </c>
      <c r="B745" s="45" t="s">
        <v>4236</v>
      </c>
      <c r="C745" s="5" t="s">
        <v>6</v>
      </c>
      <c r="D745" s="3" t="s">
        <v>1016</v>
      </c>
    </row>
    <row r="746" spans="1:4" hidden="1">
      <c r="A746" s="17" t="s">
        <v>2828</v>
      </c>
      <c r="B746" s="17" t="s">
        <v>4239</v>
      </c>
      <c r="C746" s="17" t="s">
        <v>88</v>
      </c>
      <c r="D746" s="17" t="s">
        <v>3005</v>
      </c>
    </row>
    <row r="747" spans="1:4" hidden="1">
      <c r="A747" s="14" t="s">
        <v>3339</v>
      </c>
      <c r="B747" s="17" t="s">
        <v>4239</v>
      </c>
      <c r="C747" s="17" t="s">
        <v>88</v>
      </c>
      <c r="D747" s="14" t="s">
        <v>3427</v>
      </c>
    </row>
    <row r="748" spans="1:4" hidden="1">
      <c r="A748" s="17" t="s">
        <v>3072</v>
      </c>
      <c r="B748" s="17" t="s">
        <v>77</v>
      </c>
      <c r="C748" s="17" t="s">
        <v>547</v>
      </c>
      <c r="D748" s="17" t="s">
        <v>3252</v>
      </c>
    </row>
    <row r="749" spans="1:4" hidden="1">
      <c r="A749" s="5" t="s">
        <v>1868</v>
      </c>
      <c r="B749" s="45" t="s">
        <v>4236</v>
      </c>
      <c r="C749" s="5" t="s">
        <v>6</v>
      </c>
      <c r="D749" s="3" t="s">
        <v>1016</v>
      </c>
    </row>
    <row r="750" spans="1:4" ht="30" hidden="1">
      <c r="A750" s="5" t="s">
        <v>154</v>
      </c>
      <c r="B750" s="45" t="s">
        <v>4236</v>
      </c>
      <c r="C750" s="5" t="s">
        <v>6</v>
      </c>
      <c r="D750" s="3" t="s">
        <v>78</v>
      </c>
    </row>
    <row r="751" spans="1:4" hidden="1">
      <c r="A751" s="5" t="s">
        <v>371</v>
      </c>
      <c r="B751" s="45" t="s">
        <v>4236</v>
      </c>
      <c r="C751" s="5" t="s">
        <v>6</v>
      </c>
      <c r="D751" s="3" t="s">
        <v>78</v>
      </c>
    </row>
    <row r="752" spans="1:4" hidden="1">
      <c r="A752" s="5" t="s">
        <v>373</v>
      </c>
      <c r="B752" s="45" t="s">
        <v>4236</v>
      </c>
      <c r="C752" s="5" t="s">
        <v>6</v>
      </c>
      <c r="D752" s="3" t="s">
        <v>78</v>
      </c>
    </row>
    <row r="753" spans="1:4" hidden="1">
      <c r="A753" s="5" t="s">
        <v>978</v>
      </c>
      <c r="B753" s="45" t="s">
        <v>4236</v>
      </c>
      <c r="C753" s="5" t="s">
        <v>6</v>
      </c>
      <c r="D753" s="3" t="s">
        <v>78</v>
      </c>
    </row>
    <row r="754" spans="1:4" ht="30" hidden="1">
      <c r="A754" s="5" t="s">
        <v>964</v>
      </c>
      <c r="B754" s="4" t="s">
        <v>85</v>
      </c>
      <c r="C754" s="5" t="s">
        <v>6</v>
      </c>
      <c r="D754" s="3" t="s">
        <v>78</v>
      </c>
    </row>
    <row r="755" spans="1:4" hidden="1">
      <c r="A755" s="5" t="s">
        <v>1352</v>
      </c>
      <c r="B755" s="45" t="s">
        <v>4236</v>
      </c>
      <c r="C755" s="5" t="s">
        <v>6</v>
      </c>
      <c r="D755" s="3" t="s">
        <v>1226</v>
      </c>
    </row>
    <row r="756" spans="1:4" ht="30" hidden="1">
      <c r="A756" s="5" t="s">
        <v>1229</v>
      </c>
      <c r="B756" s="45" t="s">
        <v>4236</v>
      </c>
      <c r="C756" s="5" t="s">
        <v>6</v>
      </c>
      <c r="D756" s="3" t="s">
        <v>1226</v>
      </c>
    </row>
    <row r="757" spans="1:4" ht="30" hidden="1">
      <c r="A757" s="5" t="s">
        <v>1229</v>
      </c>
      <c r="B757" s="45" t="s">
        <v>4236</v>
      </c>
      <c r="C757" s="5" t="s">
        <v>6</v>
      </c>
      <c r="D757" s="3" t="s">
        <v>1226</v>
      </c>
    </row>
    <row r="758" spans="1:4" hidden="1">
      <c r="A758" s="5" t="s">
        <v>859</v>
      </c>
      <c r="B758" s="45" t="s">
        <v>4236</v>
      </c>
      <c r="C758" s="5" t="s">
        <v>6</v>
      </c>
      <c r="D758" s="3" t="s">
        <v>78</v>
      </c>
    </row>
    <row r="759" spans="1:4" hidden="1">
      <c r="A759" s="5" t="s">
        <v>180</v>
      </c>
      <c r="B759" s="45" t="s">
        <v>4236</v>
      </c>
      <c r="C759" s="5" t="s">
        <v>6</v>
      </c>
      <c r="D759" s="3" t="s">
        <v>78</v>
      </c>
    </row>
    <row r="760" spans="1:4" hidden="1">
      <c r="A760" s="5" t="s">
        <v>1502</v>
      </c>
      <c r="B760" s="5" t="s">
        <v>77</v>
      </c>
      <c r="C760" s="5" t="s">
        <v>6</v>
      </c>
      <c r="D760" s="3" t="s">
        <v>1501</v>
      </c>
    </row>
    <row r="761" spans="1:4" hidden="1">
      <c r="A761" s="5" t="s">
        <v>771</v>
      </c>
      <c r="B761" s="45" t="s">
        <v>4236</v>
      </c>
      <c r="C761" s="5" t="s">
        <v>6</v>
      </c>
      <c r="D761" s="3" t="s">
        <v>78</v>
      </c>
    </row>
    <row r="762" spans="1:4" hidden="1">
      <c r="A762" s="5" t="s">
        <v>771</v>
      </c>
      <c r="B762" s="45" t="s">
        <v>4236</v>
      </c>
      <c r="C762" s="5" t="s">
        <v>6</v>
      </c>
      <c r="D762" s="3" t="s">
        <v>78</v>
      </c>
    </row>
    <row r="763" spans="1:4" hidden="1">
      <c r="A763" s="5" t="s">
        <v>582</v>
      </c>
      <c r="B763" s="45" t="s">
        <v>4236</v>
      </c>
      <c r="C763" s="5" t="s">
        <v>6</v>
      </c>
      <c r="D763" s="3" t="s">
        <v>78</v>
      </c>
    </row>
    <row r="764" spans="1:4" ht="30" hidden="1">
      <c r="A764" s="5" t="s">
        <v>1456</v>
      </c>
      <c r="B764" s="45" t="s">
        <v>4236</v>
      </c>
      <c r="C764" s="5" t="s">
        <v>6</v>
      </c>
      <c r="D764" s="3" t="s">
        <v>78</v>
      </c>
    </row>
    <row r="765" spans="1:4" hidden="1">
      <c r="A765" s="5" t="s">
        <v>137</v>
      </c>
      <c r="B765" s="45" t="s">
        <v>4236</v>
      </c>
      <c r="C765" s="5" t="s">
        <v>6</v>
      </c>
      <c r="D765" s="3" t="s">
        <v>78</v>
      </c>
    </row>
    <row r="766" spans="1:4" hidden="1">
      <c r="A766" s="5" t="s">
        <v>590</v>
      </c>
      <c r="B766" s="45" t="s">
        <v>4236</v>
      </c>
      <c r="C766" s="5" t="s">
        <v>6</v>
      </c>
      <c r="D766" s="3" t="s">
        <v>78</v>
      </c>
    </row>
    <row r="767" spans="1:4" hidden="1">
      <c r="A767" s="17" t="s">
        <v>4051</v>
      </c>
      <c r="B767" s="17" t="s">
        <v>5</v>
      </c>
      <c r="C767" s="17" t="s">
        <v>6</v>
      </c>
      <c r="D767" s="17" t="s">
        <v>4201</v>
      </c>
    </row>
    <row r="768" spans="1:4" hidden="1">
      <c r="A768" s="5" t="s">
        <v>1066</v>
      </c>
      <c r="B768" s="17" t="s">
        <v>4239</v>
      </c>
      <c r="C768" s="17" t="s">
        <v>88</v>
      </c>
      <c r="D768" s="3" t="s">
        <v>1067</v>
      </c>
    </row>
    <row r="769" spans="1:4" hidden="1">
      <c r="A769" s="17" t="s">
        <v>4045</v>
      </c>
      <c r="B769" s="17" t="s">
        <v>5</v>
      </c>
      <c r="C769" s="17" t="s">
        <v>6</v>
      </c>
      <c r="D769" s="17" t="s">
        <v>78</v>
      </c>
    </row>
    <row r="770" spans="1:4" ht="28" hidden="1">
      <c r="A770" s="5" t="s">
        <v>658</v>
      </c>
      <c r="B770" s="20" t="s">
        <v>4238</v>
      </c>
      <c r="C770" s="5" t="s">
        <v>6</v>
      </c>
      <c r="D770" s="3" t="s">
        <v>78</v>
      </c>
    </row>
    <row r="771" spans="1:4" hidden="1">
      <c r="A771" s="17" t="s">
        <v>4046</v>
      </c>
      <c r="B771" s="17" t="s">
        <v>5</v>
      </c>
      <c r="C771" s="17" t="s">
        <v>6</v>
      </c>
      <c r="D771" s="17" t="s">
        <v>162</v>
      </c>
    </row>
    <row r="772" spans="1:4" hidden="1">
      <c r="A772" s="5" t="s">
        <v>1461</v>
      </c>
      <c r="B772" s="45" t="s">
        <v>4236</v>
      </c>
      <c r="C772" s="5" t="s">
        <v>6</v>
      </c>
      <c r="D772" s="3" t="s">
        <v>78</v>
      </c>
    </row>
    <row r="773" spans="1:4" hidden="1">
      <c r="A773" s="17" t="s">
        <v>2839</v>
      </c>
      <c r="B773" s="17" t="s">
        <v>4239</v>
      </c>
      <c r="C773" s="17" t="s">
        <v>88</v>
      </c>
      <c r="D773" s="17" t="s">
        <v>3012</v>
      </c>
    </row>
    <row r="774" spans="1:4" ht="45">
      <c r="A774" s="5" t="s">
        <v>975</v>
      </c>
      <c r="B774" s="4" t="s">
        <v>30</v>
      </c>
      <c r="C774" s="5" t="s">
        <v>6</v>
      </c>
      <c r="D774" s="3" t="s">
        <v>78</v>
      </c>
    </row>
    <row r="775" spans="1:4">
      <c r="A775" s="17" t="s">
        <v>3520</v>
      </c>
      <c r="B775" s="17" t="s">
        <v>30</v>
      </c>
      <c r="C775" s="17" t="s">
        <v>6</v>
      </c>
      <c r="D775" s="17" t="s">
        <v>3707</v>
      </c>
    </row>
    <row r="776" spans="1:4">
      <c r="A776" s="17" t="s">
        <v>3522</v>
      </c>
      <c r="B776" s="17" t="s">
        <v>30</v>
      </c>
      <c r="C776" s="17" t="s">
        <v>6</v>
      </c>
      <c r="D776" s="17" t="s">
        <v>3707</v>
      </c>
    </row>
    <row r="777" spans="1:4">
      <c r="A777" s="17" t="s">
        <v>3521</v>
      </c>
      <c r="B777" s="17" t="s">
        <v>30</v>
      </c>
      <c r="C777" s="17" t="s">
        <v>6</v>
      </c>
      <c r="D777" s="17" t="s">
        <v>3707</v>
      </c>
    </row>
    <row r="778" spans="1:4" hidden="1">
      <c r="A778" s="17" t="s">
        <v>3326</v>
      </c>
      <c r="B778" s="17" t="s">
        <v>77</v>
      </c>
      <c r="C778" s="17" t="s">
        <v>6</v>
      </c>
      <c r="D778" s="17" t="s">
        <v>3414</v>
      </c>
    </row>
    <row r="779" spans="1:4">
      <c r="A779" s="17" t="s">
        <v>3523</v>
      </c>
      <c r="B779" s="17" t="s">
        <v>30</v>
      </c>
      <c r="C779" s="17" t="s">
        <v>6</v>
      </c>
      <c r="D779" s="17" t="s">
        <v>3707</v>
      </c>
    </row>
    <row r="780" spans="1:4" hidden="1">
      <c r="A780" s="17" t="s">
        <v>3466</v>
      </c>
      <c r="B780" s="45" t="s">
        <v>4237</v>
      </c>
      <c r="C780" s="17" t="s">
        <v>88</v>
      </c>
      <c r="D780" s="17" t="s">
        <v>3695</v>
      </c>
    </row>
    <row r="781" spans="1:4" ht="28" hidden="1">
      <c r="A781" s="17" t="s">
        <v>2591</v>
      </c>
      <c r="B781" s="20" t="s">
        <v>4238</v>
      </c>
      <c r="C781" s="17" t="s">
        <v>6</v>
      </c>
      <c r="D781" s="17" t="s">
        <v>1088</v>
      </c>
    </row>
    <row r="782" spans="1:4">
      <c r="A782" s="17" t="s">
        <v>3524</v>
      </c>
      <c r="B782" s="17" t="s">
        <v>30</v>
      </c>
      <c r="C782" s="17" t="s">
        <v>6</v>
      </c>
      <c r="D782" s="17" t="s">
        <v>3707</v>
      </c>
    </row>
    <row r="783" spans="1:4">
      <c r="A783" s="17" t="s">
        <v>3525</v>
      </c>
      <c r="B783" s="17" t="s">
        <v>30</v>
      </c>
      <c r="C783" s="17" t="s">
        <v>6</v>
      </c>
      <c r="D783" s="17" t="s">
        <v>3707</v>
      </c>
    </row>
    <row r="784" spans="1:4">
      <c r="A784" s="17" t="s">
        <v>3526</v>
      </c>
      <c r="B784" s="17" t="s">
        <v>30</v>
      </c>
      <c r="C784" s="17" t="s">
        <v>6</v>
      </c>
      <c r="D784" s="17" t="s">
        <v>3707</v>
      </c>
    </row>
    <row r="785" spans="1:4" hidden="1">
      <c r="A785" s="17" t="s">
        <v>3494</v>
      </c>
      <c r="B785" s="17" t="s">
        <v>5</v>
      </c>
      <c r="C785" s="17" t="s">
        <v>6</v>
      </c>
      <c r="D785" s="17" t="s">
        <v>315</v>
      </c>
    </row>
    <row r="786" spans="1:4" ht="240" hidden="1">
      <c r="A786" s="5" t="s">
        <v>1279</v>
      </c>
      <c r="B786" s="29" t="s">
        <v>5</v>
      </c>
      <c r="C786" s="5" t="s">
        <v>6</v>
      </c>
      <c r="D786" s="3" t="s">
        <v>1276</v>
      </c>
    </row>
    <row r="787" spans="1:4">
      <c r="A787" s="17" t="s">
        <v>2203</v>
      </c>
      <c r="B787" s="17" t="s">
        <v>30</v>
      </c>
      <c r="C787" s="17" t="s">
        <v>88</v>
      </c>
      <c r="D787" s="17" t="s">
        <v>1466</v>
      </c>
    </row>
    <row r="788" spans="1:4" hidden="1">
      <c r="A788" s="5" t="s">
        <v>3813</v>
      </c>
      <c r="B788" s="45" t="s">
        <v>4237</v>
      </c>
      <c r="C788" s="5" t="s">
        <v>88</v>
      </c>
      <c r="D788" s="3" t="s">
        <v>3962</v>
      </c>
    </row>
    <row r="789" spans="1:4">
      <c r="A789" s="17" t="s">
        <v>2203</v>
      </c>
      <c r="B789" s="17" t="s">
        <v>30</v>
      </c>
      <c r="C789" s="17" t="s">
        <v>88</v>
      </c>
      <c r="D789" s="17" t="s">
        <v>1466</v>
      </c>
    </row>
    <row r="790" spans="1:4">
      <c r="A790" s="17" t="s">
        <v>3606</v>
      </c>
      <c r="B790" s="17" t="s">
        <v>30</v>
      </c>
      <c r="C790" s="17" t="s">
        <v>6</v>
      </c>
      <c r="D790" s="17" t="s">
        <v>3741</v>
      </c>
    </row>
    <row r="791" spans="1:4" hidden="1">
      <c r="A791" s="25" t="s">
        <v>1100</v>
      </c>
      <c r="B791" s="4" t="s">
        <v>77</v>
      </c>
      <c r="C791" s="21" t="s">
        <v>6</v>
      </c>
      <c r="D791" s="26" t="s">
        <v>1101</v>
      </c>
    </row>
    <row r="792" spans="1:4">
      <c r="A792" s="5" t="s">
        <v>1139</v>
      </c>
      <c r="B792" s="4" t="s">
        <v>30</v>
      </c>
      <c r="C792" s="5" t="s">
        <v>88</v>
      </c>
      <c r="D792" s="3" t="s">
        <v>1140</v>
      </c>
    </row>
    <row r="793" spans="1:4">
      <c r="A793" s="17" t="s">
        <v>3643</v>
      </c>
      <c r="B793" s="17" t="s">
        <v>30</v>
      </c>
      <c r="C793" s="17" t="s">
        <v>6</v>
      </c>
      <c r="D793" s="17" t="s">
        <v>3752</v>
      </c>
    </row>
    <row r="794" spans="1:4" hidden="1">
      <c r="A794" s="5" t="s">
        <v>1608</v>
      </c>
      <c r="B794" s="17" t="s">
        <v>4239</v>
      </c>
      <c r="C794" s="17" t="s">
        <v>88</v>
      </c>
      <c r="D794" s="3" t="s">
        <v>1411</v>
      </c>
    </row>
    <row r="795" spans="1:4">
      <c r="A795" s="17" t="s">
        <v>3644</v>
      </c>
      <c r="B795" s="17" t="s">
        <v>30</v>
      </c>
      <c r="C795" s="17" t="s">
        <v>6</v>
      </c>
      <c r="D795" s="17" t="s">
        <v>3753</v>
      </c>
    </row>
    <row r="796" spans="1:4" hidden="1">
      <c r="A796" s="17" t="s">
        <v>3356</v>
      </c>
      <c r="B796" s="17" t="s">
        <v>5</v>
      </c>
      <c r="C796" s="17" t="s">
        <v>6</v>
      </c>
      <c r="D796" s="17" t="s">
        <v>1088</v>
      </c>
    </row>
    <row r="797" spans="1:4">
      <c r="A797" s="23" t="s">
        <v>1480</v>
      </c>
      <c r="B797" s="23" t="s">
        <v>30</v>
      </c>
      <c r="C797" s="23" t="s">
        <v>6</v>
      </c>
      <c r="D797" s="24" t="s">
        <v>952</v>
      </c>
    </row>
    <row r="798" spans="1:4" hidden="1">
      <c r="A798" s="14" t="s">
        <v>3470</v>
      </c>
      <c r="B798" s="45" t="s">
        <v>4237</v>
      </c>
      <c r="C798" s="17" t="s">
        <v>88</v>
      </c>
      <c r="D798" s="14" t="s">
        <v>3698</v>
      </c>
    </row>
    <row r="799" spans="1:4">
      <c r="A799" s="17" t="s">
        <v>3645</v>
      </c>
      <c r="B799" s="17" t="s">
        <v>30</v>
      </c>
      <c r="C799" s="17" t="s">
        <v>6</v>
      </c>
      <c r="D799" s="17" t="s">
        <v>3754</v>
      </c>
    </row>
    <row r="800" spans="1:4">
      <c r="A800" s="17" t="s">
        <v>2479</v>
      </c>
      <c r="B800" s="16" t="s">
        <v>30</v>
      </c>
      <c r="C800" s="17" t="s">
        <v>6</v>
      </c>
      <c r="D800" s="17" t="s">
        <v>1226</v>
      </c>
    </row>
    <row r="801" spans="1:4" hidden="1">
      <c r="A801" s="5" t="s">
        <v>1573</v>
      </c>
      <c r="B801" s="5" t="s">
        <v>77</v>
      </c>
      <c r="C801" s="5" t="s">
        <v>6</v>
      </c>
      <c r="D801" s="3" t="s">
        <v>78</v>
      </c>
    </row>
    <row r="802" spans="1:4" hidden="1">
      <c r="A802" s="17" t="s">
        <v>1944</v>
      </c>
      <c r="B802" s="17" t="s">
        <v>77</v>
      </c>
      <c r="C802" s="17" t="s">
        <v>547</v>
      </c>
      <c r="D802" s="17" t="s">
        <v>2226</v>
      </c>
    </row>
    <row r="803" spans="1:4" hidden="1">
      <c r="A803" s="17" t="s">
        <v>2200</v>
      </c>
      <c r="B803" s="17" t="s">
        <v>77</v>
      </c>
      <c r="C803" s="17" t="s">
        <v>6</v>
      </c>
      <c r="D803" s="17" t="s">
        <v>2340</v>
      </c>
    </row>
    <row r="804" spans="1:4">
      <c r="A804" s="17" t="s">
        <v>4166</v>
      </c>
      <c r="B804" s="17" t="s">
        <v>30</v>
      </c>
      <c r="C804" s="17" t="s">
        <v>6</v>
      </c>
      <c r="D804" s="17" t="s">
        <v>4233</v>
      </c>
    </row>
    <row r="805" spans="1:4">
      <c r="A805" s="5" t="s">
        <v>368</v>
      </c>
      <c r="B805" s="4" t="s">
        <v>30</v>
      </c>
      <c r="C805" s="5" t="s">
        <v>6</v>
      </c>
      <c r="D805" s="3" t="s">
        <v>369</v>
      </c>
    </row>
    <row r="806" spans="1:4">
      <c r="A806" s="18" t="s">
        <v>1321</v>
      </c>
      <c r="B806" s="4" t="s">
        <v>30</v>
      </c>
      <c r="C806" s="18" t="s">
        <v>6</v>
      </c>
      <c r="D806" s="19" t="s">
        <v>1322</v>
      </c>
    </row>
    <row r="807" spans="1:4">
      <c r="A807" s="5" t="s">
        <v>1823</v>
      </c>
      <c r="B807" s="5" t="s">
        <v>30</v>
      </c>
      <c r="C807" s="5" t="s">
        <v>6</v>
      </c>
      <c r="D807" s="3" t="s">
        <v>1824</v>
      </c>
    </row>
    <row r="808" spans="1:4" hidden="1">
      <c r="A808" s="17" t="s">
        <v>3357</v>
      </c>
      <c r="B808" s="17" t="s">
        <v>5</v>
      </c>
      <c r="C808" s="17" t="s">
        <v>6</v>
      </c>
      <c r="D808" s="17" t="s">
        <v>1090</v>
      </c>
    </row>
    <row r="809" spans="1:4" hidden="1">
      <c r="A809" s="17" t="s">
        <v>1963</v>
      </c>
      <c r="B809" s="17" t="s">
        <v>77</v>
      </c>
      <c r="C809" s="17" t="s">
        <v>6</v>
      </c>
      <c r="D809" s="17" t="s">
        <v>2239</v>
      </c>
    </row>
    <row r="810" spans="1:4">
      <c r="A810" s="17" t="s">
        <v>3196</v>
      </c>
      <c r="B810" s="16" t="s">
        <v>30</v>
      </c>
      <c r="C810" s="17" t="s">
        <v>6</v>
      </c>
      <c r="D810" s="17" t="s">
        <v>952</v>
      </c>
    </row>
    <row r="811" spans="1:4" hidden="1">
      <c r="A811" s="17" t="s">
        <v>2813</v>
      </c>
      <c r="B811" s="17" t="s">
        <v>77</v>
      </c>
      <c r="C811" s="17" t="s">
        <v>6</v>
      </c>
      <c r="D811" s="17" t="s">
        <v>2992</v>
      </c>
    </row>
    <row r="812" spans="1:4">
      <c r="A812" s="14" t="s">
        <v>3411</v>
      </c>
      <c r="B812" s="16" t="s">
        <v>30</v>
      </c>
      <c r="C812" s="17" t="s">
        <v>6</v>
      </c>
      <c r="D812" s="14" t="s">
        <v>3448</v>
      </c>
    </row>
    <row r="813" spans="1:4" hidden="1">
      <c r="A813" s="17" t="s">
        <v>2850</v>
      </c>
      <c r="B813" s="17" t="s">
        <v>4239</v>
      </c>
      <c r="C813" s="17" t="s">
        <v>88</v>
      </c>
      <c r="D813" s="17" t="s">
        <v>3021</v>
      </c>
    </row>
    <row r="814" spans="1:4" ht="210">
      <c r="A814" s="5" t="s">
        <v>1919</v>
      </c>
      <c r="B814" s="5" t="s">
        <v>30</v>
      </c>
      <c r="C814" s="5" t="s">
        <v>6</v>
      </c>
      <c r="D814" s="3" t="s">
        <v>1920</v>
      </c>
    </row>
    <row r="815" spans="1:4" hidden="1">
      <c r="A815" s="5" t="s">
        <v>872</v>
      </c>
      <c r="B815" s="45" t="s">
        <v>4237</v>
      </c>
      <c r="C815" s="5" t="s">
        <v>88</v>
      </c>
      <c r="D815" s="3" t="s">
        <v>873</v>
      </c>
    </row>
    <row r="816" spans="1:4">
      <c r="A816" s="17" t="s">
        <v>4147</v>
      </c>
      <c r="B816" s="16" t="s">
        <v>30</v>
      </c>
      <c r="C816" s="17" t="s">
        <v>6</v>
      </c>
      <c r="D816" s="17" t="s">
        <v>1680</v>
      </c>
    </row>
    <row r="817" spans="1:4">
      <c r="A817" s="17" t="s">
        <v>3986</v>
      </c>
      <c r="B817" s="17" t="s">
        <v>30</v>
      </c>
      <c r="C817" s="17" t="s">
        <v>6</v>
      </c>
      <c r="D817" s="17" t="s">
        <v>2245</v>
      </c>
    </row>
    <row r="818" spans="1:4" hidden="1">
      <c r="A818" s="5" t="s">
        <v>1856</v>
      </c>
      <c r="B818" s="5" t="s">
        <v>77</v>
      </c>
      <c r="C818" s="5" t="s">
        <v>6</v>
      </c>
      <c r="D818" s="3" t="s">
        <v>1857</v>
      </c>
    </row>
    <row r="819" spans="1:4" hidden="1">
      <c r="A819" s="17" t="s">
        <v>2822</v>
      </c>
      <c r="B819" s="17" t="s">
        <v>4239</v>
      </c>
      <c r="C819" s="17" t="s">
        <v>88</v>
      </c>
      <c r="D819" s="17" t="s">
        <v>3000</v>
      </c>
    </row>
    <row r="820" spans="1:4" hidden="1">
      <c r="A820" s="5" t="s">
        <v>3803</v>
      </c>
      <c r="B820" s="17" t="s">
        <v>4239</v>
      </c>
      <c r="C820" s="17" t="s">
        <v>88</v>
      </c>
      <c r="D820" s="3" t="s">
        <v>3950</v>
      </c>
    </row>
    <row r="821" spans="1:4">
      <c r="A821" s="17" t="s">
        <v>3197</v>
      </c>
      <c r="B821" s="16" t="s">
        <v>30</v>
      </c>
      <c r="C821" s="17" t="s">
        <v>6</v>
      </c>
      <c r="D821" s="17" t="s">
        <v>3305</v>
      </c>
    </row>
    <row r="822" spans="1:4">
      <c r="A822" s="17" t="s">
        <v>1942</v>
      </c>
      <c r="B822" s="17" t="s">
        <v>30</v>
      </c>
      <c r="C822" s="17" t="s">
        <v>547</v>
      </c>
      <c r="D822" s="17" t="s">
        <v>2225</v>
      </c>
    </row>
    <row r="823" spans="1:4" hidden="1">
      <c r="A823" s="17" t="s">
        <v>3363</v>
      </c>
      <c r="B823" s="17" t="s">
        <v>5</v>
      </c>
      <c r="C823" s="17" t="s">
        <v>6</v>
      </c>
      <c r="D823" s="17" t="s">
        <v>1090</v>
      </c>
    </row>
    <row r="824" spans="1:4" ht="45" hidden="1">
      <c r="A824" s="5" t="s">
        <v>946</v>
      </c>
      <c r="B824" s="20" t="s">
        <v>4238</v>
      </c>
      <c r="C824" s="5" t="s">
        <v>6</v>
      </c>
      <c r="D824" s="3" t="s">
        <v>78</v>
      </c>
    </row>
    <row r="825" spans="1:4" hidden="1">
      <c r="A825" s="5" t="s">
        <v>721</v>
      </c>
      <c r="B825" s="17" t="s">
        <v>4239</v>
      </c>
      <c r="C825" s="17" t="s">
        <v>88</v>
      </c>
      <c r="D825" s="3" t="s">
        <v>631</v>
      </c>
    </row>
    <row r="826" spans="1:4">
      <c r="A826" s="5" t="s">
        <v>3902</v>
      </c>
      <c r="B826" s="16" t="s">
        <v>30</v>
      </c>
      <c r="C826" s="17" t="s">
        <v>6</v>
      </c>
      <c r="D826" s="3" t="s">
        <v>3967</v>
      </c>
    </row>
    <row r="827" spans="1:4">
      <c r="A827" s="17" t="s">
        <v>3646</v>
      </c>
      <c r="B827" s="17" t="s">
        <v>30</v>
      </c>
      <c r="C827" s="17" t="s">
        <v>6</v>
      </c>
      <c r="D827" s="17" t="s">
        <v>3752</v>
      </c>
    </row>
    <row r="828" spans="1:4" hidden="1">
      <c r="A828" s="5" t="s">
        <v>1594</v>
      </c>
      <c r="B828" s="5" t="s">
        <v>77</v>
      </c>
      <c r="C828" s="5" t="s">
        <v>547</v>
      </c>
      <c r="D828" s="3" t="s">
        <v>1595</v>
      </c>
    </row>
    <row r="829" spans="1:4">
      <c r="A829" s="17" t="s">
        <v>3647</v>
      </c>
      <c r="B829" s="17" t="s">
        <v>30</v>
      </c>
      <c r="C829" s="17" t="s">
        <v>6</v>
      </c>
      <c r="D829" s="17" t="s">
        <v>3755</v>
      </c>
    </row>
    <row r="830" spans="1:4">
      <c r="A830" s="17" t="s">
        <v>3648</v>
      </c>
      <c r="B830" s="17" t="s">
        <v>30</v>
      </c>
      <c r="C830" s="17" t="s">
        <v>6</v>
      </c>
      <c r="D830" s="17" t="s">
        <v>3756</v>
      </c>
    </row>
    <row r="831" spans="1:4">
      <c r="A831" s="17" t="s">
        <v>3607</v>
      </c>
      <c r="B831" s="16" t="s">
        <v>30</v>
      </c>
      <c r="C831" s="17" t="s">
        <v>6</v>
      </c>
      <c r="D831" s="17" t="s">
        <v>3742</v>
      </c>
    </row>
    <row r="832" spans="1:4" hidden="1">
      <c r="A832" s="17" t="s">
        <v>2820</v>
      </c>
      <c r="B832" s="17" t="s">
        <v>4239</v>
      </c>
      <c r="C832" s="17" t="s">
        <v>88</v>
      </c>
      <c r="D832" s="17" t="s">
        <v>2998</v>
      </c>
    </row>
    <row r="833" spans="1:4">
      <c r="A833" s="17" t="s">
        <v>3649</v>
      </c>
      <c r="B833" s="17" t="s">
        <v>30</v>
      </c>
      <c r="C833" s="17" t="s">
        <v>6</v>
      </c>
      <c r="D833" s="17" t="s">
        <v>3757</v>
      </c>
    </row>
    <row r="834" spans="1:4" hidden="1">
      <c r="A834" s="14" t="s">
        <v>3327</v>
      </c>
      <c r="B834" s="17" t="s">
        <v>77</v>
      </c>
      <c r="C834" s="17" t="s">
        <v>6</v>
      </c>
      <c r="D834" s="14" t="s">
        <v>3415</v>
      </c>
    </row>
    <row r="835" spans="1:4" hidden="1">
      <c r="A835" s="14" t="s">
        <v>3452</v>
      </c>
      <c r="B835" s="17" t="s">
        <v>4239</v>
      </c>
      <c r="C835" s="17" t="s">
        <v>88</v>
      </c>
      <c r="D835" s="14" t="s">
        <v>3681</v>
      </c>
    </row>
    <row r="836" spans="1:4" hidden="1">
      <c r="A836" s="17" t="s">
        <v>2601</v>
      </c>
      <c r="B836" s="45" t="s">
        <v>4236</v>
      </c>
      <c r="C836" s="17" t="s">
        <v>6</v>
      </c>
      <c r="D836" s="17" t="s">
        <v>1088</v>
      </c>
    </row>
    <row r="837" spans="1:4" hidden="1">
      <c r="A837" s="17" t="s">
        <v>2054</v>
      </c>
      <c r="B837" s="17" t="s">
        <v>5</v>
      </c>
      <c r="C837" s="17" t="s">
        <v>6</v>
      </c>
      <c r="D837" s="17" t="s">
        <v>65</v>
      </c>
    </row>
    <row r="838" spans="1:4" hidden="1">
      <c r="A838" s="5" t="s">
        <v>1040</v>
      </c>
      <c r="B838" s="4" t="s">
        <v>77</v>
      </c>
      <c r="C838" s="5" t="s">
        <v>6</v>
      </c>
      <c r="D838" s="3" t="s">
        <v>1016</v>
      </c>
    </row>
    <row r="839" spans="1:4" hidden="1">
      <c r="A839" s="17" t="s">
        <v>2601</v>
      </c>
      <c r="B839" s="45" t="s">
        <v>4236</v>
      </c>
      <c r="C839" s="17" t="s">
        <v>6</v>
      </c>
      <c r="D839" s="17" t="s">
        <v>1088</v>
      </c>
    </row>
    <row r="840" spans="1:4">
      <c r="A840" s="14" t="s">
        <v>3412</v>
      </c>
      <c r="B840" s="15" t="s">
        <v>30</v>
      </c>
      <c r="C840" s="17" t="s">
        <v>6</v>
      </c>
      <c r="D840" s="14" t="s">
        <v>3449</v>
      </c>
    </row>
    <row r="841" spans="1:4" hidden="1">
      <c r="A841" s="17" t="s">
        <v>2522</v>
      </c>
      <c r="B841" s="17" t="s">
        <v>4239</v>
      </c>
      <c r="C841" s="17" t="s">
        <v>88</v>
      </c>
      <c r="D841" s="17" t="s">
        <v>2655</v>
      </c>
    </row>
    <row r="842" spans="1:4">
      <c r="A842" s="17" t="s">
        <v>4004</v>
      </c>
      <c r="B842" s="17" t="s">
        <v>30</v>
      </c>
      <c r="C842" s="17" t="s">
        <v>6</v>
      </c>
      <c r="D842" s="17" t="s">
        <v>952</v>
      </c>
    </row>
    <row r="843" spans="1:4" hidden="1">
      <c r="A843" s="5" t="s">
        <v>1840</v>
      </c>
      <c r="B843" s="45" t="s">
        <v>4236</v>
      </c>
      <c r="C843" s="5" t="s">
        <v>6</v>
      </c>
      <c r="D843" s="3" t="s">
        <v>1088</v>
      </c>
    </row>
    <row r="844" spans="1:4" hidden="1">
      <c r="A844" s="5" t="s">
        <v>3848</v>
      </c>
      <c r="B844" s="17" t="s">
        <v>77</v>
      </c>
      <c r="C844" s="17" t="s">
        <v>6</v>
      </c>
      <c r="D844" s="3" t="s">
        <v>3926</v>
      </c>
    </row>
    <row r="845" spans="1:4" hidden="1">
      <c r="A845" s="5" t="s">
        <v>1071</v>
      </c>
      <c r="B845" s="45" t="s">
        <v>4236</v>
      </c>
      <c r="C845" s="5" t="s">
        <v>6</v>
      </c>
      <c r="D845" s="3" t="s">
        <v>1016</v>
      </c>
    </row>
    <row r="846" spans="1:4" ht="28" hidden="1">
      <c r="A846" s="17" t="s">
        <v>2142</v>
      </c>
      <c r="B846" s="20" t="s">
        <v>4238</v>
      </c>
      <c r="C846" s="17" t="s">
        <v>6</v>
      </c>
      <c r="D846" s="17" t="s">
        <v>78</v>
      </c>
    </row>
    <row r="847" spans="1:4">
      <c r="A847" s="17" t="s">
        <v>3198</v>
      </c>
      <c r="B847" s="16" t="s">
        <v>30</v>
      </c>
      <c r="C847" s="17" t="s">
        <v>6</v>
      </c>
      <c r="D847" s="17" t="s">
        <v>3306</v>
      </c>
    </row>
    <row r="848" spans="1:4" hidden="1">
      <c r="A848" s="17" t="s">
        <v>2559</v>
      </c>
      <c r="B848" s="17" t="s">
        <v>5</v>
      </c>
      <c r="C848" s="17" t="s">
        <v>6</v>
      </c>
      <c r="D848" s="17" t="s">
        <v>1088</v>
      </c>
    </row>
    <row r="849" spans="1:4" hidden="1">
      <c r="A849" s="17" t="s">
        <v>2560</v>
      </c>
      <c r="B849" s="17" t="s">
        <v>5</v>
      </c>
      <c r="C849" s="17" t="s">
        <v>6</v>
      </c>
      <c r="D849" s="17" t="s">
        <v>1090</v>
      </c>
    </row>
    <row r="850" spans="1:4" hidden="1">
      <c r="A850" s="17" t="s">
        <v>1949</v>
      </c>
      <c r="B850" s="17" t="s">
        <v>77</v>
      </c>
      <c r="C850" s="17" t="s">
        <v>547</v>
      </c>
      <c r="D850" s="17" t="s">
        <v>2218</v>
      </c>
    </row>
    <row r="851" spans="1:4" hidden="1">
      <c r="A851" s="17" t="s">
        <v>1962</v>
      </c>
      <c r="B851" s="17" t="s">
        <v>77</v>
      </c>
      <c r="C851" s="17" t="s">
        <v>6</v>
      </c>
      <c r="D851" s="17" t="s">
        <v>2238</v>
      </c>
    </row>
    <row r="852" spans="1:4" hidden="1">
      <c r="A852" s="14" t="s">
        <v>3409</v>
      </c>
      <c r="B852" s="45" t="s">
        <v>4236</v>
      </c>
      <c r="C852" s="17" t="s">
        <v>6</v>
      </c>
      <c r="D852" s="14" t="s">
        <v>1088</v>
      </c>
    </row>
    <row r="853" spans="1:4">
      <c r="A853" s="17" t="s">
        <v>3068</v>
      </c>
      <c r="B853" s="17" t="s">
        <v>30</v>
      </c>
      <c r="C853" s="17" t="s">
        <v>6</v>
      </c>
      <c r="D853" s="17" t="s">
        <v>2251</v>
      </c>
    </row>
    <row r="854" spans="1:4">
      <c r="A854" s="17" t="s">
        <v>2582</v>
      </c>
      <c r="B854" s="16" t="s">
        <v>30</v>
      </c>
      <c r="C854" s="17" t="s">
        <v>6</v>
      </c>
      <c r="D854" s="17" t="s">
        <v>1827</v>
      </c>
    </row>
    <row r="855" spans="1:4">
      <c r="A855" s="17" t="s">
        <v>3166</v>
      </c>
      <c r="B855" s="17" t="s">
        <v>30</v>
      </c>
      <c r="C855" s="17" t="s">
        <v>6</v>
      </c>
      <c r="D855" s="17" t="s">
        <v>1431</v>
      </c>
    </row>
    <row r="856" spans="1:4">
      <c r="A856" s="17" t="s">
        <v>2204</v>
      </c>
      <c r="B856" s="17" t="s">
        <v>30</v>
      </c>
      <c r="C856" s="17" t="s">
        <v>6</v>
      </c>
      <c r="D856" s="17" t="s">
        <v>2342</v>
      </c>
    </row>
    <row r="857" spans="1:4">
      <c r="A857" s="17" t="s">
        <v>3531</v>
      </c>
      <c r="B857" s="17" t="s">
        <v>30</v>
      </c>
      <c r="C857" s="17" t="s">
        <v>6</v>
      </c>
      <c r="D857" s="17" t="s">
        <v>3707</v>
      </c>
    </row>
    <row r="858" spans="1:4" hidden="1">
      <c r="A858" s="17" t="s">
        <v>2841</v>
      </c>
      <c r="B858" s="17" t="s">
        <v>4239</v>
      </c>
      <c r="C858" s="17" t="s">
        <v>88</v>
      </c>
      <c r="D858" s="17" t="s">
        <v>3014</v>
      </c>
    </row>
    <row r="859" spans="1:4" hidden="1">
      <c r="A859" s="17" t="s">
        <v>2398</v>
      </c>
      <c r="B859" s="17" t="s">
        <v>4239</v>
      </c>
      <c r="C859" s="17" t="s">
        <v>88</v>
      </c>
      <c r="D859" s="17" t="s">
        <v>2383</v>
      </c>
    </row>
    <row r="860" spans="1:4">
      <c r="A860" s="14" t="s">
        <v>3471</v>
      </c>
      <c r="B860" s="17" t="s">
        <v>30</v>
      </c>
      <c r="C860" s="17" t="s">
        <v>88</v>
      </c>
      <c r="D860" s="14" t="s">
        <v>3699</v>
      </c>
    </row>
    <row r="861" spans="1:4">
      <c r="A861" s="17" t="s">
        <v>2885</v>
      </c>
      <c r="B861" s="4" t="s">
        <v>30</v>
      </c>
      <c r="C861" s="15" t="s">
        <v>88</v>
      </c>
      <c r="D861" s="17" t="s">
        <v>3032</v>
      </c>
    </row>
    <row r="862" spans="1:4">
      <c r="A862" s="17" t="s">
        <v>3608</v>
      </c>
      <c r="B862" s="16" t="s">
        <v>30</v>
      </c>
      <c r="C862" s="17" t="s">
        <v>6</v>
      </c>
      <c r="D862" s="17" t="s">
        <v>2217</v>
      </c>
    </row>
    <row r="863" spans="1:4">
      <c r="A863" s="17" t="s">
        <v>2150</v>
      </c>
      <c r="B863" s="17" t="s">
        <v>30</v>
      </c>
      <c r="C863" s="17" t="s">
        <v>6</v>
      </c>
      <c r="D863" s="17" t="s">
        <v>2325</v>
      </c>
    </row>
    <row r="864" spans="1:4" hidden="1">
      <c r="A864" s="5" t="s">
        <v>1592</v>
      </c>
      <c r="B864" s="17" t="s">
        <v>4239</v>
      </c>
      <c r="C864" s="17" t="s">
        <v>88</v>
      </c>
      <c r="D864" s="3" t="s">
        <v>1593</v>
      </c>
    </row>
    <row r="865" spans="1:4">
      <c r="A865" s="17" t="s">
        <v>3532</v>
      </c>
      <c r="B865" s="17" t="s">
        <v>30</v>
      </c>
      <c r="C865" s="17" t="s">
        <v>6</v>
      </c>
      <c r="D865" s="17" t="s">
        <v>3707</v>
      </c>
    </row>
    <row r="866" spans="1:4" hidden="1">
      <c r="A866" s="17" t="s">
        <v>1993</v>
      </c>
      <c r="B866" s="17" t="s">
        <v>4239</v>
      </c>
      <c r="C866" s="17" t="s">
        <v>88</v>
      </c>
      <c r="D866" s="17" t="s">
        <v>1700</v>
      </c>
    </row>
    <row r="867" spans="1:4">
      <c r="A867" s="17" t="s">
        <v>3987</v>
      </c>
      <c r="B867" s="17" t="s">
        <v>30</v>
      </c>
      <c r="C867" s="17" t="s">
        <v>6</v>
      </c>
      <c r="D867" s="17" t="s">
        <v>78</v>
      </c>
    </row>
    <row r="868" spans="1:4" hidden="1">
      <c r="A868" s="5" t="s">
        <v>1034</v>
      </c>
      <c r="B868" s="17" t="s">
        <v>4239</v>
      </c>
      <c r="C868" s="17" t="s">
        <v>88</v>
      </c>
      <c r="D868" s="3" t="s">
        <v>1035</v>
      </c>
    </row>
    <row r="869" spans="1:4">
      <c r="A869" s="17" t="s">
        <v>3650</v>
      </c>
      <c r="B869" s="17" t="s">
        <v>30</v>
      </c>
      <c r="C869" s="17" t="s">
        <v>6</v>
      </c>
      <c r="D869" s="17" t="s">
        <v>3758</v>
      </c>
    </row>
    <row r="870" spans="1:4" hidden="1">
      <c r="A870" s="5" t="s">
        <v>1553</v>
      </c>
      <c r="B870" s="45" t="s">
        <v>4237</v>
      </c>
      <c r="C870" s="5" t="s">
        <v>88</v>
      </c>
      <c r="D870" s="3" t="s">
        <v>1554</v>
      </c>
    </row>
    <row r="871" spans="1:4">
      <c r="A871" s="5" t="s">
        <v>1083</v>
      </c>
      <c r="B871" s="4" t="s">
        <v>30</v>
      </c>
      <c r="C871" s="5" t="s">
        <v>6</v>
      </c>
      <c r="D871" s="3" t="s">
        <v>1067</v>
      </c>
    </row>
    <row r="872" spans="1:4" hidden="1">
      <c r="A872" s="17" t="s">
        <v>2910</v>
      </c>
      <c r="B872" s="15" t="s">
        <v>5</v>
      </c>
      <c r="C872" s="17" t="s">
        <v>6</v>
      </c>
      <c r="D872" s="17" t="s">
        <v>1138</v>
      </c>
    </row>
    <row r="873" spans="1:4">
      <c r="A873" s="5" t="s">
        <v>1083</v>
      </c>
      <c r="B873" s="4" t="s">
        <v>30</v>
      </c>
      <c r="C873" s="5" t="s">
        <v>6</v>
      </c>
      <c r="D873" s="3" t="s">
        <v>1067</v>
      </c>
    </row>
    <row r="874" spans="1:4" hidden="1">
      <c r="A874" s="17" t="s">
        <v>2911</v>
      </c>
      <c r="B874" s="15" t="s">
        <v>5</v>
      </c>
      <c r="C874" s="17" t="s">
        <v>6</v>
      </c>
      <c r="D874" s="17" t="s">
        <v>1138</v>
      </c>
    </row>
    <row r="875" spans="1:4" hidden="1">
      <c r="A875" s="17" t="s">
        <v>2912</v>
      </c>
      <c r="B875" s="15" t="s">
        <v>5</v>
      </c>
      <c r="C875" s="17" t="s">
        <v>6</v>
      </c>
      <c r="D875" s="17" t="s">
        <v>1138</v>
      </c>
    </row>
    <row r="876" spans="1:4" hidden="1">
      <c r="A876" s="17" t="s">
        <v>3217</v>
      </c>
      <c r="B876" s="17" t="s">
        <v>77</v>
      </c>
      <c r="C876" s="17" t="s">
        <v>6</v>
      </c>
      <c r="D876" s="17" t="s">
        <v>3313</v>
      </c>
    </row>
    <row r="877" spans="1:4" hidden="1">
      <c r="A877" s="15" t="s">
        <v>3465</v>
      </c>
      <c r="B877" s="45" t="s">
        <v>4237</v>
      </c>
      <c r="C877" s="17" t="s">
        <v>88</v>
      </c>
      <c r="D877" s="17" t="s">
        <v>3694</v>
      </c>
    </row>
    <row r="878" spans="1:4" hidden="1">
      <c r="A878" s="5" t="s">
        <v>3823</v>
      </c>
      <c r="B878" s="17" t="s">
        <v>77</v>
      </c>
      <c r="C878" s="17" t="s">
        <v>6</v>
      </c>
      <c r="D878" s="3" t="s">
        <v>3916</v>
      </c>
    </row>
    <row r="879" spans="1:4" hidden="1">
      <c r="A879" s="17" t="s">
        <v>2913</v>
      </c>
      <c r="B879" s="15" t="s">
        <v>5</v>
      </c>
      <c r="C879" s="17" t="s">
        <v>6</v>
      </c>
      <c r="D879" s="17" t="s">
        <v>1138</v>
      </c>
    </row>
    <row r="880" spans="1:4">
      <c r="A880" s="17" t="s">
        <v>3450</v>
      </c>
      <c r="B880" s="16" t="s">
        <v>30</v>
      </c>
      <c r="C880" s="17" t="s">
        <v>6</v>
      </c>
      <c r="D880" s="17" t="s">
        <v>3679</v>
      </c>
    </row>
    <row r="881" spans="1:4">
      <c r="A881" s="17" t="s">
        <v>2170</v>
      </c>
      <c r="B881" s="17" t="s">
        <v>30</v>
      </c>
      <c r="C881" s="17" t="s">
        <v>6</v>
      </c>
      <c r="D881" s="17" t="s">
        <v>2334</v>
      </c>
    </row>
    <row r="882" spans="1:4" hidden="1">
      <c r="A882" s="5" t="s">
        <v>999</v>
      </c>
      <c r="B882" s="6" t="s">
        <v>77</v>
      </c>
      <c r="C882" s="5" t="s">
        <v>6</v>
      </c>
      <c r="D882" s="3" t="s">
        <v>78</v>
      </c>
    </row>
    <row r="883" spans="1:4" hidden="1">
      <c r="A883" s="5" t="s">
        <v>1025</v>
      </c>
      <c r="B883" s="4" t="s">
        <v>77</v>
      </c>
      <c r="C883" s="5" t="s">
        <v>6</v>
      </c>
      <c r="D883" s="3" t="s">
        <v>1026</v>
      </c>
    </row>
    <row r="884" spans="1:4" ht="255">
      <c r="A884" s="5" t="s">
        <v>1217</v>
      </c>
      <c r="B884" s="4" t="s">
        <v>30</v>
      </c>
      <c r="C884" s="5" t="s">
        <v>6</v>
      </c>
      <c r="D884" s="3" t="s">
        <v>1218</v>
      </c>
    </row>
    <row r="885" spans="1:4" hidden="1">
      <c r="A885" s="17" t="s">
        <v>2914</v>
      </c>
      <c r="B885" s="15" t="s">
        <v>5</v>
      </c>
      <c r="C885" s="17" t="s">
        <v>6</v>
      </c>
      <c r="D885" s="17" t="s">
        <v>1138</v>
      </c>
    </row>
    <row r="886" spans="1:4">
      <c r="A886" s="5" t="s">
        <v>1797</v>
      </c>
      <c r="B886" s="5" t="s">
        <v>30</v>
      </c>
      <c r="C886" s="5" t="s">
        <v>6</v>
      </c>
      <c r="D886" s="3" t="s">
        <v>1798</v>
      </c>
    </row>
    <row r="887" spans="1:4" ht="409">
      <c r="A887" s="35" t="s">
        <v>1621</v>
      </c>
      <c r="B887" s="5" t="s">
        <v>30</v>
      </c>
      <c r="C887" s="35" t="s">
        <v>6</v>
      </c>
      <c r="D887" s="35" t="s">
        <v>1622</v>
      </c>
    </row>
    <row r="888" spans="1:4" ht="409">
      <c r="A888" s="5" t="s">
        <v>1621</v>
      </c>
      <c r="B888" s="5" t="s">
        <v>30</v>
      </c>
      <c r="C888" s="5" t="s">
        <v>6</v>
      </c>
      <c r="D888" s="3" t="s">
        <v>1622</v>
      </c>
    </row>
    <row r="889" spans="1:4">
      <c r="A889" s="17" t="s">
        <v>4117</v>
      </c>
      <c r="B889" s="17" t="s">
        <v>30</v>
      </c>
      <c r="C889" s="17" t="s">
        <v>6</v>
      </c>
      <c r="D889" s="17" t="s">
        <v>4221</v>
      </c>
    </row>
    <row r="890" spans="1:4">
      <c r="A890" s="17" t="s">
        <v>2728</v>
      </c>
      <c r="B890" s="17" t="s">
        <v>30</v>
      </c>
      <c r="C890" s="17" t="s">
        <v>6</v>
      </c>
      <c r="D890" s="17" t="s">
        <v>2777</v>
      </c>
    </row>
    <row r="891" spans="1:4" hidden="1">
      <c r="A891" s="17" t="s">
        <v>2915</v>
      </c>
      <c r="B891" s="15" t="s">
        <v>5</v>
      </c>
      <c r="C891" s="17" t="s">
        <v>6</v>
      </c>
      <c r="D891" s="17" t="s">
        <v>1138</v>
      </c>
    </row>
    <row r="892" spans="1:4">
      <c r="A892" s="17" t="s">
        <v>3609</v>
      </c>
      <c r="B892" s="17" t="s">
        <v>30</v>
      </c>
      <c r="C892" s="17" t="s">
        <v>6</v>
      </c>
      <c r="D892" s="17" t="s">
        <v>987</v>
      </c>
    </row>
    <row r="893" spans="1:4">
      <c r="A893" s="5" t="s">
        <v>3807</v>
      </c>
      <c r="B893" s="5" t="s">
        <v>30</v>
      </c>
      <c r="C893" s="17" t="s">
        <v>547</v>
      </c>
      <c r="D893" s="3" t="s">
        <v>3959</v>
      </c>
    </row>
    <row r="894" spans="1:4" hidden="1">
      <c r="A894" s="17" t="s">
        <v>2916</v>
      </c>
      <c r="B894" s="15" t="s">
        <v>5</v>
      </c>
      <c r="C894" s="17" t="s">
        <v>6</v>
      </c>
      <c r="D894" s="17" t="s">
        <v>1138</v>
      </c>
    </row>
    <row r="895" spans="1:4" ht="28" hidden="1">
      <c r="A895" s="17" t="s">
        <v>2143</v>
      </c>
      <c r="B895" s="20" t="s">
        <v>4238</v>
      </c>
      <c r="C895" s="17" t="s">
        <v>6</v>
      </c>
      <c r="D895" s="17" t="s">
        <v>78</v>
      </c>
    </row>
    <row r="896" spans="1:4" hidden="1">
      <c r="A896" s="17" t="s">
        <v>3096</v>
      </c>
      <c r="B896" s="17" t="s">
        <v>4239</v>
      </c>
      <c r="C896" s="17" t="s">
        <v>88</v>
      </c>
      <c r="D896" s="17" t="s">
        <v>3267</v>
      </c>
    </row>
    <row r="897" spans="1:4">
      <c r="A897" s="5" t="s">
        <v>3820</v>
      </c>
      <c r="B897" s="17" t="s">
        <v>30</v>
      </c>
      <c r="C897" s="5" t="s">
        <v>88</v>
      </c>
      <c r="D897" s="3" t="s">
        <v>3975</v>
      </c>
    </row>
    <row r="898" spans="1:4">
      <c r="A898" s="5" t="s">
        <v>1873</v>
      </c>
      <c r="B898" s="36" t="s">
        <v>30</v>
      </c>
      <c r="C898" s="5" t="s">
        <v>88</v>
      </c>
      <c r="D898" s="3" t="s">
        <v>1874</v>
      </c>
    </row>
    <row r="899" spans="1:4">
      <c r="A899" s="17" t="s">
        <v>2959</v>
      </c>
      <c r="B899" s="17" t="s">
        <v>30</v>
      </c>
      <c r="C899" s="17" t="s">
        <v>88</v>
      </c>
      <c r="D899" s="17" t="s">
        <v>3061</v>
      </c>
    </row>
    <row r="900" spans="1:4">
      <c r="A900" s="5" t="s">
        <v>3903</v>
      </c>
      <c r="B900" s="17" t="s">
        <v>30</v>
      </c>
      <c r="C900" s="17" t="s">
        <v>6</v>
      </c>
      <c r="D900" s="3" t="s">
        <v>3968</v>
      </c>
    </row>
    <row r="901" spans="1:4" hidden="1">
      <c r="A901" s="17" t="s">
        <v>2530</v>
      </c>
      <c r="B901" s="17" t="s">
        <v>4239</v>
      </c>
      <c r="C901" s="17" t="s">
        <v>88</v>
      </c>
      <c r="D901" s="17" t="s">
        <v>2663</v>
      </c>
    </row>
    <row r="902" spans="1:4" ht="60">
      <c r="A902" s="5" t="s">
        <v>393</v>
      </c>
      <c r="B902" s="4" t="s">
        <v>30</v>
      </c>
      <c r="C902" s="5" t="s">
        <v>6</v>
      </c>
      <c r="D902" s="3" t="s">
        <v>394</v>
      </c>
    </row>
    <row r="903" spans="1:4">
      <c r="A903" s="17" t="s">
        <v>3347</v>
      </c>
      <c r="B903" s="4" t="s">
        <v>30</v>
      </c>
      <c r="C903" s="17" t="s">
        <v>88</v>
      </c>
      <c r="D903" s="17" t="s">
        <v>3434</v>
      </c>
    </row>
    <row r="904" spans="1:4" hidden="1">
      <c r="A904" s="5" t="s">
        <v>966</v>
      </c>
      <c r="B904" s="18" t="s">
        <v>85</v>
      </c>
      <c r="C904" s="5" t="s">
        <v>6</v>
      </c>
      <c r="D904" s="3" t="s">
        <v>78</v>
      </c>
    </row>
    <row r="905" spans="1:4">
      <c r="A905" s="5" t="s">
        <v>630</v>
      </c>
      <c r="B905" s="4" t="s">
        <v>30</v>
      </c>
      <c r="C905" s="5" t="s">
        <v>6</v>
      </c>
      <c r="D905" s="3" t="s">
        <v>631</v>
      </c>
    </row>
    <row r="906" spans="1:4" hidden="1">
      <c r="A906" s="17" t="s">
        <v>2917</v>
      </c>
      <c r="B906" s="15" t="s">
        <v>5</v>
      </c>
      <c r="C906" s="17" t="s">
        <v>6</v>
      </c>
      <c r="D906" s="17" t="s">
        <v>1138</v>
      </c>
    </row>
    <row r="907" spans="1:4" hidden="1">
      <c r="A907" s="17" t="s">
        <v>2918</v>
      </c>
      <c r="B907" s="15" t="s">
        <v>5</v>
      </c>
      <c r="C907" s="17" t="s">
        <v>6</v>
      </c>
      <c r="D907" s="17" t="s">
        <v>1138</v>
      </c>
    </row>
    <row r="908" spans="1:4" hidden="1">
      <c r="A908" s="17" t="s">
        <v>2919</v>
      </c>
      <c r="B908" s="15" t="s">
        <v>5</v>
      </c>
      <c r="C908" s="17" t="s">
        <v>6</v>
      </c>
      <c r="D908" s="17" t="s">
        <v>1138</v>
      </c>
    </row>
    <row r="909" spans="1:4">
      <c r="A909" s="17" t="s">
        <v>2151</v>
      </c>
      <c r="B909" s="17" t="s">
        <v>30</v>
      </c>
      <c r="C909" s="17" t="s">
        <v>6</v>
      </c>
      <c r="D909" s="17" t="s">
        <v>2326</v>
      </c>
    </row>
    <row r="910" spans="1:4" hidden="1">
      <c r="A910" s="5" t="s">
        <v>1059</v>
      </c>
      <c r="B910" s="4" t="s">
        <v>77</v>
      </c>
      <c r="C910" s="5" t="s">
        <v>6</v>
      </c>
      <c r="D910" s="3" t="s">
        <v>1060</v>
      </c>
    </row>
    <row r="911" spans="1:4">
      <c r="A911" s="5" t="s">
        <v>1733</v>
      </c>
      <c r="B911" s="5" t="s">
        <v>30</v>
      </c>
      <c r="C911" s="5" t="s">
        <v>6</v>
      </c>
      <c r="D911" s="3" t="s">
        <v>1734</v>
      </c>
    </row>
    <row r="912" spans="1:4" hidden="1">
      <c r="A912" s="5" t="s">
        <v>632</v>
      </c>
      <c r="B912" s="45" t="s">
        <v>4236</v>
      </c>
      <c r="C912" s="5" t="s">
        <v>6</v>
      </c>
      <c r="D912" s="3" t="s">
        <v>78</v>
      </c>
    </row>
    <row r="913" spans="1:4" hidden="1">
      <c r="A913" s="17" t="s">
        <v>1690</v>
      </c>
      <c r="B913" s="5" t="s">
        <v>77</v>
      </c>
      <c r="C913" s="5" t="s">
        <v>6</v>
      </c>
      <c r="D913" s="3" t="s">
        <v>78</v>
      </c>
    </row>
    <row r="914" spans="1:4" hidden="1">
      <c r="A914" s="17" t="s">
        <v>2920</v>
      </c>
      <c r="B914" s="15" t="s">
        <v>5</v>
      </c>
      <c r="C914" s="17" t="s">
        <v>6</v>
      </c>
      <c r="D914" s="17" t="s">
        <v>1138</v>
      </c>
    </row>
    <row r="915" spans="1:4" hidden="1">
      <c r="A915" s="17" t="s">
        <v>2193</v>
      </c>
      <c r="B915" s="17" t="s">
        <v>77</v>
      </c>
      <c r="C915" s="17" t="s">
        <v>6</v>
      </c>
      <c r="D915" s="17" t="s">
        <v>78</v>
      </c>
    </row>
    <row r="916" spans="1:4">
      <c r="A916" s="17" t="s">
        <v>4118</v>
      </c>
      <c r="B916" s="17" t="s">
        <v>30</v>
      </c>
      <c r="C916" s="17" t="s">
        <v>6</v>
      </c>
      <c r="D916" s="17" t="s">
        <v>1702</v>
      </c>
    </row>
    <row r="917" spans="1:4" hidden="1">
      <c r="A917" s="5" t="s">
        <v>3846</v>
      </c>
      <c r="B917" s="17" t="s">
        <v>77</v>
      </c>
      <c r="C917" s="17" t="s">
        <v>6</v>
      </c>
      <c r="D917" s="3" t="s">
        <v>3924</v>
      </c>
    </row>
    <row r="918" spans="1:4" hidden="1">
      <c r="A918" s="5" t="s">
        <v>3780</v>
      </c>
      <c r="B918" s="5" t="s">
        <v>77</v>
      </c>
      <c r="C918" s="17" t="s">
        <v>547</v>
      </c>
      <c r="D918" s="3" t="s">
        <v>3927</v>
      </c>
    </row>
    <row r="919" spans="1:4" hidden="1">
      <c r="A919" s="17" t="s">
        <v>3103</v>
      </c>
      <c r="B919" s="17" t="s">
        <v>4239</v>
      </c>
      <c r="C919" s="17" t="s">
        <v>88</v>
      </c>
      <c r="D919" s="17" t="s">
        <v>3273</v>
      </c>
    </row>
    <row r="920" spans="1:4" hidden="1">
      <c r="A920" s="5" t="s">
        <v>3810</v>
      </c>
      <c r="B920" s="45" t="s">
        <v>4237</v>
      </c>
      <c r="C920" s="5" t="s">
        <v>88</v>
      </c>
      <c r="D920" s="3" t="s">
        <v>3922</v>
      </c>
    </row>
    <row r="921" spans="1:4" ht="105" hidden="1">
      <c r="A921" s="5" t="s">
        <v>449</v>
      </c>
      <c r="B921" s="4" t="s">
        <v>5</v>
      </c>
      <c r="C921" s="5" t="s">
        <v>6</v>
      </c>
      <c r="D921" s="3" t="s">
        <v>251</v>
      </c>
    </row>
    <row r="922" spans="1:4" hidden="1">
      <c r="A922" s="5" t="s">
        <v>811</v>
      </c>
      <c r="B922" s="45" t="s">
        <v>4237</v>
      </c>
      <c r="C922" s="5" t="s">
        <v>88</v>
      </c>
      <c r="D922" s="3" t="s">
        <v>812</v>
      </c>
    </row>
    <row r="923" spans="1:4">
      <c r="A923" s="17" t="s">
        <v>2898</v>
      </c>
      <c r="B923" s="17" t="s">
        <v>30</v>
      </c>
      <c r="C923" s="17" t="s">
        <v>6</v>
      </c>
      <c r="D923" s="17" t="s">
        <v>3038</v>
      </c>
    </row>
    <row r="924" spans="1:4" hidden="1">
      <c r="A924" s="5" t="s">
        <v>1063</v>
      </c>
      <c r="B924" s="28" t="s">
        <v>77</v>
      </c>
      <c r="C924" s="5" t="s">
        <v>6</v>
      </c>
      <c r="D924" s="3" t="s">
        <v>1033</v>
      </c>
    </row>
    <row r="925" spans="1:4" hidden="1">
      <c r="A925" s="23" t="s">
        <v>1442</v>
      </c>
      <c r="B925" s="17" t="s">
        <v>4239</v>
      </c>
      <c r="C925" s="17" t="s">
        <v>88</v>
      </c>
      <c r="D925" s="24" t="s">
        <v>1439</v>
      </c>
    </row>
    <row r="926" spans="1:4">
      <c r="A926" s="17" t="s">
        <v>2899</v>
      </c>
      <c r="B926" s="17" t="s">
        <v>30</v>
      </c>
      <c r="C926" s="17" t="s">
        <v>6</v>
      </c>
      <c r="D926" s="17" t="s">
        <v>3039</v>
      </c>
    </row>
    <row r="927" spans="1:4" hidden="1">
      <c r="A927" s="17" t="s">
        <v>2374</v>
      </c>
      <c r="B927" s="17" t="s">
        <v>4239</v>
      </c>
      <c r="C927" s="17" t="s">
        <v>88</v>
      </c>
      <c r="D927" s="17" t="s">
        <v>2375</v>
      </c>
    </row>
    <row r="928" spans="1:4">
      <c r="A928" s="5" t="s">
        <v>1246</v>
      </c>
      <c r="B928" s="4" t="s">
        <v>30</v>
      </c>
      <c r="C928" s="5" t="s">
        <v>6</v>
      </c>
      <c r="D928" s="3" t="s">
        <v>1088</v>
      </c>
    </row>
    <row r="929" spans="1:4">
      <c r="A929" s="17" t="s">
        <v>4017</v>
      </c>
      <c r="B929" s="17" t="s">
        <v>30</v>
      </c>
      <c r="C929" s="17" t="s">
        <v>6</v>
      </c>
      <c r="D929" s="17" t="s">
        <v>3729</v>
      </c>
    </row>
    <row r="930" spans="1:4" ht="30" hidden="1">
      <c r="A930" s="5" t="s">
        <v>1514</v>
      </c>
      <c r="B930" s="20" t="s">
        <v>4238</v>
      </c>
      <c r="C930" s="5" t="s">
        <v>6</v>
      </c>
      <c r="D930" s="3" t="s">
        <v>78</v>
      </c>
    </row>
    <row r="931" spans="1:4" hidden="1">
      <c r="A931" s="17" t="s">
        <v>2920</v>
      </c>
      <c r="B931" s="15" t="s">
        <v>5</v>
      </c>
      <c r="C931" s="17" t="s">
        <v>6</v>
      </c>
      <c r="D931" s="17" t="s">
        <v>1138</v>
      </c>
    </row>
    <row r="932" spans="1:4" hidden="1">
      <c r="A932" s="17" t="s">
        <v>2921</v>
      </c>
      <c r="B932" s="15" t="s">
        <v>5</v>
      </c>
      <c r="C932" s="17" t="s">
        <v>6</v>
      </c>
      <c r="D932" s="17" t="s">
        <v>1138</v>
      </c>
    </row>
    <row r="933" spans="1:4" ht="90">
      <c r="A933" s="5" t="s">
        <v>1655</v>
      </c>
      <c r="B933" s="5" t="s">
        <v>30</v>
      </c>
      <c r="C933" s="5" t="s">
        <v>6</v>
      </c>
      <c r="D933" s="5" t="s">
        <v>1656</v>
      </c>
    </row>
    <row r="934" spans="1:4">
      <c r="A934" s="17" t="s">
        <v>2208</v>
      </c>
      <c r="B934" s="17" t="s">
        <v>30</v>
      </c>
      <c r="C934" s="17" t="s">
        <v>6</v>
      </c>
      <c r="D934" s="17" t="s">
        <v>1436</v>
      </c>
    </row>
    <row r="935" spans="1:4">
      <c r="A935" s="17" t="s">
        <v>2208</v>
      </c>
      <c r="B935" s="17" t="s">
        <v>30</v>
      </c>
      <c r="C935" s="17" t="s">
        <v>6</v>
      </c>
      <c r="D935" s="17" t="s">
        <v>1436</v>
      </c>
    </row>
    <row r="936" spans="1:4" ht="120">
      <c r="A936" s="5" t="s">
        <v>1348</v>
      </c>
      <c r="B936" s="5" t="s">
        <v>620</v>
      </c>
      <c r="C936" s="5" t="s">
        <v>6</v>
      </c>
      <c r="D936" s="3" t="s">
        <v>1349</v>
      </c>
    </row>
    <row r="937" spans="1:4">
      <c r="A937" s="17" t="s">
        <v>4019</v>
      </c>
      <c r="B937" s="17" t="s">
        <v>30</v>
      </c>
      <c r="C937" s="17" t="s">
        <v>6</v>
      </c>
      <c r="D937" s="17" t="s">
        <v>4193</v>
      </c>
    </row>
    <row r="938" spans="1:4" hidden="1">
      <c r="A938" s="14" t="s">
        <v>3459</v>
      </c>
      <c r="B938" s="17" t="s">
        <v>4239</v>
      </c>
      <c r="C938" s="17" t="s">
        <v>88</v>
      </c>
      <c r="D938" s="14" t="s">
        <v>3688</v>
      </c>
    </row>
    <row r="939" spans="1:4" hidden="1">
      <c r="A939" s="12" t="s">
        <v>3078</v>
      </c>
      <c r="B939" s="17" t="s">
        <v>4239</v>
      </c>
      <c r="C939" s="17" t="s">
        <v>88</v>
      </c>
      <c r="D939" s="13" t="s">
        <v>3257</v>
      </c>
    </row>
    <row r="940" spans="1:4" hidden="1">
      <c r="A940" s="17" t="s">
        <v>2922</v>
      </c>
      <c r="B940" s="15" t="s">
        <v>5</v>
      </c>
      <c r="C940" s="17" t="s">
        <v>6</v>
      </c>
      <c r="D940" s="17" t="s">
        <v>1138</v>
      </c>
    </row>
    <row r="941" spans="1:4">
      <c r="A941" s="17" t="s">
        <v>4018</v>
      </c>
      <c r="B941" s="17" t="s">
        <v>30</v>
      </c>
      <c r="C941" s="17" t="s">
        <v>6</v>
      </c>
      <c r="D941" s="17" t="s">
        <v>4192</v>
      </c>
    </row>
    <row r="942" spans="1:4" hidden="1">
      <c r="A942" s="5" t="s">
        <v>519</v>
      </c>
      <c r="B942" s="45" t="s">
        <v>4236</v>
      </c>
      <c r="C942" s="5" t="s">
        <v>6</v>
      </c>
      <c r="D942" s="3" t="s">
        <v>78</v>
      </c>
    </row>
    <row r="943" spans="1:4" hidden="1">
      <c r="A943" s="23" t="s">
        <v>558</v>
      </c>
      <c r="B943" s="17" t="s">
        <v>4239</v>
      </c>
      <c r="C943" s="17" t="s">
        <v>88</v>
      </c>
      <c r="D943" s="24" t="s">
        <v>559</v>
      </c>
    </row>
    <row r="944" spans="1:4" ht="45" hidden="1">
      <c r="A944" s="5" t="s">
        <v>3889</v>
      </c>
      <c r="B944" s="20" t="s">
        <v>4238</v>
      </c>
      <c r="C944" s="17" t="s">
        <v>6</v>
      </c>
      <c r="D944" s="3" t="s">
        <v>1016</v>
      </c>
    </row>
    <row r="945" spans="1:4" hidden="1">
      <c r="A945" s="5" t="s">
        <v>519</v>
      </c>
      <c r="B945" s="45" t="s">
        <v>4236</v>
      </c>
      <c r="C945" s="5" t="s">
        <v>6</v>
      </c>
      <c r="D945" s="3" t="s">
        <v>78</v>
      </c>
    </row>
    <row r="946" spans="1:4" hidden="1">
      <c r="A946" s="5" t="s">
        <v>1544</v>
      </c>
      <c r="B946" s="45" t="s">
        <v>4236</v>
      </c>
      <c r="C946" s="5" t="s">
        <v>6</v>
      </c>
      <c r="D946" s="3" t="s">
        <v>78</v>
      </c>
    </row>
    <row r="947" spans="1:4">
      <c r="A947" s="5" t="s">
        <v>1133</v>
      </c>
      <c r="B947" s="4" t="s">
        <v>30</v>
      </c>
      <c r="C947" s="5" t="s">
        <v>88</v>
      </c>
      <c r="D947" s="3" t="s">
        <v>1134</v>
      </c>
    </row>
    <row r="948" spans="1:4">
      <c r="A948" s="17" t="s">
        <v>4119</v>
      </c>
      <c r="B948" s="16" t="s">
        <v>30</v>
      </c>
      <c r="C948" s="17" t="s">
        <v>6</v>
      </c>
      <c r="D948" s="17" t="s">
        <v>3722</v>
      </c>
    </row>
    <row r="949" spans="1:4" hidden="1">
      <c r="A949" s="5" t="s">
        <v>1309</v>
      </c>
      <c r="B949" s="17" t="s">
        <v>4239</v>
      </c>
      <c r="C949" s="17" t="s">
        <v>88</v>
      </c>
      <c r="D949" s="3" t="s">
        <v>1310</v>
      </c>
    </row>
    <row r="950" spans="1:4" hidden="1">
      <c r="A950" s="17" t="s">
        <v>3496</v>
      </c>
      <c r="B950" s="17" t="s">
        <v>5</v>
      </c>
      <c r="C950" s="17" t="s">
        <v>6</v>
      </c>
      <c r="D950" s="17" t="s">
        <v>3706</v>
      </c>
    </row>
    <row r="951" spans="1:4" hidden="1">
      <c r="A951" s="17" t="s">
        <v>3167</v>
      </c>
      <c r="B951" s="17" t="s">
        <v>77</v>
      </c>
      <c r="C951" s="17" t="s">
        <v>6</v>
      </c>
      <c r="D951" s="17" t="s">
        <v>78</v>
      </c>
    </row>
    <row r="952" spans="1:4">
      <c r="A952" s="5" t="s">
        <v>1839</v>
      </c>
      <c r="B952" s="5" t="s">
        <v>30</v>
      </c>
      <c r="C952" s="5" t="s">
        <v>6</v>
      </c>
      <c r="D952" s="3" t="s">
        <v>1088</v>
      </c>
    </row>
    <row r="953" spans="1:4" hidden="1">
      <c r="A953" s="17" t="s">
        <v>3495</v>
      </c>
      <c r="B953" s="17" t="s">
        <v>5</v>
      </c>
      <c r="C953" s="17" t="s">
        <v>6</v>
      </c>
      <c r="D953" s="17" t="s">
        <v>102</v>
      </c>
    </row>
    <row r="954" spans="1:4" ht="28" hidden="1">
      <c r="A954" s="5" t="s">
        <v>489</v>
      </c>
      <c r="B954" s="20" t="s">
        <v>4238</v>
      </c>
      <c r="C954" s="5" t="s">
        <v>6</v>
      </c>
      <c r="D954" s="3" t="s">
        <v>78</v>
      </c>
    </row>
    <row r="955" spans="1:4" hidden="1">
      <c r="A955" s="17" t="s">
        <v>2593</v>
      </c>
      <c r="B955" s="17" t="s">
        <v>77</v>
      </c>
      <c r="C955" s="17" t="s">
        <v>6</v>
      </c>
      <c r="D955" s="17" t="s">
        <v>1088</v>
      </c>
    </row>
    <row r="956" spans="1:4" hidden="1">
      <c r="A956" s="17" t="s">
        <v>2594</v>
      </c>
      <c r="B956" s="45" t="s">
        <v>4236</v>
      </c>
      <c r="C956" s="17" t="s">
        <v>6</v>
      </c>
      <c r="D956" s="17" t="s">
        <v>1088</v>
      </c>
    </row>
    <row r="957" spans="1:4">
      <c r="A957" s="17" t="s">
        <v>3199</v>
      </c>
      <c r="B957" s="16" t="s">
        <v>30</v>
      </c>
      <c r="C957" s="17" t="s">
        <v>6</v>
      </c>
      <c r="D957" s="17" t="s">
        <v>55</v>
      </c>
    </row>
    <row r="958" spans="1:4" hidden="1">
      <c r="A958" s="17" t="s">
        <v>1971</v>
      </c>
      <c r="B958" s="17" t="s">
        <v>77</v>
      </c>
      <c r="C958" s="17" t="s">
        <v>6</v>
      </c>
      <c r="D958" s="17" t="s">
        <v>2225</v>
      </c>
    </row>
    <row r="959" spans="1:4" hidden="1">
      <c r="A959" s="17" t="s">
        <v>1976</v>
      </c>
      <c r="B959" s="17" t="s">
        <v>77</v>
      </c>
      <c r="C959" s="17" t="s">
        <v>6</v>
      </c>
      <c r="D959" s="17" t="s">
        <v>2246</v>
      </c>
    </row>
    <row r="960" spans="1:4" hidden="1">
      <c r="A960" s="17" t="s">
        <v>3495</v>
      </c>
      <c r="B960" s="17" t="s">
        <v>5</v>
      </c>
      <c r="C960" s="17" t="s">
        <v>6</v>
      </c>
      <c r="D960" s="17" t="s">
        <v>78</v>
      </c>
    </row>
    <row r="961" spans="1:4" ht="30">
      <c r="A961" s="5" t="s">
        <v>795</v>
      </c>
      <c r="B961" s="7" t="s">
        <v>30</v>
      </c>
      <c r="C961" s="5" t="s">
        <v>6</v>
      </c>
      <c r="D961" s="3" t="s">
        <v>248</v>
      </c>
    </row>
    <row r="962" spans="1:4">
      <c r="A962" s="5" t="s">
        <v>794</v>
      </c>
      <c r="B962" s="7" t="s">
        <v>30</v>
      </c>
      <c r="C962" s="5" t="s">
        <v>6</v>
      </c>
      <c r="D962" s="3" t="s">
        <v>248</v>
      </c>
    </row>
    <row r="963" spans="1:4" ht="30" hidden="1">
      <c r="A963" s="5" t="s">
        <v>3890</v>
      </c>
      <c r="B963" s="20" t="s">
        <v>4238</v>
      </c>
      <c r="C963" s="17" t="s">
        <v>6</v>
      </c>
      <c r="D963" s="3" t="s">
        <v>1016</v>
      </c>
    </row>
    <row r="964" spans="1:4" hidden="1">
      <c r="A964" s="5" t="s">
        <v>752</v>
      </c>
      <c r="B964" s="6" t="s">
        <v>77</v>
      </c>
      <c r="C964" s="5" t="s">
        <v>6</v>
      </c>
      <c r="D964" s="3" t="s">
        <v>78</v>
      </c>
    </row>
    <row r="965" spans="1:4">
      <c r="A965" s="17" t="s">
        <v>3200</v>
      </c>
      <c r="B965" s="16" t="s">
        <v>30</v>
      </c>
      <c r="C965" s="17" t="s">
        <v>6</v>
      </c>
      <c r="D965" s="17" t="s">
        <v>3307</v>
      </c>
    </row>
    <row r="966" spans="1:4">
      <c r="A966" s="14" t="s">
        <v>3344</v>
      </c>
      <c r="B966" s="15" t="s">
        <v>30</v>
      </c>
      <c r="C966" s="17" t="s">
        <v>88</v>
      </c>
      <c r="D966" s="14" t="s">
        <v>3431</v>
      </c>
    </row>
    <row r="967" spans="1:4">
      <c r="A967" s="5" t="s">
        <v>1359</v>
      </c>
      <c r="B967" s="5" t="s">
        <v>30</v>
      </c>
      <c r="C967" s="5" t="s">
        <v>6</v>
      </c>
      <c r="D967" s="5" t="s">
        <v>1360</v>
      </c>
    </row>
    <row r="968" spans="1:4">
      <c r="A968" s="17" t="s">
        <v>2459</v>
      </c>
      <c r="B968" s="16" t="s">
        <v>30</v>
      </c>
      <c r="C968" s="17" t="s">
        <v>6</v>
      </c>
      <c r="D968" s="17" t="s">
        <v>2460</v>
      </c>
    </row>
    <row r="969" spans="1:4">
      <c r="A969" s="17" t="s">
        <v>2738</v>
      </c>
      <c r="B969" s="17" t="s">
        <v>30</v>
      </c>
      <c r="C969" s="17" t="s">
        <v>6</v>
      </c>
      <c r="D969" s="17" t="s">
        <v>2484</v>
      </c>
    </row>
    <row r="970" spans="1:4" ht="45">
      <c r="A970" s="5" t="s">
        <v>337</v>
      </c>
      <c r="B970" s="5" t="s">
        <v>30</v>
      </c>
      <c r="C970" s="5" t="s">
        <v>6</v>
      </c>
      <c r="D970" s="3" t="s">
        <v>187</v>
      </c>
    </row>
    <row r="971" spans="1:4" hidden="1">
      <c r="A971" s="17" t="s">
        <v>3113</v>
      </c>
      <c r="B971" s="17" t="s">
        <v>5</v>
      </c>
      <c r="C971" s="17" t="s">
        <v>6</v>
      </c>
      <c r="D971" s="17" t="s">
        <v>315</v>
      </c>
    </row>
    <row r="972" spans="1:4">
      <c r="A972" s="17" t="s">
        <v>3203</v>
      </c>
      <c r="B972" s="16" t="s">
        <v>30</v>
      </c>
      <c r="C972" s="17" t="s">
        <v>6</v>
      </c>
      <c r="D972" s="17" t="s">
        <v>3309</v>
      </c>
    </row>
    <row r="973" spans="1:4" ht="28" hidden="1">
      <c r="A973" s="17" t="s">
        <v>4144</v>
      </c>
      <c r="B973" s="20" t="s">
        <v>4238</v>
      </c>
      <c r="C973" s="17" t="s">
        <v>6</v>
      </c>
      <c r="D973" s="17" t="s">
        <v>78</v>
      </c>
    </row>
    <row r="974" spans="1:4" hidden="1">
      <c r="A974" s="5" t="s">
        <v>3808</v>
      </c>
      <c r="B974" s="45" t="s">
        <v>4237</v>
      </c>
      <c r="C974" s="5" t="s">
        <v>88</v>
      </c>
      <c r="D974" s="3" t="s">
        <v>3950</v>
      </c>
    </row>
    <row r="975" spans="1:4" ht="30" hidden="1">
      <c r="A975" s="5" t="s">
        <v>3891</v>
      </c>
      <c r="B975" s="20" t="s">
        <v>4238</v>
      </c>
      <c r="C975" s="17" t="s">
        <v>6</v>
      </c>
      <c r="D975" s="3" t="s">
        <v>1016</v>
      </c>
    </row>
    <row r="976" spans="1:4" hidden="1">
      <c r="A976" s="5" t="s">
        <v>1854</v>
      </c>
      <c r="B976" s="45" t="s">
        <v>4237</v>
      </c>
      <c r="C976" s="5" t="s">
        <v>88</v>
      </c>
      <c r="D976" s="3" t="s">
        <v>1855</v>
      </c>
    </row>
    <row r="977" spans="1:4">
      <c r="A977" s="17" t="s">
        <v>2419</v>
      </c>
      <c r="B977" s="16" t="s">
        <v>30</v>
      </c>
      <c r="C977" s="16" t="s">
        <v>88</v>
      </c>
      <c r="D977" s="17" t="s">
        <v>2420</v>
      </c>
    </row>
    <row r="978" spans="1:4">
      <c r="A978" s="5" t="s">
        <v>298</v>
      </c>
      <c r="B978" s="4" t="s">
        <v>30</v>
      </c>
      <c r="C978" s="5" t="s">
        <v>6</v>
      </c>
      <c r="D978" s="3" t="s">
        <v>299</v>
      </c>
    </row>
    <row r="979" spans="1:4">
      <c r="A979" s="5" t="s">
        <v>598</v>
      </c>
      <c r="B979" s="4" t="s">
        <v>30</v>
      </c>
      <c r="C979" s="5" t="s">
        <v>88</v>
      </c>
      <c r="D979" s="3" t="s">
        <v>581</v>
      </c>
    </row>
    <row r="980" spans="1:4" hidden="1">
      <c r="A980" s="17" t="s">
        <v>2003</v>
      </c>
      <c r="B980" s="17" t="s">
        <v>4239</v>
      </c>
      <c r="C980" s="17" t="s">
        <v>88</v>
      </c>
      <c r="D980" s="17" t="s">
        <v>2267</v>
      </c>
    </row>
    <row r="981" spans="1:4">
      <c r="A981" s="18" t="s">
        <v>1259</v>
      </c>
      <c r="B981" s="4" t="s">
        <v>30</v>
      </c>
      <c r="C981" s="18" t="s">
        <v>88</v>
      </c>
      <c r="D981" s="19" t="s">
        <v>1260</v>
      </c>
    </row>
    <row r="982" spans="1:4">
      <c r="A982" s="35" t="s">
        <v>1535</v>
      </c>
      <c r="B982" s="5" t="s">
        <v>30</v>
      </c>
      <c r="C982" s="35" t="s">
        <v>6</v>
      </c>
      <c r="D982" s="35" t="s">
        <v>65</v>
      </c>
    </row>
    <row r="983" spans="1:4">
      <c r="A983" s="21" t="s">
        <v>1011</v>
      </c>
      <c r="B983" s="4" t="s">
        <v>30</v>
      </c>
      <c r="C983" s="21" t="s">
        <v>6</v>
      </c>
      <c r="D983" s="22" t="s">
        <v>1012</v>
      </c>
    </row>
    <row r="984" spans="1:4" hidden="1">
      <c r="A984" s="17" t="s">
        <v>2533</v>
      </c>
      <c r="B984" s="17" t="s">
        <v>4239</v>
      </c>
      <c r="C984" s="17" t="s">
        <v>88</v>
      </c>
      <c r="D984" s="17" t="s">
        <v>2666</v>
      </c>
    </row>
    <row r="985" spans="1:4" hidden="1">
      <c r="A985" s="17" t="s">
        <v>3982</v>
      </c>
      <c r="B985" s="17" t="s">
        <v>77</v>
      </c>
      <c r="C985" s="17" t="s">
        <v>6</v>
      </c>
      <c r="D985" s="17" t="s">
        <v>78</v>
      </c>
    </row>
    <row r="986" spans="1:4" hidden="1">
      <c r="A986" s="17" t="s">
        <v>2539</v>
      </c>
      <c r="B986" s="17" t="s">
        <v>4239</v>
      </c>
      <c r="C986" s="17" t="s">
        <v>88</v>
      </c>
      <c r="D986" s="17" t="s">
        <v>2670</v>
      </c>
    </row>
    <row r="987" spans="1:4" ht="30">
      <c r="A987" s="5" t="s">
        <v>1776</v>
      </c>
      <c r="B987" s="5" t="s">
        <v>30</v>
      </c>
      <c r="C987" s="5" t="s">
        <v>6</v>
      </c>
      <c r="D987" s="3" t="s">
        <v>1777</v>
      </c>
    </row>
    <row r="988" spans="1:4">
      <c r="A988" s="17" t="s">
        <v>3651</v>
      </c>
      <c r="B988" s="17" t="s">
        <v>30</v>
      </c>
      <c r="C988" s="17" t="s">
        <v>6</v>
      </c>
      <c r="D988" s="17" t="s">
        <v>3759</v>
      </c>
    </row>
    <row r="989" spans="1:4">
      <c r="A989" s="17" t="s">
        <v>4120</v>
      </c>
      <c r="B989" s="16" t="s">
        <v>30</v>
      </c>
      <c r="C989" s="17" t="s">
        <v>6</v>
      </c>
      <c r="D989" s="17" t="s">
        <v>3705</v>
      </c>
    </row>
    <row r="990" spans="1:4" ht="45">
      <c r="A990" s="5" t="s">
        <v>1357</v>
      </c>
      <c r="B990" s="5" t="s">
        <v>30</v>
      </c>
      <c r="C990" s="5" t="s">
        <v>6</v>
      </c>
      <c r="D990" s="5" t="s">
        <v>806</v>
      </c>
    </row>
    <row r="991" spans="1:4" hidden="1">
      <c r="A991" s="5" t="s">
        <v>714</v>
      </c>
      <c r="B991" s="4" t="s">
        <v>77</v>
      </c>
      <c r="C991" s="5" t="s">
        <v>6</v>
      </c>
      <c r="D991" s="3" t="s">
        <v>78</v>
      </c>
    </row>
    <row r="992" spans="1:4" ht="45">
      <c r="A992" s="5" t="s">
        <v>1357</v>
      </c>
      <c r="B992" s="5" t="s">
        <v>30</v>
      </c>
      <c r="C992" s="5" t="s">
        <v>6</v>
      </c>
      <c r="D992" s="3" t="s">
        <v>806</v>
      </c>
    </row>
    <row r="993" spans="1:4" hidden="1">
      <c r="A993" s="5" t="s">
        <v>1296</v>
      </c>
      <c r="B993" s="4" t="s">
        <v>77</v>
      </c>
      <c r="C993" s="5" t="s">
        <v>6</v>
      </c>
      <c r="D993" s="3" t="s">
        <v>1016</v>
      </c>
    </row>
    <row r="994" spans="1:4" hidden="1">
      <c r="A994" s="35" t="s">
        <v>1467</v>
      </c>
      <c r="B994" s="38" t="s">
        <v>77</v>
      </c>
      <c r="C994" s="35" t="s">
        <v>6</v>
      </c>
      <c r="D994" s="39" t="s">
        <v>1468</v>
      </c>
    </row>
    <row r="995" spans="1:4" ht="285">
      <c r="A995" s="5" t="s">
        <v>941</v>
      </c>
      <c r="B995" s="7" t="s">
        <v>30</v>
      </c>
      <c r="C995" s="5" t="s">
        <v>6</v>
      </c>
      <c r="D995" s="3" t="s">
        <v>942</v>
      </c>
    </row>
    <row r="996" spans="1:4" ht="45" hidden="1">
      <c r="A996" s="21" t="s">
        <v>574</v>
      </c>
      <c r="B996" s="17" t="s">
        <v>4239</v>
      </c>
      <c r="C996" s="17" t="s">
        <v>88</v>
      </c>
      <c r="D996" s="22" t="s">
        <v>575</v>
      </c>
    </row>
    <row r="997" spans="1:4" ht="150" hidden="1">
      <c r="A997" s="5" t="s">
        <v>522</v>
      </c>
      <c r="B997" s="4" t="s">
        <v>5</v>
      </c>
      <c r="C997" s="5" t="s">
        <v>6</v>
      </c>
      <c r="D997" s="3" t="s">
        <v>523</v>
      </c>
    </row>
    <row r="998" spans="1:4" ht="150" hidden="1">
      <c r="A998" s="5" t="s">
        <v>522</v>
      </c>
      <c r="B998" s="3" t="s">
        <v>5</v>
      </c>
      <c r="C998" s="5" t="s">
        <v>6</v>
      </c>
      <c r="D998" s="3" t="s">
        <v>523</v>
      </c>
    </row>
    <row r="999" spans="1:4" hidden="1">
      <c r="A999" s="17" t="s">
        <v>1930</v>
      </c>
      <c r="B999" s="17" t="s">
        <v>77</v>
      </c>
      <c r="C999" s="17" t="s">
        <v>547</v>
      </c>
      <c r="D999" s="17" t="s">
        <v>2217</v>
      </c>
    </row>
    <row r="1000" spans="1:4" hidden="1">
      <c r="A1000" s="17" t="s">
        <v>1974</v>
      </c>
      <c r="B1000" s="17" t="s">
        <v>77</v>
      </c>
      <c r="C1000" s="17" t="s">
        <v>6</v>
      </c>
      <c r="D1000" s="17" t="s">
        <v>2244</v>
      </c>
    </row>
    <row r="1001" spans="1:4" hidden="1">
      <c r="A1001" s="17" t="s">
        <v>3993</v>
      </c>
      <c r="B1001" s="17" t="s">
        <v>5</v>
      </c>
      <c r="C1001" s="17" t="s">
        <v>6</v>
      </c>
      <c r="D1001" s="17" t="s">
        <v>315</v>
      </c>
    </row>
    <row r="1002" spans="1:4" ht="285">
      <c r="A1002" s="5" t="s">
        <v>941</v>
      </c>
      <c r="B1002" s="5" t="s">
        <v>620</v>
      </c>
      <c r="C1002" s="5" t="s">
        <v>6</v>
      </c>
      <c r="D1002" s="3" t="s">
        <v>942</v>
      </c>
    </row>
    <row r="1003" spans="1:4" hidden="1">
      <c r="A1003" s="5" t="s">
        <v>1410</v>
      </c>
      <c r="B1003" s="36" t="s">
        <v>77</v>
      </c>
      <c r="C1003" s="5" t="s">
        <v>6</v>
      </c>
      <c r="D1003" s="3" t="s">
        <v>1411</v>
      </c>
    </row>
    <row r="1004" spans="1:4" hidden="1">
      <c r="A1004" s="5" t="s">
        <v>1826</v>
      </c>
      <c r="B1004" s="17" t="s">
        <v>4239</v>
      </c>
      <c r="C1004" s="17" t="s">
        <v>88</v>
      </c>
      <c r="D1004" s="3" t="s">
        <v>1827</v>
      </c>
    </row>
    <row r="1005" spans="1:4" hidden="1">
      <c r="A1005" s="17" t="s">
        <v>2509</v>
      </c>
      <c r="B1005" s="17" t="s">
        <v>4239</v>
      </c>
      <c r="C1005" s="17" t="s">
        <v>88</v>
      </c>
      <c r="D1005" s="17" t="s">
        <v>2642</v>
      </c>
    </row>
    <row r="1006" spans="1:4" hidden="1">
      <c r="A1006" s="17" t="s">
        <v>2016</v>
      </c>
      <c r="B1006" s="3" t="s">
        <v>85</v>
      </c>
      <c r="C1006" s="17" t="s">
        <v>6</v>
      </c>
      <c r="D1006" s="17" t="s">
        <v>78</v>
      </c>
    </row>
    <row r="1007" spans="1:4" ht="255">
      <c r="A1007" s="5" t="s">
        <v>81</v>
      </c>
      <c r="B1007" s="4" t="s">
        <v>30</v>
      </c>
      <c r="C1007" s="5" t="s">
        <v>6</v>
      </c>
      <c r="D1007" s="3" t="s">
        <v>82</v>
      </c>
    </row>
    <row r="1008" spans="1:4" hidden="1">
      <c r="A1008" s="5" t="s">
        <v>3911</v>
      </c>
      <c r="B1008" s="17" t="s">
        <v>77</v>
      </c>
      <c r="C1008" s="17" t="s">
        <v>6</v>
      </c>
      <c r="D1008" s="3" t="s">
        <v>3927</v>
      </c>
    </row>
    <row r="1009" spans="1:4" ht="255">
      <c r="A1009" s="5" t="s">
        <v>81</v>
      </c>
      <c r="B1009" s="5" t="s">
        <v>30</v>
      </c>
      <c r="C1009" s="5" t="s">
        <v>6</v>
      </c>
      <c r="D1009" s="3" t="s">
        <v>82</v>
      </c>
    </row>
    <row r="1010" spans="1:4" hidden="1">
      <c r="A1010" s="5" t="s">
        <v>1048</v>
      </c>
      <c r="B1010" s="18" t="s">
        <v>85</v>
      </c>
      <c r="C1010" s="5" t="s">
        <v>6</v>
      </c>
      <c r="D1010" s="3" t="s">
        <v>1016</v>
      </c>
    </row>
    <row r="1011" spans="1:4" hidden="1">
      <c r="A1011" s="21" t="s">
        <v>1048</v>
      </c>
      <c r="B1011" s="18" t="s">
        <v>85</v>
      </c>
      <c r="C1011" s="21" t="s">
        <v>6</v>
      </c>
      <c r="D1011" s="22" t="s">
        <v>1016</v>
      </c>
    </row>
    <row r="1012" spans="1:4" hidden="1">
      <c r="A1012" s="5" t="s">
        <v>1894</v>
      </c>
      <c r="B1012" s="45" t="s">
        <v>4237</v>
      </c>
      <c r="C1012" s="5" t="s">
        <v>88</v>
      </c>
      <c r="D1012" s="3" t="s">
        <v>1895</v>
      </c>
    </row>
    <row r="1013" spans="1:4">
      <c r="A1013" s="17" t="s">
        <v>2198</v>
      </c>
      <c r="B1013" s="16" t="s">
        <v>30</v>
      </c>
      <c r="C1013" s="17" t="s">
        <v>6</v>
      </c>
      <c r="D1013" s="17" t="s">
        <v>2338</v>
      </c>
    </row>
    <row r="1014" spans="1:4" hidden="1">
      <c r="A1014" s="17" t="s">
        <v>3343</v>
      </c>
      <c r="B1014" s="17" t="s">
        <v>4239</v>
      </c>
      <c r="C1014" s="17" t="s">
        <v>88</v>
      </c>
      <c r="D1014" s="17" t="s">
        <v>3416</v>
      </c>
    </row>
    <row r="1015" spans="1:4" hidden="1">
      <c r="A1015" s="17" t="s">
        <v>3994</v>
      </c>
      <c r="B1015" s="17" t="s">
        <v>5</v>
      </c>
      <c r="C1015" s="17" t="s">
        <v>6</v>
      </c>
      <c r="D1015" s="17" t="s">
        <v>315</v>
      </c>
    </row>
    <row r="1016" spans="1:4">
      <c r="A1016" s="17" t="s">
        <v>3652</v>
      </c>
      <c r="B1016" s="17" t="s">
        <v>30</v>
      </c>
      <c r="C1016" s="17" t="s">
        <v>6</v>
      </c>
      <c r="D1016" s="17" t="s">
        <v>3760</v>
      </c>
    </row>
    <row r="1017" spans="1:4">
      <c r="A1017" s="17" t="s">
        <v>2729</v>
      </c>
      <c r="B1017" s="17" t="s">
        <v>30</v>
      </c>
      <c r="C1017" s="17" t="s">
        <v>6</v>
      </c>
      <c r="D1017" s="17" t="s">
        <v>2778</v>
      </c>
    </row>
    <row r="1018" spans="1:4" hidden="1">
      <c r="A1018" s="5" t="s">
        <v>1863</v>
      </c>
      <c r="B1018" s="20" t="s">
        <v>85</v>
      </c>
      <c r="C1018" s="5" t="s">
        <v>6</v>
      </c>
      <c r="D1018" s="3" t="s">
        <v>1016</v>
      </c>
    </row>
    <row r="1019" spans="1:4" hidden="1">
      <c r="A1019" s="17" t="s">
        <v>2421</v>
      </c>
      <c r="B1019" s="17" t="s">
        <v>77</v>
      </c>
      <c r="C1019" s="17" t="s">
        <v>6</v>
      </c>
      <c r="D1019" s="17" t="s">
        <v>1016</v>
      </c>
    </row>
    <row r="1020" spans="1:4" hidden="1">
      <c r="A1020" s="17" t="s">
        <v>2141</v>
      </c>
      <c r="B1020" s="17" t="s">
        <v>85</v>
      </c>
      <c r="C1020" s="17" t="s">
        <v>6</v>
      </c>
      <c r="D1020" s="17" t="s">
        <v>78</v>
      </c>
    </row>
    <row r="1021" spans="1:4" hidden="1">
      <c r="A1021" s="17" t="s">
        <v>2145</v>
      </c>
      <c r="B1021" s="17" t="s">
        <v>77</v>
      </c>
      <c r="C1021" s="17" t="s">
        <v>6</v>
      </c>
      <c r="D1021" s="17" t="s">
        <v>78</v>
      </c>
    </row>
    <row r="1022" spans="1:4">
      <c r="A1022" s="5" t="s">
        <v>3817</v>
      </c>
      <c r="B1022" s="5" t="s">
        <v>30</v>
      </c>
      <c r="C1022" s="5" t="s">
        <v>6</v>
      </c>
      <c r="D1022" s="3" t="s">
        <v>3972</v>
      </c>
    </row>
    <row r="1023" spans="1:4" ht="75" hidden="1">
      <c r="A1023" s="5" t="s">
        <v>711</v>
      </c>
      <c r="B1023" s="9" t="s">
        <v>5</v>
      </c>
      <c r="C1023" s="5" t="s">
        <v>6</v>
      </c>
      <c r="D1023" s="3" t="s">
        <v>421</v>
      </c>
    </row>
    <row r="1024" spans="1:4" hidden="1">
      <c r="A1024" s="5" t="s">
        <v>376</v>
      </c>
      <c r="B1024" s="17" t="s">
        <v>4239</v>
      </c>
      <c r="C1024" s="17" t="s">
        <v>88</v>
      </c>
      <c r="D1024" s="3" t="s">
        <v>377</v>
      </c>
    </row>
    <row r="1025" spans="1:4" hidden="1">
      <c r="A1025" s="5" t="s">
        <v>1015</v>
      </c>
      <c r="B1025" s="18" t="s">
        <v>85</v>
      </c>
      <c r="C1025" s="5" t="s">
        <v>6</v>
      </c>
      <c r="D1025" s="3" t="s">
        <v>1016</v>
      </c>
    </row>
    <row r="1026" spans="1:4">
      <c r="A1026" s="17" t="s">
        <v>3653</v>
      </c>
      <c r="B1026" s="17" t="s">
        <v>30</v>
      </c>
      <c r="C1026" s="17" t="s">
        <v>6</v>
      </c>
      <c r="D1026" s="17" t="s">
        <v>3761</v>
      </c>
    </row>
    <row r="1027" spans="1:4">
      <c r="A1027" s="14" t="s">
        <v>3472</v>
      </c>
      <c r="B1027" s="17" t="s">
        <v>30</v>
      </c>
      <c r="C1027" s="17" t="s">
        <v>88</v>
      </c>
      <c r="D1027" s="14" t="s">
        <v>858</v>
      </c>
    </row>
    <row r="1028" spans="1:4" ht="75" hidden="1">
      <c r="A1028" s="5" t="s">
        <v>711</v>
      </c>
      <c r="B1028" s="5" t="s">
        <v>5</v>
      </c>
      <c r="C1028" s="5" t="s">
        <v>6</v>
      </c>
      <c r="D1028" s="3" t="s">
        <v>421</v>
      </c>
    </row>
    <row r="1029" spans="1:4">
      <c r="A1029" s="5" t="s">
        <v>1802</v>
      </c>
      <c r="B1029" s="4" t="s">
        <v>30</v>
      </c>
      <c r="C1029" s="5" t="s">
        <v>88</v>
      </c>
      <c r="D1029" s="3" t="s">
        <v>1803</v>
      </c>
    </row>
    <row r="1030" spans="1:4" ht="165" hidden="1">
      <c r="A1030" s="5" t="s">
        <v>340</v>
      </c>
      <c r="B1030" s="4" t="s">
        <v>5</v>
      </c>
      <c r="C1030" s="5" t="s">
        <v>6</v>
      </c>
      <c r="D1030" s="3" t="s">
        <v>341</v>
      </c>
    </row>
    <row r="1031" spans="1:4" ht="30" hidden="1">
      <c r="A1031" s="5" t="s">
        <v>1471</v>
      </c>
      <c r="B1031" s="45" t="s">
        <v>4236</v>
      </c>
      <c r="C1031" s="5" t="s">
        <v>6</v>
      </c>
      <c r="D1031" s="3" t="s">
        <v>78</v>
      </c>
    </row>
    <row r="1032" spans="1:4">
      <c r="A1032" s="5" t="s">
        <v>222</v>
      </c>
      <c r="B1032" s="4" t="s">
        <v>30</v>
      </c>
      <c r="C1032" s="5" t="s">
        <v>6</v>
      </c>
      <c r="D1032" s="3" t="s">
        <v>71</v>
      </c>
    </row>
    <row r="1033" spans="1:4" ht="30">
      <c r="A1033" s="5" t="s">
        <v>1135</v>
      </c>
      <c r="B1033" s="4" t="s">
        <v>30</v>
      </c>
      <c r="C1033" s="5" t="s">
        <v>88</v>
      </c>
      <c r="D1033" s="3" t="s">
        <v>1136</v>
      </c>
    </row>
    <row r="1034" spans="1:4" hidden="1">
      <c r="A1034" s="5" t="s">
        <v>789</v>
      </c>
      <c r="B1034" s="18" t="s">
        <v>85</v>
      </c>
      <c r="C1034" s="5" t="s">
        <v>6</v>
      </c>
      <c r="D1034" s="3" t="s">
        <v>78</v>
      </c>
    </row>
    <row r="1035" spans="1:4" ht="90">
      <c r="A1035" s="5" t="s">
        <v>1129</v>
      </c>
      <c r="B1035" s="4" t="s">
        <v>30</v>
      </c>
      <c r="C1035" s="5" t="s">
        <v>88</v>
      </c>
      <c r="D1035" s="3" t="s">
        <v>1130</v>
      </c>
    </row>
    <row r="1036" spans="1:4">
      <c r="A1036" s="5" t="s">
        <v>1724</v>
      </c>
      <c r="B1036" s="4" t="s">
        <v>30</v>
      </c>
      <c r="C1036" s="5" t="s">
        <v>88</v>
      </c>
      <c r="D1036" s="3" t="s">
        <v>1725</v>
      </c>
    </row>
    <row r="1037" spans="1:4" ht="165" hidden="1">
      <c r="A1037" s="5" t="s">
        <v>340</v>
      </c>
      <c r="B1037" s="4" t="s">
        <v>5</v>
      </c>
      <c r="C1037" s="5" t="s">
        <v>6</v>
      </c>
      <c r="D1037" s="3" t="s">
        <v>342</v>
      </c>
    </row>
    <row r="1038" spans="1:4">
      <c r="A1038" s="5" t="s">
        <v>1102</v>
      </c>
      <c r="B1038" s="4" t="s">
        <v>30</v>
      </c>
      <c r="C1038" s="5" t="s">
        <v>88</v>
      </c>
      <c r="D1038" s="3" t="s">
        <v>1103</v>
      </c>
    </row>
    <row r="1039" spans="1:4" ht="30">
      <c r="A1039" s="5" t="s">
        <v>1127</v>
      </c>
      <c r="B1039" s="4" t="s">
        <v>30</v>
      </c>
      <c r="C1039" s="5" t="s">
        <v>88</v>
      </c>
      <c r="D1039" s="3" t="s">
        <v>1128</v>
      </c>
    </row>
    <row r="1040" spans="1:4" ht="60">
      <c r="A1040" s="5" t="s">
        <v>1172</v>
      </c>
      <c r="B1040" s="4" t="s">
        <v>30</v>
      </c>
      <c r="C1040" s="5" t="s">
        <v>88</v>
      </c>
      <c r="D1040" s="3" t="s">
        <v>1111</v>
      </c>
    </row>
    <row r="1041" spans="1:4" ht="165" hidden="1">
      <c r="A1041" s="5" t="s">
        <v>340</v>
      </c>
      <c r="B1041" s="4" t="s">
        <v>5</v>
      </c>
      <c r="C1041" s="5" t="s">
        <v>6</v>
      </c>
      <c r="D1041" s="3" t="s">
        <v>343</v>
      </c>
    </row>
    <row r="1042" spans="1:4" hidden="1">
      <c r="A1042" s="5" t="s">
        <v>1666</v>
      </c>
      <c r="B1042" s="20" t="s">
        <v>85</v>
      </c>
      <c r="C1042" s="5" t="s">
        <v>6</v>
      </c>
      <c r="D1042" s="3" t="s">
        <v>78</v>
      </c>
    </row>
    <row r="1043" spans="1:4" hidden="1">
      <c r="A1043" s="17" t="s">
        <v>2055</v>
      </c>
      <c r="B1043" s="17" t="s">
        <v>5</v>
      </c>
      <c r="C1043" s="17" t="s">
        <v>6</v>
      </c>
      <c r="D1043" s="17" t="s">
        <v>1365</v>
      </c>
    </row>
    <row r="1044" spans="1:4" hidden="1">
      <c r="A1044" s="17" t="s">
        <v>2520</v>
      </c>
      <c r="B1044" s="17" t="s">
        <v>4239</v>
      </c>
      <c r="C1044" s="17" t="s">
        <v>88</v>
      </c>
      <c r="D1044" s="17" t="s">
        <v>2653</v>
      </c>
    </row>
    <row r="1045" spans="1:4">
      <c r="A1045" s="5" t="s">
        <v>1183</v>
      </c>
      <c r="B1045" s="4" t="s">
        <v>30</v>
      </c>
      <c r="C1045" s="5" t="s">
        <v>88</v>
      </c>
      <c r="D1045" s="3" t="s">
        <v>1184</v>
      </c>
    </row>
    <row r="1046" spans="1:4">
      <c r="A1046" s="17" t="s">
        <v>3654</v>
      </c>
      <c r="B1046" s="17" t="s">
        <v>30</v>
      </c>
      <c r="C1046" s="17" t="s">
        <v>6</v>
      </c>
      <c r="D1046" s="17" t="s">
        <v>650</v>
      </c>
    </row>
    <row r="1047" spans="1:4">
      <c r="A1047" s="5" t="s">
        <v>1249</v>
      </c>
      <c r="B1047" s="4" t="s">
        <v>30</v>
      </c>
      <c r="C1047" s="5" t="s">
        <v>88</v>
      </c>
      <c r="D1047" s="3" t="s">
        <v>1250</v>
      </c>
    </row>
    <row r="1048" spans="1:4" hidden="1">
      <c r="A1048" s="17" t="s">
        <v>2013</v>
      </c>
      <c r="B1048" s="3" t="s">
        <v>85</v>
      </c>
      <c r="C1048" s="17" t="s">
        <v>6</v>
      </c>
      <c r="D1048" s="17" t="s">
        <v>78</v>
      </c>
    </row>
    <row r="1049" spans="1:4" hidden="1">
      <c r="A1049" s="18" t="s">
        <v>435</v>
      </c>
      <c r="B1049" s="18" t="s">
        <v>85</v>
      </c>
      <c r="C1049" s="18" t="s">
        <v>6</v>
      </c>
      <c r="D1049" s="19" t="s">
        <v>120</v>
      </c>
    </row>
    <row r="1050" spans="1:4" hidden="1">
      <c r="A1050" s="17" t="s">
        <v>2039</v>
      </c>
      <c r="B1050" s="17" t="s">
        <v>5</v>
      </c>
      <c r="C1050" s="17" t="s">
        <v>6</v>
      </c>
      <c r="D1050" s="17" t="s">
        <v>102</v>
      </c>
    </row>
    <row r="1051" spans="1:4" ht="30" hidden="1">
      <c r="A1051" s="5" t="s">
        <v>3892</v>
      </c>
      <c r="B1051" s="20" t="s">
        <v>4238</v>
      </c>
      <c r="C1051" s="17" t="s">
        <v>6</v>
      </c>
      <c r="D1051" s="3" t="s">
        <v>1016</v>
      </c>
    </row>
    <row r="1052" spans="1:4">
      <c r="A1052" s="5" t="s">
        <v>1232</v>
      </c>
      <c r="B1052" s="4" t="s">
        <v>30</v>
      </c>
      <c r="C1052" s="5" t="s">
        <v>6</v>
      </c>
      <c r="D1052" s="3" t="s">
        <v>1233</v>
      </c>
    </row>
    <row r="1053" spans="1:4" hidden="1">
      <c r="A1053" s="17" t="s">
        <v>2021</v>
      </c>
      <c r="B1053" s="17" t="s">
        <v>5</v>
      </c>
      <c r="C1053" s="17" t="s">
        <v>6</v>
      </c>
      <c r="D1053" s="17" t="s">
        <v>78</v>
      </c>
    </row>
    <row r="1054" spans="1:4">
      <c r="A1054" s="17" t="s">
        <v>3655</v>
      </c>
      <c r="B1054" s="17" t="s">
        <v>30</v>
      </c>
      <c r="C1054" s="17" t="s">
        <v>6</v>
      </c>
      <c r="D1054" s="17" t="s">
        <v>3751</v>
      </c>
    </row>
    <row r="1055" spans="1:4" ht="210">
      <c r="A1055" s="5" t="s">
        <v>170</v>
      </c>
      <c r="B1055" s="4" t="s">
        <v>30</v>
      </c>
      <c r="C1055" s="5" t="s">
        <v>6</v>
      </c>
      <c r="D1055" s="3" t="s">
        <v>171</v>
      </c>
    </row>
    <row r="1056" spans="1:4" ht="210">
      <c r="A1056" s="5" t="s">
        <v>172</v>
      </c>
      <c r="B1056" s="4" t="s">
        <v>30</v>
      </c>
      <c r="C1056" s="5" t="s">
        <v>6</v>
      </c>
      <c r="D1056" s="3" t="s">
        <v>171</v>
      </c>
    </row>
    <row r="1057" spans="1:4" hidden="1">
      <c r="A1057" s="17" t="s">
        <v>2040</v>
      </c>
      <c r="B1057" s="17" t="s">
        <v>5</v>
      </c>
      <c r="C1057" s="17" t="s">
        <v>6</v>
      </c>
      <c r="D1057" s="17" t="s">
        <v>162</v>
      </c>
    </row>
    <row r="1058" spans="1:4" hidden="1">
      <c r="A1058" s="14" t="s">
        <v>3451</v>
      </c>
      <c r="B1058" s="17" t="s">
        <v>77</v>
      </c>
      <c r="C1058" s="17" t="s">
        <v>547</v>
      </c>
      <c r="D1058" s="14" t="s">
        <v>3680</v>
      </c>
    </row>
    <row r="1059" spans="1:4">
      <c r="A1059" s="17" t="s">
        <v>2739</v>
      </c>
      <c r="B1059" s="17" t="s">
        <v>30</v>
      </c>
      <c r="C1059" s="17" t="s">
        <v>6</v>
      </c>
      <c r="D1059" s="17" t="s">
        <v>2484</v>
      </c>
    </row>
    <row r="1060" spans="1:4">
      <c r="A1060" s="5" t="s">
        <v>3804</v>
      </c>
      <c r="B1060" s="15" t="s">
        <v>30</v>
      </c>
      <c r="C1060" s="5" t="s">
        <v>88</v>
      </c>
      <c r="D1060" s="3" t="s">
        <v>3956</v>
      </c>
    </row>
    <row r="1061" spans="1:4">
      <c r="A1061" s="17" t="s">
        <v>2900</v>
      </c>
      <c r="B1061" s="16" t="s">
        <v>30</v>
      </c>
      <c r="C1061" s="17" t="s">
        <v>6</v>
      </c>
      <c r="D1061" s="17" t="s">
        <v>3040</v>
      </c>
    </row>
    <row r="1062" spans="1:4">
      <c r="A1062" s="17" t="s">
        <v>3204</v>
      </c>
      <c r="B1062" s="16" t="s">
        <v>30</v>
      </c>
      <c r="C1062" s="17" t="s">
        <v>6</v>
      </c>
      <c r="D1062" s="17" t="s">
        <v>3310</v>
      </c>
    </row>
    <row r="1063" spans="1:4" hidden="1">
      <c r="A1063" s="5" t="s">
        <v>1699</v>
      </c>
      <c r="B1063" s="5" t="s">
        <v>77</v>
      </c>
      <c r="C1063" s="5" t="s">
        <v>6</v>
      </c>
      <c r="D1063" s="3" t="s">
        <v>1700</v>
      </c>
    </row>
    <row r="1064" spans="1:4" ht="285" hidden="1">
      <c r="A1064" s="5" t="s">
        <v>335</v>
      </c>
      <c r="B1064" s="4" t="s">
        <v>5</v>
      </c>
      <c r="C1064" s="5" t="s">
        <v>6</v>
      </c>
      <c r="D1064" s="3" t="s">
        <v>65</v>
      </c>
    </row>
    <row r="1065" spans="1:4" ht="225" hidden="1">
      <c r="A1065" s="5" t="s">
        <v>64</v>
      </c>
      <c r="B1065" s="4" t="s">
        <v>5</v>
      </c>
      <c r="C1065" s="5" t="s">
        <v>6</v>
      </c>
      <c r="D1065" s="3" t="s">
        <v>65</v>
      </c>
    </row>
    <row r="1066" spans="1:4" hidden="1">
      <c r="A1066" s="17" t="s">
        <v>3995</v>
      </c>
      <c r="B1066" s="17" t="s">
        <v>5</v>
      </c>
      <c r="C1066" s="17" t="s">
        <v>6</v>
      </c>
      <c r="D1066" s="17" t="s">
        <v>315</v>
      </c>
    </row>
    <row r="1067" spans="1:4" hidden="1">
      <c r="A1067" s="17" t="s">
        <v>3391</v>
      </c>
      <c r="B1067" s="16" t="s">
        <v>77</v>
      </c>
      <c r="C1067" s="17" t="s">
        <v>6</v>
      </c>
      <c r="D1067" s="17" t="s">
        <v>1088</v>
      </c>
    </row>
    <row r="1068" spans="1:4" hidden="1">
      <c r="A1068" s="17" t="s">
        <v>2888</v>
      </c>
      <c r="B1068" s="17" t="s">
        <v>5</v>
      </c>
      <c r="C1068" s="17" t="s">
        <v>6</v>
      </c>
      <c r="D1068" s="17" t="s">
        <v>3034</v>
      </c>
    </row>
    <row r="1069" spans="1:4" hidden="1">
      <c r="A1069" s="5" t="s">
        <v>1511</v>
      </c>
      <c r="B1069" s="5" t="s">
        <v>77</v>
      </c>
      <c r="C1069" s="5" t="s">
        <v>6</v>
      </c>
      <c r="D1069" s="3" t="s">
        <v>78</v>
      </c>
    </row>
    <row r="1070" spans="1:4">
      <c r="A1070" s="17" t="s">
        <v>3348</v>
      </c>
      <c r="B1070" s="4" t="s">
        <v>30</v>
      </c>
      <c r="C1070" s="17" t="s">
        <v>88</v>
      </c>
      <c r="D1070" s="17" t="s">
        <v>3435</v>
      </c>
    </row>
    <row r="1071" spans="1:4">
      <c r="A1071" s="17" t="s">
        <v>3988</v>
      </c>
      <c r="B1071" s="17" t="s">
        <v>30</v>
      </c>
      <c r="C1071" s="17" t="s">
        <v>6</v>
      </c>
      <c r="D1071" s="17" t="s">
        <v>78</v>
      </c>
    </row>
    <row r="1072" spans="1:4" ht="375" hidden="1">
      <c r="A1072" s="5" t="s">
        <v>1096</v>
      </c>
      <c r="B1072" s="10" t="s">
        <v>5</v>
      </c>
      <c r="C1072" s="5" t="s">
        <v>6</v>
      </c>
      <c r="D1072" s="3" t="s">
        <v>1088</v>
      </c>
    </row>
    <row r="1073" spans="1:4" ht="285" hidden="1">
      <c r="A1073" s="5" t="s">
        <v>1089</v>
      </c>
      <c r="B1073" s="6" t="s">
        <v>5</v>
      </c>
      <c r="C1073" s="5" t="s">
        <v>6</v>
      </c>
      <c r="D1073" s="3" t="s">
        <v>1090</v>
      </c>
    </row>
    <row r="1074" spans="1:4" hidden="1">
      <c r="A1074" s="5" t="s">
        <v>3830</v>
      </c>
      <c r="B1074" s="17" t="s">
        <v>77</v>
      </c>
      <c r="C1074" s="17" t="s">
        <v>6</v>
      </c>
      <c r="D1074" s="3" t="s">
        <v>1016</v>
      </c>
    </row>
    <row r="1075" spans="1:4">
      <c r="A1075" s="17" t="s">
        <v>2545</v>
      </c>
      <c r="B1075" s="4" t="s">
        <v>30</v>
      </c>
      <c r="C1075" s="15" t="s">
        <v>88</v>
      </c>
      <c r="D1075" s="17" t="s">
        <v>2676</v>
      </c>
    </row>
    <row r="1076" spans="1:4" ht="195" hidden="1">
      <c r="A1076" s="5" t="s">
        <v>1772</v>
      </c>
      <c r="B1076" s="5" t="s">
        <v>5</v>
      </c>
      <c r="C1076" s="5" t="s">
        <v>6</v>
      </c>
      <c r="D1076" s="3" t="s">
        <v>1159</v>
      </c>
    </row>
    <row r="1077" spans="1:4" hidden="1">
      <c r="A1077" s="5" t="s">
        <v>1789</v>
      </c>
      <c r="B1077" s="17" t="s">
        <v>4239</v>
      </c>
      <c r="C1077" s="17" t="s">
        <v>88</v>
      </c>
      <c r="D1077" s="3" t="s">
        <v>1790</v>
      </c>
    </row>
    <row r="1078" spans="1:4">
      <c r="A1078" s="5" t="s">
        <v>1528</v>
      </c>
      <c r="B1078" s="36" t="s">
        <v>30</v>
      </c>
      <c r="C1078" s="5" t="s">
        <v>6</v>
      </c>
      <c r="D1078" s="3" t="s">
        <v>952</v>
      </c>
    </row>
    <row r="1079" spans="1:4" ht="28" hidden="1">
      <c r="A1079" s="17" t="s">
        <v>3189</v>
      </c>
      <c r="B1079" s="20" t="s">
        <v>4238</v>
      </c>
      <c r="C1079" s="17" t="s">
        <v>6</v>
      </c>
      <c r="D1079" s="17" t="s">
        <v>78</v>
      </c>
    </row>
    <row r="1080" spans="1:4" hidden="1">
      <c r="A1080" s="5" t="s">
        <v>3843</v>
      </c>
      <c r="B1080" s="17" t="s">
        <v>77</v>
      </c>
      <c r="C1080" s="17" t="s">
        <v>6</v>
      </c>
      <c r="D1080" s="3" t="s">
        <v>3922</v>
      </c>
    </row>
    <row r="1081" spans="1:4">
      <c r="A1081" s="17" t="s">
        <v>1938</v>
      </c>
      <c r="B1081" s="17" t="s">
        <v>30</v>
      </c>
      <c r="C1081" s="17" t="s">
        <v>547</v>
      </c>
      <c r="D1081" s="17" t="s">
        <v>2221</v>
      </c>
    </row>
    <row r="1082" spans="1:4">
      <c r="A1082" s="5" t="s">
        <v>580</v>
      </c>
      <c r="B1082" s="4" t="s">
        <v>30</v>
      </c>
      <c r="C1082" s="5" t="s">
        <v>6</v>
      </c>
      <c r="D1082" s="3" t="s">
        <v>581</v>
      </c>
    </row>
    <row r="1083" spans="1:4" ht="225" hidden="1">
      <c r="A1083" s="5" t="s">
        <v>1785</v>
      </c>
      <c r="B1083" s="20" t="s">
        <v>5</v>
      </c>
      <c r="C1083" s="5" t="s">
        <v>6</v>
      </c>
      <c r="D1083" s="3" t="s">
        <v>1088</v>
      </c>
    </row>
    <row r="1084" spans="1:4" ht="330" hidden="1">
      <c r="A1084" s="5" t="s">
        <v>1277</v>
      </c>
      <c r="B1084" s="30" t="s">
        <v>5</v>
      </c>
      <c r="C1084" s="5" t="s">
        <v>6</v>
      </c>
      <c r="D1084" s="3" t="s">
        <v>1278</v>
      </c>
    </row>
    <row r="1085" spans="1:4" hidden="1">
      <c r="A1085" s="17" t="s">
        <v>2201</v>
      </c>
      <c r="B1085" s="17" t="s">
        <v>77</v>
      </c>
      <c r="C1085" s="17" t="s">
        <v>6</v>
      </c>
      <c r="D1085" s="17" t="s">
        <v>2324</v>
      </c>
    </row>
    <row r="1086" spans="1:4">
      <c r="A1086" s="17" t="s">
        <v>2183</v>
      </c>
      <c r="B1086" s="16" t="s">
        <v>30</v>
      </c>
      <c r="C1086" s="17" t="s">
        <v>6</v>
      </c>
      <c r="D1086" s="17" t="s">
        <v>78</v>
      </c>
    </row>
    <row r="1087" spans="1:4" hidden="1">
      <c r="A1087" s="5" t="s">
        <v>1659</v>
      </c>
      <c r="B1087" s="5" t="s">
        <v>77</v>
      </c>
      <c r="C1087" s="5" t="s">
        <v>6</v>
      </c>
      <c r="D1087" s="3" t="s">
        <v>78</v>
      </c>
    </row>
    <row r="1088" spans="1:4" ht="28" hidden="1">
      <c r="A1088" s="17" t="s">
        <v>3602</v>
      </c>
      <c r="B1088" s="20" t="s">
        <v>4238</v>
      </c>
      <c r="C1088" s="17" t="s">
        <v>6</v>
      </c>
      <c r="D1088" s="17" t="s">
        <v>78</v>
      </c>
    </row>
    <row r="1089" spans="1:4" ht="28" hidden="1">
      <c r="A1089" s="17" t="s">
        <v>3190</v>
      </c>
      <c r="B1089" s="20" t="s">
        <v>4238</v>
      </c>
      <c r="C1089" s="17" t="s">
        <v>6</v>
      </c>
      <c r="D1089" s="17" t="s">
        <v>78</v>
      </c>
    </row>
    <row r="1090" spans="1:4" ht="330" hidden="1">
      <c r="A1090" s="5" t="s">
        <v>1277</v>
      </c>
      <c r="B1090" s="5" t="s">
        <v>5</v>
      </c>
      <c r="C1090" s="5" t="s">
        <v>6</v>
      </c>
      <c r="D1090" s="3" t="s">
        <v>1088</v>
      </c>
    </row>
    <row r="1091" spans="1:4">
      <c r="A1091" s="5" t="s">
        <v>258</v>
      </c>
      <c r="B1091" s="4" t="s">
        <v>30</v>
      </c>
      <c r="C1091" s="5" t="s">
        <v>6</v>
      </c>
      <c r="D1091" s="3" t="s">
        <v>71</v>
      </c>
    </row>
    <row r="1092" spans="1:4">
      <c r="A1092" s="17" t="s">
        <v>3656</v>
      </c>
      <c r="B1092" s="17" t="s">
        <v>30</v>
      </c>
      <c r="C1092" s="17" t="s">
        <v>6</v>
      </c>
      <c r="D1092" s="17" t="s">
        <v>650</v>
      </c>
    </row>
    <row r="1093" spans="1:4" hidden="1">
      <c r="A1093" s="5" t="s">
        <v>1866</v>
      </c>
      <c r="B1093" s="5" t="s">
        <v>77</v>
      </c>
      <c r="C1093" s="5" t="s">
        <v>6</v>
      </c>
      <c r="D1093" s="3" t="s">
        <v>1016</v>
      </c>
    </row>
    <row r="1094" spans="1:4" hidden="1">
      <c r="A1094" s="5" t="s">
        <v>1898</v>
      </c>
      <c r="B1094" s="5" t="s">
        <v>77</v>
      </c>
      <c r="C1094" s="5" t="s">
        <v>6</v>
      </c>
      <c r="D1094" s="3" t="s">
        <v>1899</v>
      </c>
    </row>
    <row r="1095" spans="1:4" ht="28" hidden="1">
      <c r="A1095" s="17" t="s">
        <v>3603</v>
      </c>
      <c r="B1095" s="20" t="s">
        <v>4238</v>
      </c>
      <c r="C1095" s="17" t="s">
        <v>6</v>
      </c>
      <c r="D1095" s="17" t="s">
        <v>78</v>
      </c>
    </row>
    <row r="1096" spans="1:4">
      <c r="A1096" s="17" t="s">
        <v>2791</v>
      </c>
      <c r="B1096" s="16" t="s">
        <v>30</v>
      </c>
      <c r="C1096" s="17" t="s">
        <v>547</v>
      </c>
      <c r="D1096" s="17" t="s">
        <v>2970</v>
      </c>
    </row>
    <row r="1097" spans="1:4" ht="105">
      <c r="A1097" s="5" t="s">
        <v>365</v>
      </c>
      <c r="B1097" s="4" t="s">
        <v>30</v>
      </c>
      <c r="C1097" s="5" t="s">
        <v>6</v>
      </c>
      <c r="D1097" s="3" t="s">
        <v>366</v>
      </c>
    </row>
    <row r="1098" spans="1:4">
      <c r="A1098" s="17" t="s">
        <v>3168</v>
      </c>
      <c r="B1098" s="17" t="s">
        <v>30</v>
      </c>
      <c r="C1098" s="17" t="s">
        <v>6</v>
      </c>
      <c r="D1098" s="17" t="s">
        <v>3298</v>
      </c>
    </row>
    <row r="1099" spans="1:4" ht="90">
      <c r="A1099" s="5" t="s">
        <v>1358</v>
      </c>
      <c r="B1099" s="5" t="s">
        <v>30</v>
      </c>
      <c r="C1099" s="5" t="s">
        <v>6</v>
      </c>
      <c r="D1099" s="5" t="s">
        <v>939</v>
      </c>
    </row>
    <row r="1100" spans="1:4" ht="315" hidden="1">
      <c r="A1100" s="5" t="s">
        <v>1275</v>
      </c>
      <c r="B1100" s="30" t="s">
        <v>5</v>
      </c>
      <c r="C1100" s="5" t="s">
        <v>6</v>
      </c>
      <c r="D1100" s="3" t="s">
        <v>1276</v>
      </c>
    </row>
    <row r="1101" spans="1:4" ht="240" hidden="1">
      <c r="A1101" s="5" t="s">
        <v>1212</v>
      </c>
      <c r="B1101" s="6" t="s">
        <v>5</v>
      </c>
      <c r="C1101" s="5" t="s">
        <v>6</v>
      </c>
      <c r="D1101" s="3" t="s">
        <v>1094</v>
      </c>
    </row>
    <row r="1102" spans="1:4">
      <c r="A1102" s="5" t="s">
        <v>1578</v>
      </c>
      <c r="B1102" s="5" t="s">
        <v>30</v>
      </c>
      <c r="C1102" s="5" t="s">
        <v>6</v>
      </c>
      <c r="D1102" s="5" t="s">
        <v>1567</v>
      </c>
    </row>
    <row r="1103" spans="1:4" hidden="1">
      <c r="A1103" s="17" t="s">
        <v>3091</v>
      </c>
      <c r="B1103" s="3" t="s">
        <v>85</v>
      </c>
      <c r="C1103" s="17" t="s">
        <v>6</v>
      </c>
      <c r="D1103" s="17" t="s">
        <v>78</v>
      </c>
    </row>
    <row r="1104" spans="1:4">
      <c r="A1104" s="17" t="s">
        <v>3201</v>
      </c>
      <c r="B1104" s="16" t="s">
        <v>30</v>
      </c>
      <c r="C1104" s="17" t="s">
        <v>6</v>
      </c>
      <c r="D1104" s="17" t="s">
        <v>3047</v>
      </c>
    </row>
    <row r="1105" spans="1:4">
      <c r="A1105" s="17" t="s">
        <v>2184</v>
      </c>
      <c r="B1105" s="16" t="s">
        <v>30</v>
      </c>
      <c r="C1105" s="17" t="s">
        <v>6</v>
      </c>
      <c r="D1105" s="17" t="s">
        <v>47</v>
      </c>
    </row>
    <row r="1106" spans="1:4" ht="240" hidden="1">
      <c r="A1106" s="5" t="s">
        <v>1212</v>
      </c>
      <c r="B1106" s="5" t="s">
        <v>5</v>
      </c>
      <c r="C1106" s="5" t="s">
        <v>6</v>
      </c>
      <c r="D1106" s="3" t="s">
        <v>1094</v>
      </c>
    </row>
    <row r="1107" spans="1:4">
      <c r="A1107" s="17" t="s">
        <v>4121</v>
      </c>
      <c r="B1107" s="16" t="s">
        <v>30</v>
      </c>
      <c r="C1107" s="17" t="s">
        <v>6</v>
      </c>
      <c r="D1107" s="17" t="s">
        <v>315</v>
      </c>
    </row>
    <row r="1108" spans="1:4" ht="315" hidden="1">
      <c r="A1108" s="5" t="s">
        <v>1254</v>
      </c>
      <c r="B1108" s="30" t="s">
        <v>5</v>
      </c>
      <c r="C1108" s="5" t="s">
        <v>6</v>
      </c>
      <c r="D1108" s="3" t="s">
        <v>1157</v>
      </c>
    </row>
    <row r="1109" spans="1:4" hidden="1">
      <c r="A1109" s="12" t="s">
        <v>3246</v>
      </c>
      <c r="B1109" s="3" t="s">
        <v>85</v>
      </c>
      <c r="C1109" s="17" t="s">
        <v>6</v>
      </c>
      <c r="D1109" s="13" t="s">
        <v>3322</v>
      </c>
    </row>
    <row r="1110" spans="1:4" hidden="1">
      <c r="A1110" s="5" t="s">
        <v>3778</v>
      </c>
      <c r="B1110" s="17" t="s">
        <v>4239</v>
      </c>
      <c r="C1110" s="17" t="s">
        <v>88</v>
      </c>
      <c r="D1110" s="3" t="s">
        <v>3919</v>
      </c>
    </row>
    <row r="1111" spans="1:4">
      <c r="A1111" s="17" t="s">
        <v>4121</v>
      </c>
      <c r="B1111" s="16" t="s">
        <v>30</v>
      </c>
      <c r="C1111" s="17" t="s">
        <v>6</v>
      </c>
      <c r="D1111" s="17" t="s">
        <v>315</v>
      </c>
    </row>
    <row r="1112" spans="1:4">
      <c r="A1112" s="17" t="s">
        <v>4121</v>
      </c>
      <c r="B1112" s="16" t="s">
        <v>30</v>
      </c>
      <c r="C1112" s="17" t="s">
        <v>6</v>
      </c>
      <c r="D1112" s="17" t="s">
        <v>315</v>
      </c>
    </row>
    <row r="1113" spans="1:4" hidden="1">
      <c r="A1113" s="5" t="s">
        <v>863</v>
      </c>
      <c r="B1113" s="17" t="s">
        <v>4239</v>
      </c>
      <c r="C1113" s="17" t="s">
        <v>88</v>
      </c>
      <c r="D1113" s="3" t="s">
        <v>185</v>
      </c>
    </row>
    <row r="1114" spans="1:4" hidden="1">
      <c r="A1114" s="23" t="s">
        <v>1675</v>
      </c>
      <c r="B1114" s="17" t="s">
        <v>4239</v>
      </c>
      <c r="C1114" s="17" t="s">
        <v>88</v>
      </c>
      <c r="D1114" s="23" t="s">
        <v>1676</v>
      </c>
    </row>
    <row r="1115" spans="1:4" hidden="1">
      <c r="A1115" s="23" t="s">
        <v>1675</v>
      </c>
      <c r="B1115" s="17" t="s">
        <v>4239</v>
      </c>
      <c r="C1115" s="17" t="s">
        <v>88</v>
      </c>
      <c r="D1115" s="23" t="s">
        <v>1676</v>
      </c>
    </row>
    <row r="1116" spans="1:4" hidden="1">
      <c r="A1116" s="5" t="s">
        <v>1675</v>
      </c>
      <c r="B1116" s="17" t="s">
        <v>4239</v>
      </c>
      <c r="C1116" s="17" t="s">
        <v>88</v>
      </c>
      <c r="D1116" s="3" t="s">
        <v>1676</v>
      </c>
    </row>
    <row r="1117" spans="1:4" hidden="1">
      <c r="A1117" s="5" t="s">
        <v>1675</v>
      </c>
      <c r="B1117" s="17" t="s">
        <v>4239</v>
      </c>
      <c r="C1117" s="17" t="s">
        <v>88</v>
      </c>
      <c r="D1117" s="3" t="s">
        <v>1676</v>
      </c>
    </row>
    <row r="1118" spans="1:4" ht="315" hidden="1">
      <c r="A1118" s="5" t="s">
        <v>1255</v>
      </c>
      <c r="B1118" s="30" t="s">
        <v>5</v>
      </c>
      <c r="C1118" s="5" t="s">
        <v>6</v>
      </c>
      <c r="D1118" s="3" t="s">
        <v>1159</v>
      </c>
    </row>
    <row r="1119" spans="1:4" hidden="1">
      <c r="A1119" s="17" t="s">
        <v>1967</v>
      </c>
      <c r="B1119" s="17" t="s">
        <v>77</v>
      </c>
      <c r="C1119" s="17" t="s">
        <v>6</v>
      </c>
      <c r="D1119" s="17" t="s">
        <v>2242</v>
      </c>
    </row>
    <row r="1120" spans="1:4" hidden="1">
      <c r="A1120" s="17" t="s">
        <v>2816</v>
      </c>
      <c r="B1120" s="17" t="s">
        <v>77</v>
      </c>
      <c r="C1120" s="17" t="s">
        <v>6</v>
      </c>
      <c r="D1120" s="17" t="s">
        <v>2994</v>
      </c>
    </row>
    <row r="1121" spans="1:4">
      <c r="A1121" s="17" t="s">
        <v>4121</v>
      </c>
      <c r="B1121" s="16" t="s">
        <v>30</v>
      </c>
      <c r="C1121" s="17" t="s">
        <v>6</v>
      </c>
      <c r="D1121" s="17" t="s">
        <v>315</v>
      </c>
    </row>
    <row r="1122" spans="1:4" hidden="1">
      <c r="A1122" s="17" t="s">
        <v>3094</v>
      </c>
      <c r="B1122" s="3" t="s">
        <v>85</v>
      </c>
      <c r="C1122" s="17" t="s">
        <v>6</v>
      </c>
      <c r="D1122" s="17" t="s">
        <v>78</v>
      </c>
    </row>
    <row r="1123" spans="1:4">
      <c r="A1123" s="17" t="s">
        <v>4121</v>
      </c>
      <c r="B1123" s="16" t="s">
        <v>30</v>
      </c>
      <c r="C1123" s="17" t="s">
        <v>6</v>
      </c>
      <c r="D1123" s="17" t="s">
        <v>315</v>
      </c>
    </row>
    <row r="1124" spans="1:4" ht="409" hidden="1">
      <c r="A1124" s="5" t="s">
        <v>1162</v>
      </c>
      <c r="B1124" s="10" t="s">
        <v>5</v>
      </c>
      <c r="C1124" s="5" t="s">
        <v>6</v>
      </c>
      <c r="D1124" s="3" t="s">
        <v>1088</v>
      </c>
    </row>
    <row r="1125" spans="1:4">
      <c r="A1125" s="17" t="s">
        <v>4121</v>
      </c>
      <c r="B1125" s="16" t="s">
        <v>30</v>
      </c>
      <c r="C1125" s="17" t="s">
        <v>6</v>
      </c>
      <c r="D1125" s="17" t="s">
        <v>315</v>
      </c>
    </row>
    <row r="1126" spans="1:4" ht="30" hidden="1">
      <c r="A1126" s="5" t="s">
        <v>678</v>
      </c>
      <c r="B1126" s="18" t="s">
        <v>85</v>
      </c>
      <c r="C1126" s="5" t="s">
        <v>6</v>
      </c>
      <c r="D1126" s="3" t="s">
        <v>78</v>
      </c>
    </row>
    <row r="1127" spans="1:4">
      <c r="A1127" s="17" t="s">
        <v>4121</v>
      </c>
      <c r="B1127" s="16" t="s">
        <v>30</v>
      </c>
      <c r="C1127" s="17" t="s">
        <v>6</v>
      </c>
      <c r="D1127" s="17" t="s">
        <v>315</v>
      </c>
    </row>
    <row r="1128" spans="1:4" hidden="1">
      <c r="A1128" s="5" t="s">
        <v>1662</v>
      </c>
      <c r="B1128" s="5" t="s">
        <v>77</v>
      </c>
      <c r="C1128" s="5" t="s">
        <v>6</v>
      </c>
      <c r="D1128" s="3" t="s">
        <v>78</v>
      </c>
    </row>
    <row r="1129" spans="1:4" hidden="1">
      <c r="A1129" s="17" t="s">
        <v>3082</v>
      </c>
      <c r="B1129" s="17" t="s">
        <v>77</v>
      </c>
      <c r="C1129" s="17" t="s">
        <v>6</v>
      </c>
      <c r="D1129" s="17" t="s">
        <v>3259</v>
      </c>
    </row>
    <row r="1130" spans="1:4" ht="360" hidden="1">
      <c r="A1130" s="5" t="s">
        <v>1158</v>
      </c>
      <c r="B1130" s="6" t="s">
        <v>5</v>
      </c>
      <c r="C1130" s="5" t="s">
        <v>6</v>
      </c>
      <c r="D1130" s="3" t="s">
        <v>1090</v>
      </c>
    </row>
    <row r="1131" spans="1:4">
      <c r="A1131" s="17" t="s">
        <v>2160</v>
      </c>
      <c r="B1131" s="16" t="s">
        <v>30</v>
      </c>
      <c r="C1131" s="17" t="s">
        <v>6</v>
      </c>
      <c r="D1131" s="17" t="s">
        <v>1704</v>
      </c>
    </row>
    <row r="1132" spans="1:4" ht="409" hidden="1">
      <c r="A1132" s="5" t="s">
        <v>1204</v>
      </c>
      <c r="B1132" s="10" t="s">
        <v>5</v>
      </c>
      <c r="C1132" s="5" t="s">
        <v>6</v>
      </c>
      <c r="D1132" s="3" t="s">
        <v>1088</v>
      </c>
    </row>
    <row r="1133" spans="1:4" hidden="1">
      <c r="A1133" s="17" t="s">
        <v>2901</v>
      </c>
      <c r="B1133" s="45" t="s">
        <v>4236</v>
      </c>
      <c r="C1133" s="17" t="s">
        <v>6</v>
      </c>
      <c r="D1133" s="17" t="s">
        <v>1088</v>
      </c>
    </row>
    <row r="1134" spans="1:4" ht="28" hidden="1">
      <c r="A1134" s="17" t="s">
        <v>2180</v>
      </c>
      <c r="B1134" s="20" t="s">
        <v>4238</v>
      </c>
      <c r="C1134" s="17" t="s">
        <v>6</v>
      </c>
      <c r="D1134" s="17" t="s">
        <v>78</v>
      </c>
    </row>
    <row r="1135" spans="1:4">
      <c r="A1135" s="5" t="s">
        <v>1002</v>
      </c>
      <c r="B1135" s="4" t="s">
        <v>30</v>
      </c>
      <c r="C1135" s="5" t="s">
        <v>88</v>
      </c>
      <c r="D1135" s="3" t="s">
        <v>1003</v>
      </c>
    </row>
    <row r="1136" spans="1:4" hidden="1">
      <c r="A1136" s="5" t="s">
        <v>3845</v>
      </c>
      <c r="B1136" s="17" t="s">
        <v>77</v>
      </c>
      <c r="C1136" s="17" t="s">
        <v>6</v>
      </c>
      <c r="D1136" s="3" t="s">
        <v>1016</v>
      </c>
    </row>
    <row r="1137" spans="1:4" hidden="1">
      <c r="A1137" s="5" t="s">
        <v>810</v>
      </c>
      <c r="B1137" s="6" t="s">
        <v>77</v>
      </c>
      <c r="C1137" s="5" t="s">
        <v>6</v>
      </c>
      <c r="D1137" s="3" t="s">
        <v>78</v>
      </c>
    </row>
    <row r="1138" spans="1:4" hidden="1">
      <c r="A1138" s="5" t="s">
        <v>945</v>
      </c>
      <c r="B1138" s="18" t="s">
        <v>85</v>
      </c>
      <c r="C1138" s="5" t="s">
        <v>6</v>
      </c>
      <c r="D1138" s="3" t="s">
        <v>78</v>
      </c>
    </row>
    <row r="1139" spans="1:4" ht="30" hidden="1">
      <c r="A1139" s="5" t="s">
        <v>965</v>
      </c>
      <c r="B1139" s="45" t="s">
        <v>4236</v>
      </c>
      <c r="C1139" s="5" t="s">
        <v>6</v>
      </c>
      <c r="D1139" s="3" t="s">
        <v>78</v>
      </c>
    </row>
    <row r="1140" spans="1:4" ht="375" hidden="1">
      <c r="A1140" s="5" t="s">
        <v>1093</v>
      </c>
      <c r="B1140" s="4" t="s">
        <v>5</v>
      </c>
      <c r="C1140" s="5" t="s">
        <v>6</v>
      </c>
      <c r="D1140" s="3" t="s">
        <v>1094</v>
      </c>
    </row>
    <row r="1141" spans="1:4">
      <c r="A1141" s="17" t="s">
        <v>3657</v>
      </c>
      <c r="B1141" s="17" t="s">
        <v>30</v>
      </c>
      <c r="C1141" s="17" t="s">
        <v>6</v>
      </c>
      <c r="D1141" s="17" t="s">
        <v>2356</v>
      </c>
    </row>
    <row r="1142" spans="1:4" hidden="1">
      <c r="A1142" s="17" t="s">
        <v>2014</v>
      </c>
      <c r="B1142" s="3" t="s">
        <v>85</v>
      </c>
      <c r="C1142" s="17" t="s">
        <v>6</v>
      </c>
      <c r="D1142" s="17" t="s">
        <v>78</v>
      </c>
    </row>
    <row r="1143" spans="1:4" ht="405" hidden="1">
      <c r="A1143" s="5" t="s">
        <v>1163</v>
      </c>
      <c r="B1143" s="4" t="s">
        <v>5</v>
      </c>
      <c r="C1143" s="5" t="s">
        <v>6</v>
      </c>
      <c r="D1143" s="3" t="s">
        <v>1090</v>
      </c>
    </row>
    <row r="1144" spans="1:4" hidden="1">
      <c r="A1144" s="5" t="s">
        <v>1036</v>
      </c>
      <c r="B1144" s="4" t="s">
        <v>77</v>
      </c>
      <c r="C1144" s="5" t="s">
        <v>6</v>
      </c>
      <c r="D1144" s="3" t="s">
        <v>1037</v>
      </c>
    </row>
    <row r="1145" spans="1:4" hidden="1">
      <c r="A1145" s="5" t="s">
        <v>1148</v>
      </c>
      <c r="B1145" s="17" t="s">
        <v>4239</v>
      </c>
      <c r="C1145" s="17" t="s">
        <v>88</v>
      </c>
      <c r="D1145" s="3" t="s">
        <v>1149</v>
      </c>
    </row>
    <row r="1146" spans="1:4" ht="210" hidden="1">
      <c r="A1146" s="5" t="s">
        <v>910</v>
      </c>
      <c r="B1146" s="7" t="s">
        <v>5</v>
      </c>
      <c r="C1146" s="5" t="s">
        <v>6</v>
      </c>
      <c r="D1146" s="3" t="s">
        <v>65</v>
      </c>
    </row>
    <row r="1147" spans="1:4" hidden="1">
      <c r="A1147" s="17" t="s">
        <v>2462</v>
      </c>
      <c r="B1147" s="17" t="s">
        <v>77</v>
      </c>
      <c r="C1147" s="17" t="s">
        <v>6</v>
      </c>
      <c r="D1147" s="17" t="s">
        <v>1016</v>
      </c>
    </row>
    <row r="1148" spans="1:4">
      <c r="A1148" s="17" t="s">
        <v>2410</v>
      </c>
      <c r="B1148" s="15" t="s">
        <v>30</v>
      </c>
      <c r="C1148" s="16" t="s">
        <v>88</v>
      </c>
      <c r="D1148" s="17" t="s">
        <v>2411</v>
      </c>
    </row>
    <row r="1149" spans="1:4">
      <c r="A1149" s="17" t="s">
        <v>3202</v>
      </c>
      <c r="B1149" s="16" t="s">
        <v>30</v>
      </c>
      <c r="C1149" s="17" t="s">
        <v>6</v>
      </c>
      <c r="D1149" s="17" t="s">
        <v>3308</v>
      </c>
    </row>
    <row r="1150" spans="1:4" ht="255" hidden="1">
      <c r="A1150" s="5" t="s">
        <v>841</v>
      </c>
      <c r="B1150" s="7" t="s">
        <v>5</v>
      </c>
      <c r="C1150" s="5" t="s">
        <v>6</v>
      </c>
      <c r="D1150" s="3" t="s">
        <v>65</v>
      </c>
    </row>
    <row r="1151" spans="1:4" hidden="1">
      <c r="A1151" s="5" t="s">
        <v>1046</v>
      </c>
      <c r="B1151" s="18" t="s">
        <v>85</v>
      </c>
      <c r="C1151" s="5" t="s">
        <v>6</v>
      </c>
      <c r="D1151" s="3" t="s">
        <v>1016</v>
      </c>
    </row>
    <row r="1152" spans="1:4">
      <c r="A1152" s="17" t="s">
        <v>3610</v>
      </c>
      <c r="B1152" s="16" t="s">
        <v>30</v>
      </c>
      <c r="C1152" s="17" t="s">
        <v>6</v>
      </c>
      <c r="D1152" s="17" t="s">
        <v>3681</v>
      </c>
    </row>
    <row r="1153" spans="1:4">
      <c r="A1153" s="17" t="s">
        <v>3989</v>
      </c>
      <c r="B1153" s="17" t="s">
        <v>30</v>
      </c>
      <c r="C1153" s="17" t="s">
        <v>6</v>
      </c>
      <c r="D1153" s="17" t="s">
        <v>4178</v>
      </c>
    </row>
    <row r="1154" spans="1:4" hidden="1">
      <c r="A1154" s="17" t="s">
        <v>2561</v>
      </c>
      <c r="B1154" s="17" t="s">
        <v>5</v>
      </c>
      <c r="C1154" s="17" t="s">
        <v>6</v>
      </c>
      <c r="D1154" s="17" t="s">
        <v>1088</v>
      </c>
    </row>
    <row r="1155" spans="1:4" hidden="1">
      <c r="A1155" s="17" t="s">
        <v>2562</v>
      </c>
      <c r="B1155" s="17" t="s">
        <v>5</v>
      </c>
      <c r="C1155" s="17" t="s">
        <v>6</v>
      </c>
      <c r="D1155" s="17" t="s">
        <v>1088</v>
      </c>
    </row>
    <row r="1156" spans="1:4">
      <c r="A1156" s="14" t="s">
        <v>3463</v>
      </c>
      <c r="B1156" s="15" t="s">
        <v>30</v>
      </c>
      <c r="C1156" s="17" t="s">
        <v>88</v>
      </c>
      <c r="D1156" s="14" t="s">
        <v>3692</v>
      </c>
    </row>
    <row r="1157" spans="1:4" hidden="1">
      <c r="A1157" s="5" t="s">
        <v>1476</v>
      </c>
      <c r="B1157" s="5" t="s">
        <v>77</v>
      </c>
      <c r="C1157" s="5" t="s">
        <v>6</v>
      </c>
      <c r="D1157" s="3" t="s">
        <v>78</v>
      </c>
    </row>
    <row r="1158" spans="1:4" ht="30" hidden="1">
      <c r="A1158" s="5" t="s">
        <v>1742</v>
      </c>
      <c r="B1158" s="17" t="s">
        <v>4239</v>
      </c>
      <c r="C1158" s="17" t="s">
        <v>88</v>
      </c>
      <c r="D1158" s="3" t="s">
        <v>1743</v>
      </c>
    </row>
    <row r="1159" spans="1:4" hidden="1">
      <c r="A1159" s="17" t="s">
        <v>1966</v>
      </c>
      <c r="B1159" s="17" t="s">
        <v>77</v>
      </c>
      <c r="C1159" s="17" t="s">
        <v>6</v>
      </c>
      <c r="D1159" s="17" t="s">
        <v>1700</v>
      </c>
    </row>
    <row r="1160" spans="1:4" ht="390" hidden="1">
      <c r="A1160" s="5" t="s">
        <v>1396</v>
      </c>
      <c r="B1160" s="5" t="s">
        <v>5</v>
      </c>
      <c r="C1160" s="5" t="s">
        <v>6</v>
      </c>
      <c r="D1160" s="5" t="s">
        <v>315</v>
      </c>
    </row>
    <row r="1161" spans="1:4" ht="105">
      <c r="A1161" s="5" t="s">
        <v>1032</v>
      </c>
      <c r="B1161" s="4" t="s">
        <v>30</v>
      </c>
      <c r="C1161" s="5" t="s">
        <v>6</v>
      </c>
      <c r="D1161" s="3" t="s">
        <v>1033</v>
      </c>
    </row>
    <row r="1162" spans="1:4" ht="105">
      <c r="A1162" s="5" t="s">
        <v>1032</v>
      </c>
      <c r="B1162" s="5" t="s">
        <v>30</v>
      </c>
      <c r="C1162" s="5" t="s">
        <v>6</v>
      </c>
      <c r="D1162" s="3" t="s">
        <v>1033</v>
      </c>
    </row>
    <row r="1163" spans="1:4">
      <c r="A1163" s="17" t="s">
        <v>78</v>
      </c>
      <c r="B1163" s="16" t="s">
        <v>30</v>
      </c>
      <c r="C1163" s="17" t="s">
        <v>6</v>
      </c>
      <c r="D1163" s="17" t="s">
        <v>2225</v>
      </c>
    </row>
    <row r="1164" spans="1:4" hidden="1">
      <c r="A1164" s="17" t="s">
        <v>2550</v>
      </c>
      <c r="B1164" s="17" t="s">
        <v>77</v>
      </c>
      <c r="C1164" s="17" t="s">
        <v>6</v>
      </c>
      <c r="D1164" s="17" t="s">
        <v>1088</v>
      </c>
    </row>
    <row r="1165" spans="1:4">
      <c r="A1165" s="23" t="s">
        <v>1438</v>
      </c>
      <c r="B1165" s="5" t="s">
        <v>30</v>
      </c>
      <c r="C1165" s="23" t="s">
        <v>6</v>
      </c>
      <c r="D1165" s="24" t="s">
        <v>1439</v>
      </c>
    </row>
    <row r="1166" spans="1:4" hidden="1">
      <c r="A1166" s="17" t="s">
        <v>3325</v>
      </c>
      <c r="B1166" s="17" t="s">
        <v>77</v>
      </c>
      <c r="C1166" s="17" t="s">
        <v>6</v>
      </c>
      <c r="D1166" s="17" t="s">
        <v>3413</v>
      </c>
    </row>
    <row r="1167" spans="1:4" hidden="1">
      <c r="A1167" s="5" t="s">
        <v>29</v>
      </c>
      <c r="B1167" s="5" t="s">
        <v>31</v>
      </c>
      <c r="C1167" s="5" t="s">
        <v>6</v>
      </c>
      <c r="D1167" s="3" t="s">
        <v>32</v>
      </c>
    </row>
    <row r="1168" spans="1:4" hidden="1">
      <c r="A1168" s="5" t="s">
        <v>1576</v>
      </c>
      <c r="B1168" s="5" t="s">
        <v>77</v>
      </c>
      <c r="C1168" s="5" t="s">
        <v>6</v>
      </c>
      <c r="D1168" s="3" t="s">
        <v>78</v>
      </c>
    </row>
    <row r="1169" spans="1:4" hidden="1">
      <c r="A1169" s="5" t="s">
        <v>3814</v>
      </c>
      <c r="B1169" s="45" t="s">
        <v>4237</v>
      </c>
      <c r="C1169" s="5" t="s">
        <v>88</v>
      </c>
      <c r="D1169" s="3" t="s">
        <v>3963</v>
      </c>
    </row>
    <row r="1170" spans="1:4">
      <c r="A1170" s="17" t="s">
        <v>3611</v>
      </c>
      <c r="B1170" s="16" t="s">
        <v>30</v>
      </c>
      <c r="C1170" s="17" t="s">
        <v>6</v>
      </c>
      <c r="D1170" s="17" t="s">
        <v>1475</v>
      </c>
    </row>
    <row r="1171" spans="1:4" hidden="1">
      <c r="A1171" s="17" t="s">
        <v>2563</v>
      </c>
      <c r="B1171" s="17" t="s">
        <v>5</v>
      </c>
      <c r="C1171" s="17" t="s">
        <v>6</v>
      </c>
      <c r="D1171" s="17" t="s">
        <v>1090</v>
      </c>
    </row>
    <row r="1172" spans="1:4" hidden="1">
      <c r="A1172" s="17" t="s">
        <v>4146</v>
      </c>
      <c r="B1172" s="16" t="s">
        <v>85</v>
      </c>
      <c r="C1172" s="17" t="s">
        <v>6</v>
      </c>
      <c r="D1172" s="17" t="s">
        <v>78</v>
      </c>
    </row>
    <row r="1173" spans="1:4" hidden="1">
      <c r="A1173" s="17" t="s">
        <v>2564</v>
      </c>
      <c r="B1173" s="17" t="s">
        <v>5</v>
      </c>
      <c r="C1173" s="17" t="s">
        <v>6</v>
      </c>
      <c r="D1173" s="17" t="s">
        <v>1276</v>
      </c>
    </row>
    <row r="1174" spans="1:4" hidden="1">
      <c r="A1174" s="5" t="s">
        <v>1487</v>
      </c>
      <c r="B1174" s="45" t="s">
        <v>4236</v>
      </c>
      <c r="C1174" s="5" t="s">
        <v>6</v>
      </c>
      <c r="D1174" s="3" t="s">
        <v>78</v>
      </c>
    </row>
    <row r="1175" spans="1:4" hidden="1">
      <c r="A1175" s="17" t="s">
        <v>2726</v>
      </c>
      <c r="B1175" s="17" t="s">
        <v>5</v>
      </c>
      <c r="C1175" s="17" t="s">
        <v>6</v>
      </c>
      <c r="D1175" s="17" t="s">
        <v>1226</v>
      </c>
    </row>
    <row r="1176" spans="1:4" hidden="1">
      <c r="A1176" s="17" t="s">
        <v>3605</v>
      </c>
      <c r="B1176" s="17" t="s">
        <v>85</v>
      </c>
      <c r="C1176" s="17" t="s">
        <v>6</v>
      </c>
      <c r="D1176" s="17" t="s">
        <v>78</v>
      </c>
    </row>
    <row r="1177" spans="1:4" hidden="1">
      <c r="A1177" s="17" t="s">
        <v>4107</v>
      </c>
      <c r="B1177" s="45" t="s">
        <v>4237</v>
      </c>
      <c r="C1177" s="17" t="s">
        <v>88</v>
      </c>
      <c r="D1177" s="17" t="s">
        <v>4190</v>
      </c>
    </row>
    <row r="1178" spans="1:4" hidden="1">
      <c r="A1178" s="5" t="s">
        <v>1074</v>
      </c>
      <c r="B1178" s="17" t="s">
        <v>4239</v>
      </c>
      <c r="C1178" s="17" t="s">
        <v>88</v>
      </c>
      <c r="D1178" s="3" t="s">
        <v>1075</v>
      </c>
    </row>
    <row r="1179" spans="1:4">
      <c r="A1179" s="17" t="s">
        <v>2172</v>
      </c>
      <c r="B1179" s="16" t="s">
        <v>30</v>
      </c>
      <c r="C1179" s="17" t="s">
        <v>6</v>
      </c>
      <c r="D1179" s="17" t="s">
        <v>968</v>
      </c>
    </row>
    <row r="1180" spans="1:4" hidden="1">
      <c r="A1180" s="17" t="s">
        <v>2800</v>
      </c>
      <c r="B1180" s="17" t="s">
        <v>4239</v>
      </c>
      <c r="C1180" s="17" t="s">
        <v>88</v>
      </c>
      <c r="D1180" s="17" t="s">
        <v>2979</v>
      </c>
    </row>
    <row r="1181" spans="1:4" hidden="1">
      <c r="A1181" s="17" t="s">
        <v>1972</v>
      </c>
      <c r="B1181" s="17" t="s">
        <v>77</v>
      </c>
      <c r="C1181" s="17" t="s">
        <v>6</v>
      </c>
      <c r="D1181" s="17" t="s">
        <v>1700</v>
      </c>
    </row>
    <row r="1182" spans="1:4" hidden="1">
      <c r="A1182" s="17" t="s">
        <v>4148</v>
      </c>
      <c r="B1182" s="45" t="s">
        <v>4236</v>
      </c>
      <c r="C1182" s="17" t="s">
        <v>6</v>
      </c>
      <c r="D1182" s="17" t="s">
        <v>78</v>
      </c>
    </row>
    <row r="1183" spans="1:4" hidden="1">
      <c r="A1183" s="17" t="s">
        <v>3489</v>
      </c>
      <c r="B1183" s="3" t="s">
        <v>85</v>
      </c>
      <c r="C1183" s="17" t="s">
        <v>6</v>
      </c>
      <c r="D1183" s="17" t="s">
        <v>162</v>
      </c>
    </row>
    <row r="1184" spans="1:4" hidden="1">
      <c r="A1184" s="17" t="s">
        <v>2153</v>
      </c>
      <c r="B1184" s="45" t="s">
        <v>4236</v>
      </c>
      <c r="C1184" s="17" t="s">
        <v>6</v>
      </c>
      <c r="D1184" s="17" t="s">
        <v>78</v>
      </c>
    </row>
    <row r="1185" spans="1:4" hidden="1">
      <c r="A1185" s="18" t="s">
        <v>143</v>
      </c>
      <c r="B1185" s="18" t="s">
        <v>85</v>
      </c>
      <c r="C1185" s="18" t="s">
        <v>6</v>
      </c>
      <c r="D1185" s="19" t="s">
        <v>78</v>
      </c>
    </row>
    <row r="1186" spans="1:4" hidden="1">
      <c r="A1186" s="5" t="s">
        <v>1577</v>
      </c>
      <c r="B1186" s="36" t="s">
        <v>77</v>
      </c>
      <c r="C1186" s="5" t="s">
        <v>6</v>
      </c>
      <c r="D1186" s="3" t="s">
        <v>78</v>
      </c>
    </row>
    <row r="1187" spans="1:4" hidden="1">
      <c r="A1187" s="17" t="s">
        <v>3488</v>
      </c>
      <c r="B1187" s="3" t="s">
        <v>85</v>
      </c>
      <c r="C1187" s="17" t="s">
        <v>6</v>
      </c>
      <c r="D1187" s="17" t="s">
        <v>162</v>
      </c>
    </row>
    <row r="1188" spans="1:4" ht="270" hidden="1">
      <c r="A1188" s="5" t="s">
        <v>823</v>
      </c>
      <c r="B1188" s="7" t="s">
        <v>5</v>
      </c>
      <c r="C1188" s="5" t="s">
        <v>6</v>
      </c>
      <c r="D1188" s="3" t="s">
        <v>824</v>
      </c>
    </row>
    <row r="1189" spans="1:4" hidden="1">
      <c r="A1189" s="5" t="s">
        <v>896</v>
      </c>
      <c r="B1189" s="45" t="s">
        <v>4237</v>
      </c>
      <c r="C1189" s="5" t="s">
        <v>88</v>
      </c>
      <c r="D1189" s="3" t="s">
        <v>873</v>
      </c>
    </row>
    <row r="1190" spans="1:4" ht="270" hidden="1">
      <c r="A1190" s="5" t="s">
        <v>823</v>
      </c>
      <c r="B1190" s="7" t="s">
        <v>5</v>
      </c>
      <c r="C1190" s="5" t="s">
        <v>6</v>
      </c>
      <c r="D1190" s="3" t="s">
        <v>824</v>
      </c>
    </row>
    <row r="1191" spans="1:4" ht="28" hidden="1">
      <c r="A1191" s="17" t="s">
        <v>2116</v>
      </c>
      <c r="B1191" s="20" t="s">
        <v>4238</v>
      </c>
      <c r="C1191" s="17" t="s">
        <v>6</v>
      </c>
      <c r="D1191" s="17" t="s">
        <v>78</v>
      </c>
    </row>
    <row r="1192" spans="1:4" hidden="1">
      <c r="A1192" s="5" t="s">
        <v>159</v>
      </c>
      <c r="B1192" s="45" t="s">
        <v>4236</v>
      </c>
      <c r="C1192" s="5" t="s">
        <v>6</v>
      </c>
      <c r="D1192" s="3" t="s">
        <v>78</v>
      </c>
    </row>
    <row r="1193" spans="1:4" hidden="1">
      <c r="A1193" s="23" t="s">
        <v>1686</v>
      </c>
      <c r="B1193" s="17" t="s">
        <v>4239</v>
      </c>
      <c r="C1193" s="17" t="s">
        <v>88</v>
      </c>
      <c r="D1193" s="23" t="s">
        <v>1676</v>
      </c>
    </row>
    <row r="1194" spans="1:4" hidden="1">
      <c r="A1194" s="5" t="s">
        <v>1686</v>
      </c>
      <c r="B1194" s="17" t="s">
        <v>4239</v>
      </c>
      <c r="C1194" s="17" t="s">
        <v>88</v>
      </c>
      <c r="D1194" s="3" t="s">
        <v>1676</v>
      </c>
    </row>
    <row r="1195" spans="1:4" ht="28" hidden="1">
      <c r="A1195" s="14" t="s">
        <v>3588</v>
      </c>
      <c r="B1195" s="20" t="s">
        <v>4238</v>
      </c>
      <c r="C1195" s="17" t="s">
        <v>6</v>
      </c>
      <c r="D1195" s="14" t="s">
        <v>78</v>
      </c>
    </row>
    <row r="1196" spans="1:4" hidden="1">
      <c r="A1196" s="17" t="s">
        <v>2848</v>
      </c>
      <c r="B1196" s="17" t="s">
        <v>4239</v>
      </c>
      <c r="C1196" s="17" t="s">
        <v>88</v>
      </c>
      <c r="D1196" s="17" t="s">
        <v>3019</v>
      </c>
    </row>
    <row r="1197" spans="1:4">
      <c r="A1197" s="17" t="s">
        <v>3612</v>
      </c>
      <c r="B1197" s="16" t="s">
        <v>30</v>
      </c>
      <c r="C1197" s="17" t="s">
        <v>6</v>
      </c>
      <c r="D1197" s="17" t="s">
        <v>3743</v>
      </c>
    </row>
    <row r="1198" spans="1:4" ht="120" hidden="1">
      <c r="A1198" s="5" t="s">
        <v>675</v>
      </c>
      <c r="B1198" s="6" t="s">
        <v>5</v>
      </c>
      <c r="C1198" s="5" t="s">
        <v>6</v>
      </c>
      <c r="D1198" s="3" t="s">
        <v>78</v>
      </c>
    </row>
    <row r="1199" spans="1:4" hidden="1">
      <c r="A1199" s="5" t="s">
        <v>1613</v>
      </c>
      <c r="B1199" s="5" t="s">
        <v>77</v>
      </c>
      <c r="C1199" s="5" t="s">
        <v>6</v>
      </c>
      <c r="D1199" s="3" t="s">
        <v>78</v>
      </c>
    </row>
    <row r="1200" spans="1:4" hidden="1">
      <c r="A1200" s="5" t="s">
        <v>1669</v>
      </c>
      <c r="B1200" s="36" t="s">
        <v>77</v>
      </c>
      <c r="C1200" s="5" t="s">
        <v>6</v>
      </c>
      <c r="D1200" s="3" t="s">
        <v>78</v>
      </c>
    </row>
    <row r="1201" spans="1:4" ht="240" hidden="1">
      <c r="A1201" s="5" t="s">
        <v>1559</v>
      </c>
      <c r="B1201" s="5" t="s">
        <v>5</v>
      </c>
      <c r="C1201" s="5" t="s">
        <v>6</v>
      </c>
      <c r="D1201" s="5" t="s">
        <v>65</v>
      </c>
    </row>
    <row r="1202" spans="1:4" ht="195" hidden="1">
      <c r="A1202" s="5" t="s">
        <v>642</v>
      </c>
      <c r="B1202" s="7" t="s">
        <v>5</v>
      </c>
      <c r="C1202" s="5" t="s">
        <v>6</v>
      </c>
      <c r="D1202" s="3" t="s">
        <v>65</v>
      </c>
    </row>
    <row r="1203" spans="1:4" hidden="1">
      <c r="A1203" s="5" t="s">
        <v>1609</v>
      </c>
      <c r="B1203" s="36" t="s">
        <v>77</v>
      </c>
      <c r="C1203" s="5" t="s">
        <v>6</v>
      </c>
      <c r="D1203" s="3" t="s">
        <v>78</v>
      </c>
    </row>
    <row r="1204" spans="1:4" ht="30" hidden="1">
      <c r="A1204" s="5" t="s">
        <v>100</v>
      </c>
      <c r="B1204" s="20" t="s">
        <v>4238</v>
      </c>
      <c r="C1204" s="5" t="s">
        <v>6</v>
      </c>
      <c r="D1204" s="3" t="s">
        <v>78</v>
      </c>
    </row>
    <row r="1205" spans="1:4" hidden="1">
      <c r="A1205" s="17" t="s">
        <v>2046</v>
      </c>
      <c r="B1205" s="17" t="s">
        <v>5</v>
      </c>
      <c r="C1205" s="17" t="s">
        <v>6</v>
      </c>
      <c r="D1205" s="17" t="s">
        <v>65</v>
      </c>
    </row>
    <row r="1206" spans="1:4" hidden="1">
      <c r="A1206" s="17" t="s">
        <v>1961</v>
      </c>
      <c r="B1206" s="17" t="s">
        <v>77</v>
      </c>
      <c r="C1206" s="17" t="s">
        <v>6</v>
      </c>
      <c r="D1206" s="17" t="s">
        <v>2237</v>
      </c>
    </row>
    <row r="1207" spans="1:4" hidden="1">
      <c r="A1207" s="17" t="s">
        <v>2010</v>
      </c>
      <c r="B1207" s="3" t="s">
        <v>85</v>
      </c>
      <c r="C1207" s="17" t="s">
        <v>6</v>
      </c>
      <c r="D1207" s="17" t="s">
        <v>78</v>
      </c>
    </row>
    <row r="1208" spans="1:4">
      <c r="A1208" s="5" t="s">
        <v>656</v>
      </c>
      <c r="B1208" s="4" t="s">
        <v>30</v>
      </c>
      <c r="C1208" s="5" t="s">
        <v>6</v>
      </c>
      <c r="D1208" s="3" t="s">
        <v>657</v>
      </c>
    </row>
    <row r="1209" spans="1:4">
      <c r="A1209" s="35" t="s">
        <v>1375</v>
      </c>
      <c r="B1209" s="5" t="s">
        <v>30</v>
      </c>
      <c r="C1209" s="35" t="s">
        <v>6</v>
      </c>
      <c r="D1209" s="35" t="s">
        <v>1376</v>
      </c>
    </row>
    <row r="1210" spans="1:4" hidden="1">
      <c r="A1210" s="17" t="s">
        <v>3992</v>
      </c>
      <c r="B1210" s="17" t="s">
        <v>4239</v>
      </c>
      <c r="C1210" s="17" t="s">
        <v>88</v>
      </c>
      <c r="D1210" s="17" t="s">
        <v>4180</v>
      </c>
    </row>
    <row r="1211" spans="1:4" hidden="1">
      <c r="A1211" s="17" t="s">
        <v>4048</v>
      </c>
      <c r="B1211" s="17" t="s">
        <v>5</v>
      </c>
      <c r="C1211" s="17" t="s">
        <v>6</v>
      </c>
      <c r="D1211" s="17" t="s">
        <v>78</v>
      </c>
    </row>
    <row r="1212" spans="1:4" hidden="1">
      <c r="A1212" s="17" t="s">
        <v>4047</v>
      </c>
      <c r="B1212" s="17" t="s">
        <v>5</v>
      </c>
      <c r="C1212" s="17" t="s">
        <v>6</v>
      </c>
      <c r="D1212" s="17" t="s">
        <v>315</v>
      </c>
    </row>
    <row r="1213" spans="1:4" hidden="1">
      <c r="A1213" s="5" t="s">
        <v>762</v>
      </c>
      <c r="B1213" s="45" t="s">
        <v>4236</v>
      </c>
      <c r="C1213" s="5" t="s">
        <v>6</v>
      </c>
      <c r="D1213" s="3" t="s">
        <v>78</v>
      </c>
    </row>
    <row r="1214" spans="1:4" hidden="1">
      <c r="A1214" s="17" t="s">
        <v>3208</v>
      </c>
      <c r="B1214" s="45" t="s">
        <v>4236</v>
      </c>
      <c r="C1214" s="17" t="s">
        <v>6</v>
      </c>
      <c r="D1214" s="17" t="s">
        <v>3276</v>
      </c>
    </row>
    <row r="1215" spans="1:4">
      <c r="A1215" s="5" t="s">
        <v>36</v>
      </c>
      <c r="B1215" s="4" t="s">
        <v>30</v>
      </c>
      <c r="C1215" s="5" t="s">
        <v>6</v>
      </c>
      <c r="D1215" s="3" t="s">
        <v>37</v>
      </c>
    </row>
    <row r="1216" spans="1:4" ht="345" hidden="1">
      <c r="A1216" s="5" t="s">
        <v>1141</v>
      </c>
      <c r="B1216" s="6" t="s">
        <v>5</v>
      </c>
      <c r="C1216" s="5" t="s">
        <v>6</v>
      </c>
      <c r="D1216" s="3" t="s">
        <v>1088</v>
      </c>
    </row>
    <row r="1217" spans="1:4" hidden="1">
      <c r="A1217" s="17" t="s">
        <v>2464</v>
      </c>
      <c r="B1217" s="17" t="s">
        <v>4239</v>
      </c>
      <c r="C1217" s="17" t="s">
        <v>88</v>
      </c>
      <c r="D1217" s="17" t="s">
        <v>2465</v>
      </c>
    </row>
    <row r="1218" spans="1:4">
      <c r="A1218" s="17" t="s">
        <v>4122</v>
      </c>
      <c r="B1218" s="16" t="s">
        <v>30</v>
      </c>
      <c r="C1218" s="17" t="s">
        <v>6</v>
      </c>
      <c r="D1218" s="17" t="s">
        <v>149</v>
      </c>
    </row>
    <row r="1219" spans="1:4" hidden="1">
      <c r="A1219" s="18" t="s">
        <v>84</v>
      </c>
      <c r="B1219" s="18" t="s">
        <v>85</v>
      </c>
      <c r="C1219" s="18" t="s">
        <v>6</v>
      </c>
      <c r="D1219" s="19" t="s">
        <v>78</v>
      </c>
    </row>
    <row r="1220" spans="1:4" hidden="1">
      <c r="A1220" s="17" t="s">
        <v>2851</v>
      </c>
      <c r="B1220" s="17" t="s">
        <v>5</v>
      </c>
      <c r="C1220" s="17" t="s">
        <v>6</v>
      </c>
      <c r="D1220" s="17" t="s">
        <v>1088</v>
      </c>
    </row>
    <row r="1221" spans="1:4" ht="28" hidden="1">
      <c r="A1221" s="17" t="s">
        <v>3170</v>
      </c>
      <c r="B1221" s="20" t="s">
        <v>4238</v>
      </c>
      <c r="C1221" s="17" t="s">
        <v>6</v>
      </c>
      <c r="D1221" s="17" t="s">
        <v>78</v>
      </c>
    </row>
    <row r="1222" spans="1:4">
      <c r="A1222" s="17" t="s">
        <v>3484</v>
      </c>
      <c r="B1222" s="17" t="s">
        <v>30</v>
      </c>
      <c r="C1222" s="17" t="s">
        <v>6</v>
      </c>
      <c r="D1222" s="17" t="s">
        <v>3705</v>
      </c>
    </row>
    <row r="1223" spans="1:4" hidden="1">
      <c r="A1223" s="17" t="s">
        <v>2852</v>
      </c>
      <c r="B1223" s="17" t="s">
        <v>5</v>
      </c>
      <c r="C1223" s="17" t="s">
        <v>6</v>
      </c>
      <c r="D1223" s="17" t="s">
        <v>1276</v>
      </c>
    </row>
    <row r="1224" spans="1:4" hidden="1">
      <c r="A1224" s="17" t="s">
        <v>2853</v>
      </c>
      <c r="B1224" s="17" t="s">
        <v>5</v>
      </c>
      <c r="C1224" s="17" t="s">
        <v>6</v>
      </c>
      <c r="D1224" s="17" t="s">
        <v>1090</v>
      </c>
    </row>
    <row r="1225" spans="1:4" hidden="1">
      <c r="A1225" s="17" t="s">
        <v>2207</v>
      </c>
      <c r="B1225" s="17" t="s">
        <v>77</v>
      </c>
      <c r="C1225" s="17" t="s">
        <v>6</v>
      </c>
      <c r="D1225" s="17" t="s">
        <v>78</v>
      </c>
    </row>
    <row r="1226" spans="1:4">
      <c r="A1226" s="17" t="s">
        <v>4105</v>
      </c>
      <c r="B1226" s="17" t="s">
        <v>30</v>
      </c>
      <c r="C1226" s="16" t="s">
        <v>88</v>
      </c>
      <c r="D1226" s="17" t="s">
        <v>952</v>
      </c>
    </row>
    <row r="1227" spans="1:4" hidden="1">
      <c r="A1227" s="17" t="s">
        <v>2565</v>
      </c>
      <c r="B1227" s="17" t="s">
        <v>5</v>
      </c>
      <c r="C1227" s="17" t="s">
        <v>6</v>
      </c>
      <c r="D1227" s="17" t="s">
        <v>1090</v>
      </c>
    </row>
    <row r="1228" spans="1:4" ht="150" hidden="1">
      <c r="A1228" s="5" t="s">
        <v>1716</v>
      </c>
      <c r="B1228" s="5" t="s">
        <v>5</v>
      </c>
      <c r="C1228" s="5" t="s">
        <v>6</v>
      </c>
      <c r="D1228" s="3" t="s">
        <v>1090</v>
      </c>
    </row>
    <row r="1229" spans="1:4" hidden="1">
      <c r="A1229" s="17" t="s">
        <v>2566</v>
      </c>
      <c r="B1229" s="17" t="s">
        <v>5</v>
      </c>
      <c r="C1229" s="17" t="s">
        <v>6</v>
      </c>
      <c r="D1229" s="17" t="s">
        <v>1090</v>
      </c>
    </row>
    <row r="1230" spans="1:4" ht="28" hidden="1">
      <c r="A1230" s="5" t="s">
        <v>1865</v>
      </c>
      <c r="B1230" s="20" t="s">
        <v>4238</v>
      </c>
      <c r="C1230" s="5" t="s">
        <v>6</v>
      </c>
      <c r="D1230" s="3" t="s">
        <v>1016</v>
      </c>
    </row>
    <row r="1231" spans="1:4" hidden="1">
      <c r="A1231" s="21" t="s">
        <v>655</v>
      </c>
      <c r="B1231" s="45" t="s">
        <v>4236</v>
      </c>
      <c r="C1231" s="21" t="s">
        <v>6</v>
      </c>
      <c r="D1231" s="22" t="s">
        <v>78</v>
      </c>
    </row>
    <row r="1232" spans="1:4">
      <c r="A1232" s="5" t="s">
        <v>141</v>
      </c>
      <c r="B1232" s="4" t="s">
        <v>30</v>
      </c>
      <c r="C1232" s="5" t="s">
        <v>88</v>
      </c>
      <c r="D1232" s="3" t="s">
        <v>142</v>
      </c>
    </row>
    <row r="1233" spans="1:4" hidden="1">
      <c r="A1233" s="17" t="s">
        <v>2023</v>
      </c>
      <c r="B1233" s="17" t="s">
        <v>5</v>
      </c>
      <c r="C1233" s="17" t="s">
        <v>6</v>
      </c>
      <c r="D1233" s="17" t="s">
        <v>2278</v>
      </c>
    </row>
    <row r="1234" spans="1:4" hidden="1">
      <c r="A1234" s="17" t="s">
        <v>2023</v>
      </c>
      <c r="B1234" s="17" t="s">
        <v>5</v>
      </c>
      <c r="C1234" s="17" t="s">
        <v>6</v>
      </c>
      <c r="D1234" s="17" t="s">
        <v>2278</v>
      </c>
    </row>
    <row r="1235" spans="1:4" hidden="1">
      <c r="A1235" s="17" t="s">
        <v>3996</v>
      </c>
      <c r="B1235" s="17" t="s">
        <v>5</v>
      </c>
      <c r="C1235" s="17" t="s">
        <v>6</v>
      </c>
      <c r="D1235" s="17" t="s">
        <v>78</v>
      </c>
    </row>
    <row r="1236" spans="1:4" ht="28" hidden="1">
      <c r="A1236" s="5" t="s">
        <v>1314</v>
      </c>
      <c r="B1236" s="20" t="s">
        <v>4238</v>
      </c>
      <c r="C1236" s="5" t="s">
        <v>6</v>
      </c>
      <c r="D1236" s="3" t="s">
        <v>1016</v>
      </c>
    </row>
    <row r="1237" spans="1:4" hidden="1">
      <c r="A1237" s="17" t="s">
        <v>3997</v>
      </c>
      <c r="B1237" s="17" t="s">
        <v>5</v>
      </c>
      <c r="C1237" s="17" t="s">
        <v>6</v>
      </c>
      <c r="D1237" s="17" t="s">
        <v>1625</v>
      </c>
    </row>
    <row r="1238" spans="1:4" hidden="1">
      <c r="A1238" s="17" t="s">
        <v>3998</v>
      </c>
      <c r="B1238" s="17" t="s">
        <v>5</v>
      </c>
      <c r="C1238" s="17" t="s">
        <v>6</v>
      </c>
      <c r="D1238" s="17" t="s">
        <v>4181</v>
      </c>
    </row>
    <row r="1239" spans="1:4" ht="180" hidden="1">
      <c r="A1239" s="5" t="s">
        <v>1841</v>
      </c>
      <c r="B1239" s="5" t="s">
        <v>5</v>
      </c>
      <c r="C1239" s="5" t="s">
        <v>6</v>
      </c>
      <c r="D1239" s="3" t="s">
        <v>1090</v>
      </c>
    </row>
    <row r="1240" spans="1:4" ht="135" hidden="1">
      <c r="A1240" s="5" t="s">
        <v>1817</v>
      </c>
      <c r="B1240" s="5" t="s">
        <v>5</v>
      </c>
      <c r="C1240" s="5" t="s">
        <v>6</v>
      </c>
      <c r="D1240" s="3" t="s">
        <v>1090</v>
      </c>
    </row>
    <row r="1241" spans="1:4" ht="28" hidden="1">
      <c r="A1241" s="5" t="s">
        <v>1315</v>
      </c>
      <c r="B1241" s="20" t="s">
        <v>4238</v>
      </c>
      <c r="C1241" s="5" t="s">
        <v>6</v>
      </c>
      <c r="D1241" s="3" t="s">
        <v>1016</v>
      </c>
    </row>
    <row r="1242" spans="1:4" hidden="1">
      <c r="A1242" s="17" t="s">
        <v>4049</v>
      </c>
      <c r="B1242" s="17" t="s">
        <v>5</v>
      </c>
      <c r="C1242" s="17" t="s">
        <v>6</v>
      </c>
      <c r="D1242" s="17" t="s">
        <v>315</v>
      </c>
    </row>
    <row r="1243" spans="1:4" hidden="1">
      <c r="A1243" s="17" t="s">
        <v>3364</v>
      </c>
      <c r="B1243" s="17" t="s">
        <v>5</v>
      </c>
      <c r="C1243" s="17" t="s">
        <v>6</v>
      </c>
      <c r="D1243" s="17" t="s">
        <v>1088</v>
      </c>
    </row>
    <row r="1244" spans="1:4">
      <c r="A1244" s="17" t="s">
        <v>3209</v>
      </c>
      <c r="B1244" s="16" t="s">
        <v>30</v>
      </c>
      <c r="C1244" s="17" t="s">
        <v>6</v>
      </c>
      <c r="D1244" s="17" t="s">
        <v>149</v>
      </c>
    </row>
    <row r="1245" spans="1:4">
      <c r="A1245" s="17" t="s">
        <v>4123</v>
      </c>
      <c r="B1245" s="16" t="s">
        <v>30</v>
      </c>
      <c r="C1245" s="17" t="s">
        <v>6</v>
      </c>
      <c r="D1245" s="17" t="s">
        <v>3753</v>
      </c>
    </row>
    <row r="1246" spans="1:4">
      <c r="A1246" s="17" t="s">
        <v>2163</v>
      </c>
      <c r="B1246" s="16" t="s">
        <v>30</v>
      </c>
      <c r="C1246" s="17" t="s">
        <v>6</v>
      </c>
      <c r="D1246" s="17" t="s">
        <v>800</v>
      </c>
    </row>
    <row r="1247" spans="1:4" hidden="1">
      <c r="A1247" s="5" t="s">
        <v>1864</v>
      </c>
      <c r="B1247" s="5" t="s">
        <v>77</v>
      </c>
      <c r="C1247" s="5" t="s">
        <v>6</v>
      </c>
      <c r="D1247" s="3" t="s">
        <v>1016</v>
      </c>
    </row>
    <row r="1248" spans="1:4" hidden="1">
      <c r="A1248" s="5" t="s">
        <v>1864</v>
      </c>
      <c r="B1248" s="5" t="s">
        <v>77</v>
      </c>
      <c r="C1248" s="5" t="s">
        <v>6</v>
      </c>
      <c r="D1248" s="3" t="s">
        <v>1016</v>
      </c>
    </row>
    <row r="1249" spans="1:4" ht="45" hidden="1">
      <c r="A1249" s="5" t="s">
        <v>1076</v>
      </c>
      <c r="B1249" s="20" t="s">
        <v>4238</v>
      </c>
      <c r="C1249" s="5" t="s">
        <v>6</v>
      </c>
      <c r="D1249" s="3" t="s">
        <v>1016</v>
      </c>
    </row>
    <row r="1250" spans="1:4" hidden="1">
      <c r="A1250" s="17" t="s">
        <v>3114</v>
      </c>
      <c r="B1250" s="17" t="s">
        <v>5</v>
      </c>
      <c r="C1250" s="17" t="s">
        <v>6</v>
      </c>
      <c r="D1250" s="17" t="s">
        <v>315</v>
      </c>
    </row>
    <row r="1251" spans="1:4" ht="30" hidden="1">
      <c r="A1251" s="35" t="s">
        <v>1386</v>
      </c>
      <c r="B1251" s="5" t="s">
        <v>5</v>
      </c>
      <c r="C1251" s="35" t="s">
        <v>6</v>
      </c>
      <c r="D1251" s="35" t="s">
        <v>480</v>
      </c>
    </row>
    <row r="1252" spans="1:4">
      <c r="A1252" s="17" t="s">
        <v>3658</v>
      </c>
      <c r="B1252" s="17" t="s">
        <v>30</v>
      </c>
      <c r="C1252" s="17" t="s">
        <v>6</v>
      </c>
      <c r="D1252" s="17" t="s">
        <v>650</v>
      </c>
    </row>
    <row r="1253" spans="1:4" ht="225" hidden="1">
      <c r="A1253" s="5" t="s">
        <v>693</v>
      </c>
      <c r="B1253" s="7" t="s">
        <v>5</v>
      </c>
      <c r="C1253" s="5" t="s">
        <v>6</v>
      </c>
      <c r="D1253" s="3" t="s">
        <v>315</v>
      </c>
    </row>
    <row r="1254" spans="1:4" hidden="1">
      <c r="A1254" s="5" t="s">
        <v>1486</v>
      </c>
      <c r="B1254" s="36" t="s">
        <v>77</v>
      </c>
      <c r="C1254" s="5" t="s">
        <v>6</v>
      </c>
      <c r="D1254" s="3" t="s">
        <v>78</v>
      </c>
    </row>
    <row r="1255" spans="1:4" hidden="1">
      <c r="A1255" s="5" t="s">
        <v>1574</v>
      </c>
      <c r="B1255" s="5" t="s">
        <v>77</v>
      </c>
      <c r="C1255" s="5" t="s">
        <v>6</v>
      </c>
      <c r="D1255" s="3" t="s">
        <v>78</v>
      </c>
    </row>
    <row r="1256" spans="1:4" hidden="1">
      <c r="A1256" s="5" t="s">
        <v>3816</v>
      </c>
      <c r="B1256" s="17" t="s">
        <v>77</v>
      </c>
      <c r="C1256" s="17" t="s">
        <v>547</v>
      </c>
      <c r="D1256" s="3" t="s">
        <v>3971</v>
      </c>
    </row>
    <row r="1257" spans="1:4">
      <c r="A1257" s="17" t="s">
        <v>4076</v>
      </c>
      <c r="B1257" s="17" t="s">
        <v>30</v>
      </c>
      <c r="C1257" s="17" t="s">
        <v>6</v>
      </c>
      <c r="D1257" s="17" t="s">
        <v>1429</v>
      </c>
    </row>
    <row r="1258" spans="1:4">
      <c r="A1258" s="17" t="s">
        <v>2902</v>
      </c>
      <c r="B1258" s="16" t="s">
        <v>30</v>
      </c>
      <c r="C1258" s="17" t="s">
        <v>6</v>
      </c>
      <c r="D1258" s="17" t="s">
        <v>3041</v>
      </c>
    </row>
    <row r="1259" spans="1:4">
      <c r="A1259" s="17" t="s">
        <v>1946</v>
      </c>
      <c r="B1259" s="17" t="s">
        <v>30</v>
      </c>
      <c r="C1259" s="17" t="s">
        <v>547</v>
      </c>
      <c r="D1259" s="17" t="s">
        <v>109</v>
      </c>
    </row>
    <row r="1260" spans="1:4">
      <c r="A1260" s="5" t="s">
        <v>1858</v>
      </c>
      <c r="B1260" s="5" t="s">
        <v>30</v>
      </c>
      <c r="C1260" s="5" t="s">
        <v>6</v>
      </c>
      <c r="D1260" s="3" t="s">
        <v>1859</v>
      </c>
    </row>
    <row r="1261" spans="1:4" hidden="1">
      <c r="A1261" s="5" t="s">
        <v>1504</v>
      </c>
      <c r="B1261" s="5" t="s">
        <v>77</v>
      </c>
      <c r="C1261" s="5" t="s">
        <v>6</v>
      </c>
      <c r="D1261" s="3" t="s">
        <v>1501</v>
      </c>
    </row>
    <row r="1262" spans="1:4" hidden="1">
      <c r="A1262" s="5" t="s">
        <v>1556</v>
      </c>
      <c r="B1262" s="5" t="s">
        <v>31</v>
      </c>
      <c r="C1262" s="5" t="s">
        <v>6</v>
      </c>
      <c r="D1262" s="5" t="s">
        <v>900</v>
      </c>
    </row>
    <row r="1263" spans="1:4" hidden="1">
      <c r="A1263" s="12" t="s">
        <v>3244</v>
      </c>
      <c r="B1263" s="3" t="s">
        <v>85</v>
      </c>
      <c r="C1263" s="17" t="s">
        <v>6</v>
      </c>
      <c r="D1263" s="13" t="s">
        <v>3320</v>
      </c>
    </row>
    <row r="1264" spans="1:4">
      <c r="A1264" s="17" t="s">
        <v>4124</v>
      </c>
      <c r="B1264" s="16" t="s">
        <v>30</v>
      </c>
      <c r="C1264" s="17" t="s">
        <v>6</v>
      </c>
      <c r="D1264" s="17" t="s">
        <v>4214</v>
      </c>
    </row>
    <row r="1265" spans="1:4">
      <c r="A1265" s="17" t="s">
        <v>4125</v>
      </c>
      <c r="B1265" s="16" t="s">
        <v>30</v>
      </c>
      <c r="C1265" s="17" t="s">
        <v>6</v>
      </c>
      <c r="D1265" s="17" t="s">
        <v>4222</v>
      </c>
    </row>
    <row r="1266" spans="1:4" ht="28" hidden="1">
      <c r="A1266" s="17" t="s">
        <v>2149</v>
      </c>
      <c r="B1266" s="20" t="s">
        <v>4238</v>
      </c>
      <c r="C1266" s="17" t="s">
        <v>6</v>
      </c>
      <c r="D1266" s="17" t="s">
        <v>78</v>
      </c>
    </row>
    <row r="1267" spans="1:4" ht="30">
      <c r="A1267" s="5" t="s">
        <v>1050</v>
      </c>
      <c r="B1267" s="4" t="s">
        <v>30</v>
      </c>
      <c r="C1267" s="5" t="s">
        <v>547</v>
      </c>
      <c r="D1267" s="3" t="s">
        <v>1051</v>
      </c>
    </row>
    <row r="1268" spans="1:4" hidden="1">
      <c r="A1268" s="25" t="s">
        <v>1325</v>
      </c>
      <c r="B1268" s="4" t="s">
        <v>77</v>
      </c>
      <c r="C1268" s="25" t="s">
        <v>547</v>
      </c>
      <c r="D1268" s="26" t="s">
        <v>1326</v>
      </c>
    </row>
    <row r="1269" spans="1:4" hidden="1">
      <c r="A1269" s="17" t="s">
        <v>1945</v>
      </c>
      <c r="B1269" s="17" t="s">
        <v>77</v>
      </c>
      <c r="C1269" s="17" t="s">
        <v>547</v>
      </c>
      <c r="D1269" s="17" t="s">
        <v>2227</v>
      </c>
    </row>
    <row r="1270" spans="1:4" hidden="1">
      <c r="A1270" s="12" t="s">
        <v>3245</v>
      </c>
      <c r="B1270" s="3" t="s">
        <v>85</v>
      </c>
      <c r="C1270" s="17" t="s">
        <v>6</v>
      </c>
      <c r="D1270" s="13" t="s">
        <v>3321</v>
      </c>
    </row>
    <row r="1271" spans="1:4" ht="28" hidden="1">
      <c r="A1271" s="17" t="s">
        <v>3171</v>
      </c>
      <c r="B1271" s="20" t="s">
        <v>4238</v>
      </c>
      <c r="C1271" s="17" t="s">
        <v>6</v>
      </c>
      <c r="D1271" s="17" t="s">
        <v>78</v>
      </c>
    </row>
    <row r="1272" spans="1:4">
      <c r="A1272" s="5" t="s">
        <v>1022</v>
      </c>
      <c r="B1272" s="4" t="s">
        <v>30</v>
      </c>
      <c r="C1272" s="5" t="s">
        <v>6</v>
      </c>
      <c r="D1272" s="3" t="s">
        <v>1023</v>
      </c>
    </row>
    <row r="1273" spans="1:4" ht="28" hidden="1">
      <c r="A1273" s="17" t="s">
        <v>3172</v>
      </c>
      <c r="B1273" s="20" t="s">
        <v>4238</v>
      </c>
      <c r="C1273" s="17" t="s">
        <v>6</v>
      </c>
      <c r="D1273" s="17" t="s">
        <v>78</v>
      </c>
    </row>
    <row r="1274" spans="1:4" hidden="1">
      <c r="A1274" s="17" t="s">
        <v>1975</v>
      </c>
      <c r="B1274" s="17" t="s">
        <v>77</v>
      </c>
      <c r="C1274" s="17" t="s">
        <v>6</v>
      </c>
      <c r="D1274" s="17" t="s">
        <v>2245</v>
      </c>
    </row>
    <row r="1275" spans="1:4">
      <c r="A1275" s="17" t="s">
        <v>2173</v>
      </c>
      <c r="B1275" s="16" t="s">
        <v>30</v>
      </c>
      <c r="C1275" s="17" t="s">
        <v>6</v>
      </c>
      <c r="D1275" s="17" t="s">
        <v>954</v>
      </c>
    </row>
    <row r="1276" spans="1:4" hidden="1">
      <c r="A1276" s="17" t="s">
        <v>3205</v>
      </c>
      <c r="B1276" s="45" t="s">
        <v>4236</v>
      </c>
      <c r="C1276" s="17" t="s">
        <v>6</v>
      </c>
      <c r="D1276" s="17" t="s">
        <v>78</v>
      </c>
    </row>
    <row r="1277" spans="1:4" ht="390" hidden="1">
      <c r="A1277" s="5" t="s">
        <v>1405</v>
      </c>
      <c r="B1277" s="5" t="s">
        <v>5</v>
      </c>
      <c r="C1277" s="5" t="s">
        <v>6</v>
      </c>
      <c r="D1277" s="5" t="s">
        <v>421</v>
      </c>
    </row>
    <row r="1278" spans="1:4" hidden="1">
      <c r="A1278" s="5" t="s">
        <v>720</v>
      </c>
      <c r="B1278" s="18" t="s">
        <v>85</v>
      </c>
      <c r="C1278" s="5" t="s">
        <v>6</v>
      </c>
      <c r="D1278" s="3" t="s">
        <v>78</v>
      </c>
    </row>
    <row r="1279" spans="1:4" ht="390" hidden="1">
      <c r="A1279" s="5" t="s">
        <v>1405</v>
      </c>
      <c r="B1279" s="5" t="s">
        <v>5</v>
      </c>
      <c r="C1279" s="5" t="s">
        <v>6</v>
      </c>
      <c r="D1279" s="3" t="s">
        <v>421</v>
      </c>
    </row>
    <row r="1280" spans="1:4" ht="165" hidden="1">
      <c r="A1280" s="5" t="s">
        <v>420</v>
      </c>
      <c r="B1280" s="4" t="s">
        <v>5</v>
      </c>
      <c r="C1280" s="5" t="s">
        <v>6</v>
      </c>
      <c r="D1280" s="3" t="s">
        <v>421</v>
      </c>
    </row>
    <row r="1281" spans="1:4" ht="28" hidden="1">
      <c r="A1281" s="17" t="s">
        <v>3173</v>
      </c>
      <c r="B1281" s="20" t="s">
        <v>4238</v>
      </c>
      <c r="C1281" s="17" t="s">
        <v>6</v>
      </c>
      <c r="D1281" s="17" t="s">
        <v>78</v>
      </c>
    </row>
    <row r="1282" spans="1:4" hidden="1">
      <c r="A1282" s="5" t="s">
        <v>1869</v>
      </c>
      <c r="B1282" s="5" t="s">
        <v>77</v>
      </c>
      <c r="C1282" s="5" t="s">
        <v>547</v>
      </c>
      <c r="D1282" s="3" t="s">
        <v>1857</v>
      </c>
    </row>
    <row r="1283" spans="1:4" hidden="1">
      <c r="A1283" s="5" t="s">
        <v>1657</v>
      </c>
      <c r="B1283" s="45" t="s">
        <v>4236</v>
      </c>
      <c r="C1283" s="5" t="s">
        <v>6</v>
      </c>
      <c r="D1283" s="3" t="s">
        <v>78</v>
      </c>
    </row>
    <row r="1284" spans="1:4" hidden="1">
      <c r="A1284" s="5" t="s">
        <v>1683</v>
      </c>
      <c r="B1284" s="45" t="s">
        <v>4236</v>
      </c>
      <c r="C1284" s="5" t="s">
        <v>6</v>
      </c>
      <c r="D1284" s="3" t="s">
        <v>78</v>
      </c>
    </row>
    <row r="1285" spans="1:4" ht="165" hidden="1">
      <c r="A1285" s="5" t="s">
        <v>420</v>
      </c>
      <c r="B1285" s="4" t="s">
        <v>5</v>
      </c>
      <c r="C1285" s="5" t="s">
        <v>6</v>
      </c>
      <c r="D1285" s="3" t="s">
        <v>421</v>
      </c>
    </row>
    <row r="1286" spans="1:4" hidden="1">
      <c r="A1286" s="17" t="s">
        <v>2154</v>
      </c>
      <c r="B1286" s="45" t="s">
        <v>4236</v>
      </c>
      <c r="C1286" s="17" t="s">
        <v>6</v>
      </c>
      <c r="D1286" s="17" t="s">
        <v>78</v>
      </c>
    </row>
    <row r="1287" spans="1:4" hidden="1">
      <c r="A1287" s="17" t="s">
        <v>3206</v>
      </c>
      <c r="B1287" s="45" t="s">
        <v>4236</v>
      </c>
      <c r="C1287" s="17" t="s">
        <v>6</v>
      </c>
      <c r="D1287" s="17" t="s">
        <v>78</v>
      </c>
    </row>
    <row r="1288" spans="1:4" ht="30" hidden="1">
      <c r="A1288" s="5" t="s">
        <v>901</v>
      </c>
      <c r="B1288" s="6" t="s">
        <v>77</v>
      </c>
      <c r="C1288" s="5" t="s">
        <v>6</v>
      </c>
      <c r="D1288" s="3" t="s">
        <v>78</v>
      </c>
    </row>
    <row r="1289" spans="1:4" hidden="1">
      <c r="A1289" s="5" t="s">
        <v>1568</v>
      </c>
      <c r="B1289" s="45" t="s">
        <v>4236</v>
      </c>
      <c r="C1289" s="5" t="s">
        <v>6</v>
      </c>
      <c r="D1289" s="3" t="s">
        <v>78</v>
      </c>
    </row>
    <row r="1290" spans="1:4" hidden="1">
      <c r="A1290" s="17" t="s">
        <v>2185</v>
      </c>
      <c r="B1290" s="45" t="s">
        <v>4236</v>
      </c>
      <c r="C1290" s="17" t="s">
        <v>6</v>
      </c>
      <c r="D1290" s="17" t="s">
        <v>78</v>
      </c>
    </row>
    <row r="1291" spans="1:4" hidden="1">
      <c r="A1291" s="5" t="s">
        <v>1629</v>
      </c>
      <c r="B1291" s="45" t="s">
        <v>4236</v>
      </c>
      <c r="C1291" s="5" t="s">
        <v>6</v>
      </c>
      <c r="D1291" s="3" t="s">
        <v>78</v>
      </c>
    </row>
    <row r="1292" spans="1:4" ht="375" hidden="1">
      <c r="A1292" s="5" t="s">
        <v>867</v>
      </c>
      <c r="B1292" s="7" t="s">
        <v>5</v>
      </c>
      <c r="C1292" s="5" t="s">
        <v>6</v>
      </c>
      <c r="D1292" s="3" t="s">
        <v>315</v>
      </c>
    </row>
    <row r="1293" spans="1:4" ht="165" hidden="1">
      <c r="A1293" s="5" t="s">
        <v>418</v>
      </c>
      <c r="B1293" s="4" t="s">
        <v>5</v>
      </c>
      <c r="C1293" s="5" t="s">
        <v>6</v>
      </c>
      <c r="D1293" s="3" t="s">
        <v>419</v>
      </c>
    </row>
    <row r="1294" spans="1:4" ht="165" hidden="1">
      <c r="A1294" s="5" t="s">
        <v>418</v>
      </c>
      <c r="B1294" s="4" t="s">
        <v>5</v>
      </c>
      <c r="C1294" s="5" t="s">
        <v>6</v>
      </c>
      <c r="D1294" s="3" t="s">
        <v>419</v>
      </c>
    </row>
    <row r="1295" spans="1:4" ht="150" hidden="1">
      <c r="A1295" s="5" t="s">
        <v>710</v>
      </c>
      <c r="B1295" s="5" t="s">
        <v>5</v>
      </c>
      <c r="C1295" s="5" t="s">
        <v>6</v>
      </c>
      <c r="D1295" s="3" t="s">
        <v>421</v>
      </c>
    </row>
    <row r="1296" spans="1:4" ht="30" hidden="1">
      <c r="A1296" s="5" t="s">
        <v>921</v>
      </c>
      <c r="B1296" s="18" t="s">
        <v>85</v>
      </c>
      <c r="C1296" s="5" t="s">
        <v>6</v>
      </c>
      <c r="D1296" s="3" t="s">
        <v>78</v>
      </c>
    </row>
    <row r="1297" spans="1:4" ht="150" hidden="1">
      <c r="A1297" s="5" t="s">
        <v>710</v>
      </c>
      <c r="B1297" s="7" t="s">
        <v>5</v>
      </c>
      <c r="C1297" s="5" t="s">
        <v>6</v>
      </c>
      <c r="D1297" s="3" t="s">
        <v>421</v>
      </c>
    </row>
    <row r="1298" spans="1:4" hidden="1">
      <c r="A1298" s="17" t="s">
        <v>1629</v>
      </c>
      <c r="B1298" s="45" t="s">
        <v>4236</v>
      </c>
      <c r="C1298" s="17" t="s">
        <v>6</v>
      </c>
      <c r="D1298" s="17" t="s">
        <v>78</v>
      </c>
    </row>
    <row r="1299" spans="1:4" ht="28" hidden="1">
      <c r="A1299" s="17" t="s">
        <v>3174</v>
      </c>
      <c r="B1299" s="20" t="s">
        <v>4238</v>
      </c>
      <c r="C1299" s="17" t="s">
        <v>6</v>
      </c>
      <c r="D1299" s="17" t="s">
        <v>78</v>
      </c>
    </row>
    <row r="1300" spans="1:4" ht="30" hidden="1">
      <c r="A1300" s="5" t="s">
        <v>1698</v>
      </c>
      <c r="B1300" s="5" t="s">
        <v>77</v>
      </c>
      <c r="C1300" s="5" t="s">
        <v>6</v>
      </c>
      <c r="D1300" s="3" t="s">
        <v>78</v>
      </c>
    </row>
    <row r="1301" spans="1:4" hidden="1">
      <c r="A1301" s="5" t="s">
        <v>3868</v>
      </c>
      <c r="B1301" s="3" t="s">
        <v>85</v>
      </c>
      <c r="C1301" s="17" t="s">
        <v>6</v>
      </c>
      <c r="D1301" s="3" t="s">
        <v>1016</v>
      </c>
    </row>
    <row r="1302" spans="1:4" hidden="1">
      <c r="A1302" s="17" t="s">
        <v>4015</v>
      </c>
      <c r="B1302" s="17" t="s">
        <v>77</v>
      </c>
      <c r="C1302" s="17" t="s">
        <v>6</v>
      </c>
      <c r="D1302" s="17" t="s">
        <v>4190</v>
      </c>
    </row>
    <row r="1303" spans="1:4" ht="30" hidden="1">
      <c r="A1303" s="18" t="s">
        <v>177</v>
      </c>
      <c r="B1303" s="18" t="s">
        <v>85</v>
      </c>
      <c r="C1303" s="18" t="s">
        <v>6</v>
      </c>
      <c r="D1303" s="19" t="s">
        <v>78</v>
      </c>
    </row>
    <row r="1304" spans="1:4" hidden="1">
      <c r="A1304" s="17" t="s">
        <v>2194</v>
      </c>
      <c r="B1304" s="45" t="s">
        <v>4236</v>
      </c>
      <c r="C1304" s="17" t="s">
        <v>6</v>
      </c>
      <c r="D1304" s="17" t="s">
        <v>78</v>
      </c>
    </row>
    <row r="1305" spans="1:4" ht="195" hidden="1">
      <c r="A1305" s="5" t="s">
        <v>344</v>
      </c>
      <c r="B1305" s="4" t="s">
        <v>5</v>
      </c>
      <c r="C1305" s="5" t="s">
        <v>6</v>
      </c>
      <c r="D1305" s="3" t="s">
        <v>345</v>
      </c>
    </row>
    <row r="1306" spans="1:4" hidden="1">
      <c r="A1306" s="15" t="s">
        <v>3071</v>
      </c>
      <c r="B1306" s="17" t="s">
        <v>77</v>
      </c>
      <c r="C1306" s="17" t="s">
        <v>547</v>
      </c>
      <c r="D1306" s="17" t="s">
        <v>3251</v>
      </c>
    </row>
    <row r="1307" spans="1:4" hidden="1">
      <c r="A1307" s="5" t="s">
        <v>1493</v>
      </c>
      <c r="B1307" s="45" t="s">
        <v>4236</v>
      </c>
      <c r="C1307" s="5" t="s">
        <v>6</v>
      </c>
      <c r="D1307" s="3" t="s">
        <v>78</v>
      </c>
    </row>
    <row r="1308" spans="1:4" hidden="1">
      <c r="A1308" s="17" t="s">
        <v>2567</v>
      </c>
      <c r="B1308" s="17" t="s">
        <v>5</v>
      </c>
      <c r="C1308" s="17" t="s">
        <v>6</v>
      </c>
      <c r="D1308" s="17" t="s">
        <v>1086</v>
      </c>
    </row>
    <row r="1309" spans="1:4" hidden="1">
      <c r="A1309" s="17" t="s">
        <v>2567</v>
      </c>
      <c r="B1309" s="17" t="s">
        <v>5</v>
      </c>
      <c r="C1309" s="17" t="s">
        <v>6</v>
      </c>
      <c r="D1309" s="17" t="s">
        <v>1086</v>
      </c>
    </row>
    <row r="1310" spans="1:4" ht="28" hidden="1">
      <c r="A1310" s="17" t="s">
        <v>3175</v>
      </c>
      <c r="B1310" s="20" t="s">
        <v>4238</v>
      </c>
      <c r="C1310" s="17" t="s">
        <v>6</v>
      </c>
      <c r="D1310" s="17" t="s">
        <v>78</v>
      </c>
    </row>
    <row r="1311" spans="1:4" hidden="1">
      <c r="A1311" s="17" t="s">
        <v>2567</v>
      </c>
      <c r="B1311" s="17" t="s">
        <v>5</v>
      </c>
      <c r="C1311" s="17" t="s">
        <v>6</v>
      </c>
      <c r="D1311" s="17" t="s">
        <v>1086</v>
      </c>
    </row>
    <row r="1312" spans="1:4">
      <c r="A1312" s="17" t="s">
        <v>4106</v>
      </c>
      <c r="B1312" s="17" t="s">
        <v>30</v>
      </c>
      <c r="C1312" s="16" t="s">
        <v>88</v>
      </c>
      <c r="D1312" s="17" t="s">
        <v>952</v>
      </c>
    </row>
    <row r="1313" spans="1:4" hidden="1">
      <c r="A1313" s="17" t="s">
        <v>3083</v>
      </c>
      <c r="B1313" s="17" t="s">
        <v>77</v>
      </c>
      <c r="C1313" s="17" t="s">
        <v>6</v>
      </c>
      <c r="D1313" s="17" t="s">
        <v>3260</v>
      </c>
    </row>
    <row r="1314" spans="1:4">
      <c r="A1314" s="17" t="s">
        <v>3207</v>
      </c>
      <c r="B1314" s="17" t="s">
        <v>30</v>
      </c>
      <c r="C1314" s="17" t="s">
        <v>6</v>
      </c>
      <c r="D1314" s="17" t="s">
        <v>78</v>
      </c>
    </row>
    <row r="1315" spans="1:4" ht="30" hidden="1">
      <c r="A1315" s="5" t="s">
        <v>1073</v>
      </c>
      <c r="B1315" s="18" t="s">
        <v>85</v>
      </c>
      <c r="C1315" s="5" t="s">
        <v>6</v>
      </c>
      <c r="D1315" s="3" t="s">
        <v>1016</v>
      </c>
    </row>
    <row r="1316" spans="1:4" ht="30" hidden="1">
      <c r="A1316" s="5" t="s">
        <v>1696</v>
      </c>
      <c r="B1316" s="5" t="s">
        <v>77</v>
      </c>
      <c r="C1316" s="5" t="s">
        <v>6</v>
      </c>
      <c r="D1316" s="3" t="s">
        <v>78</v>
      </c>
    </row>
    <row r="1317" spans="1:4" ht="30" hidden="1">
      <c r="A1317" s="5" t="s">
        <v>1875</v>
      </c>
      <c r="B1317" s="5" t="s">
        <v>77</v>
      </c>
      <c r="C1317" s="5" t="s">
        <v>547</v>
      </c>
      <c r="D1317" s="3" t="s">
        <v>1876</v>
      </c>
    </row>
    <row r="1318" spans="1:4" ht="28" hidden="1">
      <c r="A1318" s="17" t="s">
        <v>3176</v>
      </c>
      <c r="B1318" s="20" t="s">
        <v>4238</v>
      </c>
      <c r="C1318" s="17" t="s">
        <v>6</v>
      </c>
      <c r="D1318" s="17" t="s">
        <v>78</v>
      </c>
    </row>
    <row r="1319" spans="1:4" ht="30" hidden="1">
      <c r="A1319" s="5" t="s">
        <v>1867</v>
      </c>
      <c r="B1319" s="5" t="s">
        <v>77</v>
      </c>
      <c r="C1319" s="5" t="s">
        <v>6</v>
      </c>
      <c r="D1319" s="3" t="s">
        <v>1016</v>
      </c>
    </row>
    <row r="1320" spans="1:4" ht="28" hidden="1">
      <c r="A1320" s="5" t="s">
        <v>1312</v>
      </c>
      <c r="B1320" s="20" t="s">
        <v>4238</v>
      </c>
      <c r="C1320" s="5" t="s">
        <v>6</v>
      </c>
      <c r="D1320" s="3" t="s">
        <v>1016</v>
      </c>
    </row>
    <row r="1321" spans="1:4" hidden="1">
      <c r="A1321" s="5" t="s">
        <v>1720</v>
      </c>
      <c r="B1321" s="45" t="s">
        <v>4236</v>
      </c>
      <c r="C1321" s="5" t="s">
        <v>6</v>
      </c>
      <c r="D1321" s="3" t="s">
        <v>1088</v>
      </c>
    </row>
    <row r="1322" spans="1:4" ht="30" hidden="1">
      <c r="A1322" s="5" t="s">
        <v>440</v>
      </c>
      <c r="B1322" s="6" t="s">
        <v>77</v>
      </c>
      <c r="C1322" s="5" t="s">
        <v>6</v>
      </c>
      <c r="D1322" s="3" t="s">
        <v>78</v>
      </c>
    </row>
    <row r="1323" spans="1:4" ht="30" hidden="1">
      <c r="A1323" s="5" t="s">
        <v>1555</v>
      </c>
      <c r="B1323" s="5" t="s">
        <v>77</v>
      </c>
      <c r="C1323" s="5" t="s">
        <v>6</v>
      </c>
      <c r="D1323" s="3" t="s">
        <v>78</v>
      </c>
    </row>
    <row r="1324" spans="1:4" ht="30" hidden="1">
      <c r="A1324" s="5" t="s">
        <v>1575</v>
      </c>
      <c r="B1324" s="36" t="s">
        <v>77</v>
      </c>
      <c r="C1324" s="5" t="s">
        <v>6</v>
      </c>
      <c r="D1324" s="3" t="s">
        <v>78</v>
      </c>
    </row>
    <row r="1325" spans="1:4" ht="105" hidden="1">
      <c r="A1325" s="5" t="s">
        <v>1085</v>
      </c>
      <c r="B1325" s="4" t="s">
        <v>5</v>
      </c>
      <c r="C1325" s="5" t="s">
        <v>6</v>
      </c>
      <c r="D1325" s="3" t="s">
        <v>1086</v>
      </c>
    </row>
    <row r="1326" spans="1:4" hidden="1">
      <c r="A1326" s="17" t="s">
        <v>2011</v>
      </c>
      <c r="B1326" s="3" t="s">
        <v>85</v>
      </c>
      <c r="C1326" s="17" t="s">
        <v>6</v>
      </c>
      <c r="D1326" s="17" t="s">
        <v>78</v>
      </c>
    </row>
    <row r="1327" spans="1:4" hidden="1">
      <c r="A1327" s="15" t="s">
        <v>3069</v>
      </c>
      <c r="B1327" s="17" t="s">
        <v>4239</v>
      </c>
      <c r="C1327" s="17" t="s">
        <v>88</v>
      </c>
      <c r="D1327" s="17" t="s">
        <v>3249</v>
      </c>
    </row>
    <row r="1328" spans="1:4" ht="28" hidden="1">
      <c r="A1328" s="17" t="s">
        <v>3584</v>
      </c>
      <c r="B1328" s="20" t="s">
        <v>4238</v>
      </c>
      <c r="C1328" s="17" t="s">
        <v>6</v>
      </c>
      <c r="D1328" s="17" t="s">
        <v>78</v>
      </c>
    </row>
    <row r="1329" spans="1:4" hidden="1">
      <c r="A1329" s="17" t="s">
        <v>2595</v>
      </c>
      <c r="B1329" s="45" t="s">
        <v>4236</v>
      </c>
      <c r="C1329" s="17" t="s">
        <v>6</v>
      </c>
      <c r="D1329" s="17" t="s">
        <v>1088</v>
      </c>
    </row>
    <row r="1330" spans="1:4" ht="30" hidden="1">
      <c r="A1330" s="5" t="s">
        <v>1667</v>
      </c>
      <c r="B1330" s="5" t="s">
        <v>77</v>
      </c>
      <c r="C1330" s="5" t="s">
        <v>6</v>
      </c>
      <c r="D1330" s="3" t="s">
        <v>78</v>
      </c>
    </row>
    <row r="1331" spans="1:4" hidden="1">
      <c r="A1331" s="17" t="s">
        <v>3490</v>
      </c>
      <c r="B1331" s="3" t="s">
        <v>85</v>
      </c>
      <c r="C1331" s="17" t="s">
        <v>6</v>
      </c>
      <c r="D1331" s="17" t="s">
        <v>162</v>
      </c>
    </row>
    <row r="1332" spans="1:4" ht="60">
      <c r="A1332" s="5" t="s">
        <v>1106</v>
      </c>
      <c r="B1332" s="4" t="s">
        <v>30</v>
      </c>
      <c r="C1332" s="5" t="s">
        <v>88</v>
      </c>
      <c r="D1332" s="3" t="s">
        <v>1107</v>
      </c>
    </row>
    <row r="1333" spans="1:4" ht="28" hidden="1">
      <c r="A1333" s="17" t="s">
        <v>2118</v>
      </c>
      <c r="B1333" s="20" t="s">
        <v>4238</v>
      </c>
      <c r="C1333" s="17" t="s">
        <v>6</v>
      </c>
      <c r="D1333" s="17" t="s">
        <v>78</v>
      </c>
    </row>
    <row r="1334" spans="1:4" ht="30" hidden="1">
      <c r="A1334" s="5" t="s">
        <v>3822</v>
      </c>
      <c r="B1334" s="17" t="s">
        <v>77</v>
      </c>
      <c r="C1334" s="17" t="s">
        <v>547</v>
      </c>
      <c r="D1334" s="3" t="s">
        <v>3980</v>
      </c>
    </row>
    <row r="1335" spans="1:4">
      <c r="A1335" s="5" t="s">
        <v>1013</v>
      </c>
      <c r="B1335" s="4" t="s">
        <v>30</v>
      </c>
      <c r="C1335" s="5" t="s">
        <v>6</v>
      </c>
      <c r="D1335" s="3" t="s">
        <v>1014</v>
      </c>
    </row>
    <row r="1336" spans="1:4" ht="105" hidden="1">
      <c r="A1336" s="5" t="s">
        <v>1085</v>
      </c>
      <c r="B1336" s="5" t="s">
        <v>5</v>
      </c>
      <c r="C1336" s="5" t="s">
        <v>6</v>
      </c>
      <c r="D1336" s="3" t="s">
        <v>1086</v>
      </c>
    </row>
    <row r="1337" spans="1:4" ht="30" hidden="1">
      <c r="A1337" s="5" t="s">
        <v>1632</v>
      </c>
      <c r="B1337" s="20" t="s">
        <v>85</v>
      </c>
      <c r="C1337" s="5" t="s">
        <v>6</v>
      </c>
      <c r="D1337" s="3" t="s">
        <v>78</v>
      </c>
    </row>
    <row r="1338" spans="1:4">
      <c r="A1338" s="17" t="s">
        <v>3659</v>
      </c>
      <c r="B1338" s="17" t="s">
        <v>30</v>
      </c>
      <c r="C1338" s="17" t="s">
        <v>6</v>
      </c>
      <c r="D1338" s="17" t="s">
        <v>3762</v>
      </c>
    </row>
    <row r="1339" spans="1:4" ht="28" hidden="1">
      <c r="A1339" s="17" t="s">
        <v>3585</v>
      </c>
      <c r="B1339" s="20" t="s">
        <v>4238</v>
      </c>
      <c r="C1339" s="17" t="s">
        <v>6</v>
      </c>
      <c r="D1339" s="17" t="s">
        <v>78</v>
      </c>
    </row>
    <row r="1340" spans="1:4" ht="30" hidden="1">
      <c r="A1340" s="5" t="s">
        <v>1557</v>
      </c>
      <c r="B1340" s="5" t="s">
        <v>31</v>
      </c>
      <c r="C1340" s="5" t="s">
        <v>6</v>
      </c>
      <c r="D1340" s="5" t="s">
        <v>900</v>
      </c>
    </row>
    <row r="1341" spans="1:4" ht="105" hidden="1">
      <c r="A1341" s="5" t="s">
        <v>1085</v>
      </c>
      <c r="B1341" s="5" t="s">
        <v>5</v>
      </c>
      <c r="C1341" s="5" t="s">
        <v>6</v>
      </c>
      <c r="D1341" s="3" t="s">
        <v>1086</v>
      </c>
    </row>
    <row r="1342" spans="1:4">
      <c r="A1342" s="17" t="s">
        <v>2199</v>
      </c>
      <c r="B1342" s="17" t="s">
        <v>30</v>
      </c>
      <c r="C1342" s="17" t="s">
        <v>6</v>
      </c>
      <c r="D1342" s="17" t="s">
        <v>2339</v>
      </c>
    </row>
    <row r="1343" spans="1:4">
      <c r="A1343" s="17" t="s">
        <v>2202</v>
      </c>
      <c r="B1343" s="17" t="s">
        <v>30</v>
      </c>
      <c r="C1343" s="17" t="s">
        <v>88</v>
      </c>
      <c r="D1343" s="17" t="s">
        <v>2341</v>
      </c>
    </row>
    <row r="1344" spans="1:4" hidden="1">
      <c r="A1344" s="17" t="s">
        <v>2195</v>
      </c>
      <c r="B1344" s="45" t="s">
        <v>4236</v>
      </c>
      <c r="C1344" s="17" t="s">
        <v>6</v>
      </c>
      <c r="D1344" s="17" t="s">
        <v>78</v>
      </c>
    </row>
    <row r="1345" spans="1:4">
      <c r="A1345" s="17" t="s">
        <v>2789</v>
      </c>
      <c r="B1345" s="17" t="s">
        <v>30</v>
      </c>
      <c r="C1345" s="17" t="s">
        <v>547</v>
      </c>
      <c r="D1345" s="17" t="s">
        <v>2968</v>
      </c>
    </row>
    <row r="1346" spans="1:4" ht="30" hidden="1">
      <c r="A1346" s="5" t="s">
        <v>415</v>
      </c>
      <c r="B1346" s="4" t="s">
        <v>77</v>
      </c>
      <c r="C1346" s="5" t="s">
        <v>6</v>
      </c>
      <c r="D1346" s="3" t="s">
        <v>78</v>
      </c>
    </row>
    <row r="1347" spans="1:4">
      <c r="A1347" s="17" t="s">
        <v>3349</v>
      </c>
      <c r="B1347" s="4" t="s">
        <v>30</v>
      </c>
      <c r="C1347" s="17" t="s">
        <v>88</v>
      </c>
      <c r="D1347" s="17" t="s">
        <v>3436</v>
      </c>
    </row>
    <row r="1348" spans="1:4" hidden="1">
      <c r="A1348" s="17" t="s">
        <v>3115</v>
      </c>
      <c r="B1348" s="17" t="s">
        <v>5</v>
      </c>
      <c r="C1348" s="17" t="s">
        <v>6</v>
      </c>
      <c r="D1348" s="17" t="s">
        <v>3276</v>
      </c>
    </row>
    <row r="1349" spans="1:4">
      <c r="A1349" s="17" t="s">
        <v>2171</v>
      </c>
      <c r="B1349" s="17" t="s">
        <v>30</v>
      </c>
      <c r="C1349" s="17" t="s">
        <v>6</v>
      </c>
      <c r="D1349" s="17" t="s">
        <v>773</v>
      </c>
    </row>
    <row r="1350" spans="1:4" ht="225" hidden="1">
      <c r="A1350" s="5" t="s">
        <v>1624</v>
      </c>
      <c r="B1350" s="5" t="s">
        <v>5</v>
      </c>
      <c r="C1350" s="5" t="s">
        <v>6</v>
      </c>
      <c r="D1350" s="5" t="s">
        <v>1625</v>
      </c>
    </row>
    <row r="1351" spans="1:4" ht="28" hidden="1">
      <c r="A1351" s="5" t="s">
        <v>3893</v>
      </c>
      <c r="B1351" s="20" t="s">
        <v>4238</v>
      </c>
      <c r="C1351" s="17" t="s">
        <v>6</v>
      </c>
      <c r="D1351" s="3" t="s">
        <v>1016</v>
      </c>
    </row>
    <row r="1352" spans="1:4" ht="225" hidden="1">
      <c r="A1352" s="5" t="s">
        <v>1624</v>
      </c>
      <c r="B1352" s="5" t="s">
        <v>5</v>
      </c>
      <c r="C1352" s="5" t="s">
        <v>6</v>
      </c>
      <c r="D1352" s="3" t="s">
        <v>1625</v>
      </c>
    </row>
    <row r="1353" spans="1:4" ht="30" hidden="1">
      <c r="A1353" s="5" t="s">
        <v>1583</v>
      </c>
      <c r="B1353" s="5" t="s">
        <v>77</v>
      </c>
      <c r="C1353" s="5" t="s">
        <v>547</v>
      </c>
      <c r="D1353" s="3" t="s">
        <v>1584</v>
      </c>
    </row>
    <row r="1354" spans="1:4" hidden="1">
      <c r="A1354" s="17" t="s">
        <v>2818</v>
      </c>
      <c r="B1354" s="17" t="s">
        <v>4239</v>
      </c>
      <c r="C1354" s="17" t="s">
        <v>88</v>
      </c>
      <c r="D1354" s="17" t="s">
        <v>2996</v>
      </c>
    </row>
    <row r="1355" spans="1:4" ht="270" hidden="1">
      <c r="A1355" s="5" t="s">
        <v>866</v>
      </c>
      <c r="B1355" s="7" t="s">
        <v>5</v>
      </c>
      <c r="C1355" s="5" t="s">
        <v>6</v>
      </c>
      <c r="D1355" s="3" t="s">
        <v>315</v>
      </c>
    </row>
    <row r="1356" spans="1:4" ht="28" hidden="1">
      <c r="A1356" s="5" t="s">
        <v>769</v>
      </c>
      <c r="B1356" s="20" t="s">
        <v>4238</v>
      </c>
      <c r="C1356" s="5" t="s">
        <v>6</v>
      </c>
      <c r="D1356" s="3" t="s">
        <v>78</v>
      </c>
    </row>
    <row r="1357" spans="1:4">
      <c r="A1357" s="17" t="s">
        <v>3613</v>
      </c>
      <c r="B1357" s="17" t="s">
        <v>30</v>
      </c>
      <c r="C1357" s="17" t="s">
        <v>6</v>
      </c>
      <c r="D1357" s="17" t="s">
        <v>3744</v>
      </c>
    </row>
    <row r="1358" spans="1:4" ht="409" hidden="1">
      <c r="A1358" s="5" t="s">
        <v>865</v>
      </c>
      <c r="B1358" s="7" t="s">
        <v>5</v>
      </c>
      <c r="C1358" s="5" t="s">
        <v>6</v>
      </c>
      <c r="D1358" s="3" t="s">
        <v>315</v>
      </c>
    </row>
    <row r="1359" spans="1:4" ht="150" hidden="1">
      <c r="A1359" s="5" t="s">
        <v>692</v>
      </c>
      <c r="B1359" s="7" t="s">
        <v>5</v>
      </c>
      <c r="C1359" s="5" t="s">
        <v>6</v>
      </c>
      <c r="D1359" s="3" t="s">
        <v>315</v>
      </c>
    </row>
    <row r="1360" spans="1:4" ht="180" hidden="1">
      <c r="A1360" s="5" t="s">
        <v>1719</v>
      </c>
      <c r="B1360" s="5" t="s">
        <v>5</v>
      </c>
      <c r="C1360" s="5" t="s">
        <v>6</v>
      </c>
      <c r="D1360" s="3" t="s">
        <v>1090</v>
      </c>
    </row>
    <row r="1361" spans="1:4">
      <c r="A1361" s="17" t="s">
        <v>3660</v>
      </c>
      <c r="B1361" s="17" t="s">
        <v>30</v>
      </c>
      <c r="C1361" s="17" t="s">
        <v>6</v>
      </c>
      <c r="D1361" s="17" t="s">
        <v>3763</v>
      </c>
    </row>
    <row r="1362" spans="1:4">
      <c r="A1362" s="17" t="s">
        <v>3661</v>
      </c>
      <c r="B1362" s="17" t="s">
        <v>30</v>
      </c>
      <c r="C1362" s="17" t="s">
        <v>6</v>
      </c>
      <c r="D1362" s="17" t="s">
        <v>3764</v>
      </c>
    </row>
    <row r="1363" spans="1:4" ht="30" hidden="1">
      <c r="A1363" s="5" t="s">
        <v>509</v>
      </c>
      <c r="B1363" s="4" t="s">
        <v>77</v>
      </c>
      <c r="C1363" s="5" t="s">
        <v>6</v>
      </c>
      <c r="D1363" s="3" t="s">
        <v>510</v>
      </c>
    </row>
    <row r="1364" spans="1:4" ht="30" hidden="1">
      <c r="A1364" s="5" t="s">
        <v>509</v>
      </c>
      <c r="B1364" s="4" t="s">
        <v>77</v>
      </c>
      <c r="C1364" s="5" t="s">
        <v>6</v>
      </c>
      <c r="D1364" s="3" t="s">
        <v>510</v>
      </c>
    </row>
    <row r="1365" spans="1:4">
      <c r="A1365" s="17" t="s">
        <v>4030</v>
      </c>
      <c r="B1365" s="17" t="s">
        <v>30</v>
      </c>
      <c r="C1365" s="17" t="s">
        <v>6</v>
      </c>
      <c r="D1365" s="17" t="s">
        <v>3705</v>
      </c>
    </row>
    <row r="1366" spans="1:4" ht="30" hidden="1">
      <c r="A1366" s="5" t="s">
        <v>1335</v>
      </c>
      <c r="B1366" s="4" t="s">
        <v>77</v>
      </c>
      <c r="C1366" s="5" t="s">
        <v>6</v>
      </c>
      <c r="D1366" s="3" t="s">
        <v>1299</v>
      </c>
    </row>
    <row r="1367" spans="1:4" hidden="1">
      <c r="A1367" s="17" t="s">
        <v>2424</v>
      </c>
      <c r="B1367" s="17" t="s">
        <v>77</v>
      </c>
      <c r="C1367" s="17" t="s">
        <v>6</v>
      </c>
      <c r="D1367" s="17" t="s">
        <v>1016</v>
      </c>
    </row>
    <row r="1368" spans="1:4" ht="195" hidden="1">
      <c r="A1368" s="5" t="s">
        <v>354</v>
      </c>
      <c r="B1368" s="20" t="s">
        <v>4238</v>
      </c>
      <c r="C1368" s="5" t="s">
        <v>6</v>
      </c>
      <c r="D1368" s="3" t="s">
        <v>78</v>
      </c>
    </row>
    <row r="1369" spans="1:4" ht="30" hidden="1">
      <c r="A1369" s="5" t="s">
        <v>1043</v>
      </c>
      <c r="B1369" s="6" t="s">
        <v>77</v>
      </c>
      <c r="C1369" s="5" t="s">
        <v>6</v>
      </c>
      <c r="D1369" s="3" t="s">
        <v>1044</v>
      </c>
    </row>
    <row r="1370" spans="1:4">
      <c r="A1370" s="17" t="s">
        <v>3662</v>
      </c>
      <c r="B1370" s="17" t="s">
        <v>30</v>
      </c>
      <c r="C1370" s="17" t="s">
        <v>6</v>
      </c>
      <c r="D1370" s="17" t="s">
        <v>3765</v>
      </c>
    </row>
    <row r="1371" spans="1:4" ht="210" hidden="1">
      <c r="A1371" s="5" t="s">
        <v>1236</v>
      </c>
      <c r="B1371" s="5" t="s">
        <v>5</v>
      </c>
      <c r="C1371" s="5" t="s">
        <v>6</v>
      </c>
      <c r="D1371" s="3" t="s">
        <v>1090</v>
      </c>
    </row>
    <row r="1372" spans="1:4" ht="30" hidden="1">
      <c r="A1372" s="5" t="s">
        <v>1682</v>
      </c>
      <c r="B1372" s="36" t="s">
        <v>77</v>
      </c>
      <c r="C1372" s="5" t="s">
        <v>6</v>
      </c>
      <c r="D1372" s="3" t="s">
        <v>78</v>
      </c>
    </row>
    <row r="1373" spans="1:4" ht="90" hidden="1">
      <c r="A1373" s="5" t="s">
        <v>1331</v>
      </c>
      <c r="B1373" s="5" t="s">
        <v>5</v>
      </c>
      <c r="C1373" s="5" t="s">
        <v>6</v>
      </c>
      <c r="D1373" s="3" t="s">
        <v>1332</v>
      </c>
    </row>
    <row r="1374" spans="1:4" hidden="1">
      <c r="A1374" s="17" t="s">
        <v>3116</v>
      </c>
      <c r="B1374" s="17" t="s">
        <v>5</v>
      </c>
      <c r="C1374" s="17" t="s">
        <v>6</v>
      </c>
      <c r="D1374" s="17" t="s">
        <v>315</v>
      </c>
    </row>
    <row r="1375" spans="1:4" hidden="1">
      <c r="A1375" s="17" t="s">
        <v>2568</v>
      </c>
      <c r="B1375" s="17" t="s">
        <v>5</v>
      </c>
      <c r="C1375" s="17" t="s">
        <v>6</v>
      </c>
      <c r="D1375" s="17" t="s">
        <v>1088</v>
      </c>
    </row>
    <row r="1376" spans="1:4" hidden="1">
      <c r="A1376" s="17" t="s">
        <v>2024</v>
      </c>
      <c r="B1376" s="17" t="s">
        <v>5</v>
      </c>
      <c r="C1376" s="17" t="s">
        <v>6</v>
      </c>
      <c r="D1376" s="17" t="s">
        <v>421</v>
      </c>
    </row>
    <row r="1377" spans="1:4" hidden="1">
      <c r="A1377" s="17" t="s">
        <v>2024</v>
      </c>
      <c r="B1377" s="17" t="s">
        <v>5</v>
      </c>
      <c r="C1377" s="17" t="s">
        <v>6</v>
      </c>
      <c r="D1377" s="17" t="s">
        <v>421</v>
      </c>
    </row>
    <row r="1378" spans="1:4">
      <c r="A1378" s="17" t="s">
        <v>3663</v>
      </c>
      <c r="B1378" s="17" t="s">
        <v>30</v>
      </c>
      <c r="C1378" s="17" t="s">
        <v>6</v>
      </c>
      <c r="D1378" s="17" t="s">
        <v>3765</v>
      </c>
    </row>
    <row r="1379" spans="1:4" hidden="1">
      <c r="A1379" s="17" t="s">
        <v>3097</v>
      </c>
      <c r="B1379" s="3" t="s">
        <v>85</v>
      </c>
      <c r="C1379" s="17" t="s">
        <v>6</v>
      </c>
      <c r="D1379" s="17" t="s">
        <v>78</v>
      </c>
    </row>
    <row r="1380" spans="1:4" hidden="1">
      <c r="A1380" s="17" t="s">
        <v>2169</v>
      </c>
      <c r="B1380" s="17" t="s">
        <v>5</v>
      </c>
      <c r="C1380" s="17" t="s">
        <v>6</v>
      </c>
      <c r="D1380" s="17" t="s">
        <v>421</v>
      </c>
    </row>
    <row r="1381" spans="1:4">
      <c r="A1381" s="17" t="s">
        <v>2740</v>
      </c>
      <c r="B1381" s="17" t="s">
        <v>30</v>
      </c>
      <c r="C1381" s="17" t="s">
        <v>6</v>
      </c>
      <c r="D1381" s="17" t="s">
        <v>2783</v>
      </c>
    </row>
    <row r="1382" spans="1:4" ht="28" hidden="1">
      <c r="A1382" s="5" t="s">
        <v>591</v>
      </c>
      <c r="B1382" s="20" t="s">
        <v>4238</v>
      </c>
      <c r="C1382" s="5" t="s">
        <v>6</v>
      </c>
      <c r="D1382" s="3" t="s">
        <v>78</v>
      </c>
    </row>
    <row r="1383" spans="1:4" hidden="1">
      <c r="A1383" s="17" t="s">
        <v>2136</v>
      </c>
      <c r="B1383" s="17" t="s">
        <v>85</v>
      </c>
      <c r="C1383" s="17" t="s">
        <v>6</v>
      </c>
      <c r="D1383" s="17" t="s">
        <v>78</v>
      </c>
    </row>
    <row r="1384" spans="1:4" hidden="1">
      <c r="A1384" s="17" t="s">
        <v>3095</v>
      </c>
      <c r="B1384" s="3" t="s">
        <v>85</v>
      </c>
      <c r="C1384" s="17" t="s">
        <v>6</v>
      </c>
      <c r="D1384" s="17" t="s">
        <v>78</v>
      </c>
    </row>
    <row r="1385" spans="1:4" ht="165">
      <c r="A1385" s="5" t="s">
        <v>805</v>
      </c>
      <c r="B1385" s="4" t="s">
        <v>620</v>
      </c>
      <c r="C1385" s="5" t="s">
        <v>6</v>
      </c>
      <c r="D1385" s="3" t="s">
        <v>806</v>
      </c>
    </row>
    <row r="1386" spans="1:4" ht="165">
      <c r="A1386" s="5" t="s">
        <v>805</v>
      </c>
      <c r="B1386" s="5" t="s">
        <v>620</v>
      </c>
      <c r="C1386" s="5" t="s">
        <v>6</v>
      </c>
      <c r="D1386" s="3" t="s">
        <v>806</v>
      </c>
    </row>
    <row r="1387" spans="1:4" hidden="1">
      <c r="A1387" s="17" t="s">
        <v>4050</v>
      </c>
      <c r="B1387" s="17" t="s">
        <v>5</v>
      </c>
      <c r="C1387" s="17" t="s">
        <v>6</v>
      </c>
      <c r="D1387" s="17" t="s">
        <v>315</v>
      </c>
    </row>
    <row r="1388" spans="1:4" hidden="1">
      <c r="A1388" s="17" t="s">
        <v>3500</v>
      </c>
      <c r="B1388" s="17" t="s">
        <v>5</v>
      </c>
      <c r="C1388" s="17" t="s">
        <v>6</v>
      </c>
      <c r="D1388" s="17" t="s">
        <v>3709</v>
      </c>
    </row>
    <row r="1389" spans="1:4" ht="30" hidden="1">
      <c r="A1389" s="5" t="s">
        <v>1515</v>
      </c>
      <c r="B1389" s="5" t="s">
        <v>77</v>
      </c>
      <c r="C1389" s="5" t="s">
        <v>6</v>
      </c>
      <c r="D1389" s="3" t="s">
        <v>78</v>
      </c>
    </row>
    <row r="1390" spans="1:4" ht="195">
      <c r="A1390" s="5" t="s">
        <v>58</v>
      </c>
      <c r="B1390" s="4" t="s">
        <v>30</v>
      </c>
      <c r="C1390" s="5" t="s">
        <v>6</v>
      </c>
      <c r="D1390" s="3" t="s">
        <v>59</v>
      </c>
    </row>
    <row r="1391" spans="1:4" ht="30" hidden="1">
      <c r="A1391" s="5" t="s">
        <v>3854</v>
      </c>
      <c r="B1391" s="3" t="s">
        <v>85</v>
      </c>
      <c r="C1391" s="17" t="s">
        <v>6</v>
      </c>
      <c r="D1391" s="3" t="s">
        <v>1016</v>
      </c>
    </row>
    <row r="1392" spans="1:4" ht="30" hidden="1">
      <c r="A1392" s="5" t="s">
        <v>3854</v>
      </c>
      <c r="B1392" s="3" t="s">
        <v>85</v>
      </c>
      <c r="C1392" s="17" t="s">
        <v>6</v>
      </c>
      <c r="D1392" s="3" t="s">
        <v>1016</v>
      </c>
    </row>
    <row r="1393" spans="1:4" ht="30" hidden="1">
      <c r="A1393" s="5" t="s">
        <v>3855</v>
      </c>
      <c r="B1393" s="3" t="s">
        <v>85</v>
      </c>
      <c r="C1393" s="17" t="s">
        <v>6</v>
      </c>
      <c r="D1393" s="3" t="s">
        <v>1016</v>
      </c>
    </row>
    <row r="1394" spans="1:4" ht="150" hidden="1">
      <c r="A1394" s="5" t="s">
        <v>1801</v>
      </c>
      <c r="B1394" s="5" t="s">
        <v>5</v>
      </c>
      <c r="C1394" s="5" t="s">
        <v>6</v>
      </c>
      <c r="D1394" s="3" t="s">
        <v>1138</v>
      </c>
    </row>
    <row r="1395" spans="1:4">
      <c r="A1395" s="17" t="s">
        <v>2044</v>
      </c>
      <c r="B1395" s="17" t="s">
        <v>30</v>
      </c>
      <c r="C1395" s="17" t="s">
        <v>6</v>
      </c>
      <c r="D1395" s="17" t="s">
        <v>2288</v>
      </c>
    </row>
    <row r="1396" spans="1:4" ht="135" hidden="1">
      <c r="A1396" s="5" t="s">
        <v>1764</v>
      </c>
      <c r="B1396" s="5" t="s">
        <v>5</v>
      </c>
      <c r="C1396" s="5" t="s">
        <v>6</v>
      </c>
      <c r="D1396" s="3" t="s">
        <v>1138</v>
      </c>
    </row>
    <row r="1397" spans="1:4" ht="135" hidden="1">
      <c r="A1397" s="5" t="s">
        <v>1718</v>
      </c>
      <c r="B1397" s="5" t="s">
        <v>5</v>
      </c>
      <c r="C1397" s="5" t="s">
        <v>6</v>
      </c>
      <c r="D1397" s="3" t="s">
        <v>1138</v>
      </c>
    </row>
    <row r="1398" spans="1:4">
      <c r="A1398" s="17" t="s">
        <v>2489</v>
      </c>
      <c r="B1398" s="17" t="s">
        <v>30</v>
      </c>
      <c r="C1398" s="17" t="s">
        <v>6</v>
      </c>
      <c r="D1398" s="17" t="s">
        <v>2475</v>
      </c>
    </row>
    <row r="1399" spans="1:4" hidden="1">
      <c r="A1399" s="17" t="s">
        <v>2923</v>
      </c>
      <c r="B1399" s="15" t="s">
        <v>5</v>
      </c>
      <c r="C1399" s="17" t="s">
        <v>6</v>
      </c>
      <c r="D1399" s="17" t="s">
        <v>1138</v>
      </c>
    </row>
    <row r="1400" spans="1:4" hidden="1">
      <c r="A1400" s="17" t="s">
        <v>2923</v>
      </c>
      <c r="B1400" s="15" t="s">
        <v>5</v>
      </c>
      <c r="C1400" s="17" t="s">
        <v>6</v>
      </c>
      <c r="D1400" s="17" t="s">
        <v>2682</v>
      </c>
    </row>
    <row r="1401" spans="1:4" ht="60" hidden="1">
      <c r="A1401" s="5" t="s">
        <v>905</v>
      </c>
      <c r="B1401" s="20" t="s">
        <v>4238</v>
      </c>
      <c r="C1401" s="5" t="s">
        <v>6</v>
      </c>
      <c r="D1401" s="3" t="s">
        <v>78</v>
      </c>
    </row>
    <row r="1402" spans="1:4">
      <c r="A1402" s="5" t="s">
        <v>1340</v>
      </c>
      <c r="B1402" s="4" t="s">
        <v>30</v>
      </c>
      <c r="C1402" s="5" t="s">
        <v>547</v>
      </c>
      <c r="D1402" s="3" t="s">
        <v>1341</v>
      </c>
    </row>
    <row r="1403" spans="1:4" ht="28" hidden="1">
      <c r="A1403" s="5" t="s">
        <v>492</v>
      </c>
      <c r="B1403" s="20" t="s">
        <v>4238</v>
      </c>
      <c r="C1403" s="5" t="s">
        <v>6</v>
      </c>
      <c r="D1403" s="3" t="s">
        <v>78</v>
      </c>
    </row>
    <row r="1404" spans="1:4" hidden="1">
      <c r="A1404" s="17" t="s">
        <v>2924</v>
      </c>
      <c r="B1404" s="15" t="s">
        <v>5</v>
      </c>
      <c r="C1404" s="17" t="s">
        <v>6</v>
      </c>
      <c r="D1404" s="17" t="s">
        <v>1138</v>
      </c>
    </row>
    <row r="1405" spans="1:4" ht="30" hidden="1">
      <c r="A1405" s="5" t="s">
        <v>1694</v>
      </c>
      <c r="B1405" s="20" t="s">
        <v>85</v>
      </c>
      <c r="C1405" s="5" t="s">
        <v>6</v>
      </c>
      <c r="D1405" s="3" t="s">
        <v>78</v>
      </c>
    </row>
    <row r="1406" spans="1:4" ht="30" hidden="1">
      <c r="A1406" s="5" t="s">
        <v>1903</v>
      </c>
      <c r="B1406" s="20" t="s">
        <v>85</v>
      </c>
      <c r="C1406" s="5" t="s">
        <v>6</v>
      </c>
      <c r="D1406" s="3" t="s">
        <v>1016</v>
      </c>
    </row>
    <row r="1407" spans="1:4" ht="30" hidden="1">
      <c r="A1407" s="5" t="s">
        <v>1289</v>
      </c>
      <c r="B1407" s="4" t="s">
        <v>77</v>
      </c>
      <c r="C1407" s="5" t="s">
        <v>547</v>
      </c>
      <c r="D1407" s="3" t="s">
        <v>1290</v>
      </c>
    </row>
    <row r="1408" spans="1:4" ht="30" hidden="1">
      <c r="A1408" s="5" t="s">
        <v>1888</v>
      </c>
      <c r="B1408" s="20" t="s">
        <v>85</v>
      </c>
      <c r="C1408" s="5" t="s">
        <v>6</v>
      </c>
      <c r="D1408" s="3" t="s">
        <v>1016</v>
      </c>
    </row>
    <row r="1409" spans="1:4" ht="28" hidden="1">
      <c r="A1409" s="5" t="s">
        <v>1417</v>
      </c>
      <c r="B1409" s="20" t="s">
        <v>4238</v>
      </c>
      <c r="C1409" s="5" t="s">
        <v>6</v>
      </c>
      <c r="D1409" s="3" t="s">
        <v>78</v>
      </c>
    </row>
    <row r="1410" spans="1:4" hidden="1">
      <c r="A1410" s="17" t="s">
        <v>3483</v>
      </c>
      <c r="B1410" s="3" t="s">
        <v>85</v>
      </c>
      <c r="C1410" s="17" t="s">
        <v>6</v>
      </c>
      <c r="D1410" s="17" t="s">
        <v>78</v>
      </c>
    </row>
    <row r="1411" spans="1:4" hidden="1">
      <c r="A1411" s="17" t="s">
        <v>2924</v>
      </c>
      <c r="B1411" s="15" t="s">
        <v>5</v>
      </c>
      <c r="C1411" s="17" t="s">
        <v>6</v>
      </c>
      <c r="D1411" s="17" t="s">
        <v>2682</v>
      </c>
    </row>
    <row r="1412" spans="1:4">
      <c r="A1412" s="5" t="s">
        <v>1168</v>
      </c>
      <c r="B1412" s="4" t="s">
        <v>30</v>
      </c>
      <c r="C1412" s="5" t="s">
        <v>6</v>
      </c>
      <c r="D1412" s="3" t="s">
        <v>1169</v>
      </c>
    </row>
    <row r="1413" spans="1:4" hidden="1">
      <c r="A1413" s="17" t="s">
        <v>2925</v>
      </c>
      <c r="B1413" s="15" t="s">
        <v>5</v>
      </c>
      <c r="C1413" s="17" t="s">
        <v>6</v>
      </c>
      <c r="D1413" s="17" t="s">
        <v>1138</v>
      </c>
    </row>
    <row r="1414" spans="1:4" hidden="1">
      <c r="A1414" s="17" t="s">
        <v>2926</v>
      </c>
      <c r="B1414" s="15" t="s">
        <v>5</v>
      </c>
      <c r="C1414" s="17" t="s">
        <v>6</v>
      </c>
      <c r="D1414" s="17" t="s">
        <v>2682</v>
      </c>
    </row>
    <row r="1415" spans="1:4">
      <c r="A1415" s="15" t="s">
        <v>2481</v>
      </c>
      <c r="B1415" s="17" t="s">
        <v>30</v>
      </c>
      <c r="C1415" s="17" t="s">
        <v>6</v>
      </c>
      <c r="D1415" s="17" t="s">
        <v>2482</v>
      </c>
    </row>
    <row r="1416" spans="1:4" hidden="1">
      <c r="A1416" s="17" t="s">
        <v>2437</v>
      </c>
      <c r="B1416" s="3" t="s">
        <v>85</v>
      </c>
      <c r="C1416" s="17" t="s">
        <v>6</v>
      </c>
      <c r="D1416" s="17" t="s">
        <v>1016</v>
      </c>
    </row>
    <row r="1417" spans="1:4" ht="30" hidden="1">
      <c r="A1417" s="5" t="s">
        <v>160</v>
      </c>
      <c r="B1417" s="20" t="s">
        <v>4238</v>
      </c>
      <c r="C1417" s="5" t="s">
        <v>6</v>
      </c>
      <c r="D1417" s="3" t="s">
        <v>78</v>
      </c>
    </row>
    <row r="1418" spans="1:4">
      <c r="A1418" s="17" t="s">
        <v>2187</v>
      </c>
      <c r="B1418" s="17" t="s">
        <v>30</v>
      </c>
      <c r="C1418" s="17" t="s">
        <v>6</v>
      </c>
      <c r="D1418" s="17" t="s">
        <v>315</v>
      </c>
    </row>
    <row r="1419" spans="1:4" hidden="1">
      <c r="A1419" s="17" t="s">
        <v>2423</v>
      </c>
      <c r="B1419" s="17" t="s">
        <v>77</v>
      </c>
      <c r="C1419" s="17" t="s">
        <v>6</v>
      </c>
      <c r="D1419" s="17" t="s">
        <v>1016</v>
      </c>
    </row>
    <row r="1420" spans="1:4" hidden="1">
      <c r="A1420" s="17" t="s">
        <v>2927</v>
      </c>
      <c r="B1420" s="15" t="s">
        <v>5</v>
      </c>
      <c r="C1420" s="17" t="s">
        <v>6</v>
      </c>
      <c r="D1420" s="17" t="s">
        <v>2682</v>
      </c>
    </row>
    <row r="1421" spans="1:4">
      <c r="A1421" s="17" t="s">
        <v>2454</v>
      </c>
      <c r="B1421" s="17" t="s">
        <v>30</v>
      </c>
      <c r="C1421" s="17" t="s">
        <v>6</v>
      </c>
      <c r="D1421" s="17" t="s">
        <v>2455</v>
      </c>
    </row>
    <row r="1422" spans="1:4" hidden="1">
      <c r="A1422" s="14" t="s">
        <v>3617</v>
      </c>
      <c r="B1422" s="15" t="s">
        <v>77</v>
      </c>
      <c r="C1422" s="17" t="s">
        <v>6</v>
      </c>
      <c r="D1422" s="14" t="s">
        <v>78</v>
      </c>
    </row>
    <row r="1423" spans="1:4" hidden="1">
      <c r="A1423" s="17" t="s">
        <v>2928</v>
      </c>
      <c r="B1423" s="15" t="s">
        <v>5</v>
      </c>
      <c r="C1423" s="17" t="s">
        <v>6</v>
      </c>
      <c r="D1423" s="17" t="s">
        <v>1138</v>
      </c>
    </row>
    <row r="1424" spans="1:4" ht="30" hidden="1">
      <c r="A1424" s="5" t="s">
        <v>715</v>
      </c>
      <c r="B1424" s="18" t="s">
        <v>85</v>
      </c>
      <c r="C1424" s="5" t="s">
        <v>6</v>
      </c>
      <c r="D1424" s="3" t="s">
        <v>78</v>
      </c>
    </row>
    <row r="1425" spans="1:4" ht="30" hidden="1">
      <c r="A1425" s="5" t="s">
        <v>1464</v>
      </c>
      <c r="B1425" s="36" t="s">
        <v>77</v>
      </c>
      <c r="C1425" s="5" t="s">
        <v>6</v>
      </c>
      <c r="D1425" s="3" t="s">
        <v>78</v>
      </c>
    </row>
    <row r="1426" spans="1:4" hidden="1">
      <c r="A1426" s="17" t="s">
        <v>3394</v>
      </c>
      <c r="B1426" s="15" t="s">
        <v>5</v>
      </c>
      <c r="C1426" s="17" t="s">
        <v>6</v>
      </c>
      <c r="D1426" s="17" t="s">
        <v>2682</v>
      </c>
    </row>
    <row r="1427" spans="1:4" hidden="1">
      <c r="A1427" s="17" t="s">
        <v>3331</v>
      </c>
      <c r="B1427" s="17" t="s">
        <v>4239</v>
      </c>
      <c r="C1427" s="17" t="s">
        <v>88</v>
      </c>
      <c r="D1427" s="17" t="s">
        <v>3419</v>
      </c>
    </row>
    <row r="1428" spans="1:4">
      <c r="A1428" s="17" t="s">
        <v>2741</v>
      </c>
      <c r="B1428" s="17" t="s">
        <v>30</v>
      </c>
      <c r="C1428" s="17" t="s">
        <v>6</v>
      </c>
      <c r="D1428" s="17" t="s">
        <v>2484</v>
      </c>
    </row>
    <row r="1429" spans="1:4" hidden="1">
      <c r="A1429" s="17" t="s">
        <v>3394</v>
      </c>
      <c r="B1429" s="15" t="s">
        <v>5</v>
      </c>
      <c r="C1429" s="17" t="s">
        <v>6</v>
      </c>
      <c r="D1429" s="17" t="s">
        <v>1138</v>
      </c>
    </row>
    <row r="1430" spans="1:4" hidden="1">
      <c r="A1430" s="17" t="s">
        <v>3395</v>
      </c>
      <c r="B1430" s="15" t="s">
        <v>5</v>
      </c>
      <c r="C1430" s="17" t="s">
        <v>6</v>
      </c>
      <c r="D1430" s="17" t="s">
        <v>1138</v>
      </c>
    </row>
    <row r="1431" spans="1:4" ht="30" hidden="1">
      <c r="A1431" s="5" t="s">
        <v>1047</v>
      </c>
      <c r="B1431" s="4" t="s">
        <v>77</v>
      </c>
      <c r="C1431" s="5" t="s">
        <v>6</v>
      </c>
      <c r="D1431" s="3" t="s">
        <v>1016</v>
      </c>
    </row>
    <row r="1432" spans="1:4">
      <c r="A1432" s="17" t="s">
        <v>3664</v>
      </c>
      <c r="B1432" s="17" t="s">
        <v>30</v>
      </c>
      <c r="C1432" s="17" t="s">
        <v>6</v>
      </c>
      <c r="D1432" s="17" t="s">
        <v>3766</v>
      </c>
    </row>
    <row r="1433" spans="1:4" hidden="1">
      <c r="A1433" s="17" t="s">
        <v>2609</v>
      </c>
      <c r="B1433" s="15" t="s">
        <v>5</v>
      </c>
      <c r="C1433" s="17" t="s">
        <v>6</v>
      </c>
      <c r="D1433" s="17" t="s">
        <v>1138</v>
      </c>
    </row>
    <row r="1434" spans="1:4" hidden="1">
      <c r="A1434" s="17" t="s">
        <v>2610</v>
      </c>
      <c r="B1434" s="15" t="s">
        <v>5</v>
      </c>
      <c r="C1434" s="17" t="s">
        <v>6</v>
      </c>
      <c r="D1434" s="17" t="s">
        <v>1138</v>
      </c>
    </row>
    <row r="1435" spans="1:4" hidden="1">
      <c r="A1435" s="17" t="s">
        <v>2611</v>
      </c>
      <c r="B1435" s="15" t="s">
        <v>5</v>
      </c>
      <c r="C1435" s="17" t="s">
        <v>6</v>
      </c>
      <c r="D1435" s="17" t="s">
        <v>1138</v>
      </c>
    </row>
    <row r="1436" spans="1:4" hidden="1">
      <c r="A1436" s="17" t="s">
        <v>2604</v>
      </c>
      <c r="B1436" s="15" t="s">
        <v>5</v>
      </c>
      <c r="C1436" s="17" t="s">
        <v>6</v>
      </c>
      <c r="D1436" s="17" t="s">
        <v>1138</v>
      </c>
    </row>
    <row r="1437" spans="1:4" hidden="1">
      <c r="A1437" s="17" t="s">
        <v>2605</v>
      </c>
      <c r="B1437" s="15" t="s">
        <v>5</v>
      </c>
      <c r="C1437" s="17" t="s">
        <v>6</v>
      </c>
      <c r="D1437" s="17" t="s">
        <v>1138</v>
      </c>
    </row>
    <row r="1438" spans="1:4" ht="30" hidden="1">
      <c r="A1438" s="5" t="s">
        <v>784</v>
      </c>
      <c r="B1438" s="20" t="s">
        <v>4238</v>
      </c>
      <c r="C1438" s="5" t="s">
        <v>6</v>
      </c>
      <c r="D1438" s="3" t="s">
        <v>78</v>
      </c>
    </row>
    <row r="1439" spans="1:4" hidden="1">
      <c r="A1439" s="17" t="s">
        <v>2612</v>
      </c>
      <c r="B1439" s="15" t="s">
        <v>5</v>
      </c>
      <c r="C1439" s="17" t="s">
        <v>6</v>
      </c>
      <c r="D1439" s="17" t="s">
        <v>1138</v>
      </c>
    </row>
    <row r="1440" spans="1:4" ht="135" hidden="1">
      <c r="A1440" s="5" t="s">
        <v>1153</v>
      </c>
      <c r="B1440" s="6" t="s">
        <v>5</v>
      </c>
      <c r="C1440" s="5" t="s">
        <v>6</v>
      </c>
      <c r="D1440" s="3" t="s">
        <v>1138</v>
      </c>
    </row>
    <row r="1441" spans="1:4" ht="30" hidden="1">
      <c r="A1441" s="5" t="s">
        <v>3851</v>
      </c>
      <c r="B1441" s="3" t="s">
        <v>85</v>
      </c>
      <c r="C1441" s="17" t="s">
        <v>6</v>
      </c>
      <c r="D1441" s="3" t="s">
        <v>1016</v>
      </c>
    </row>
    <row r="1442" spans="1:4">
      <c r="A1442" s="17" t="s">
        <v>4126</v>
      </c>
      <c r="B1442" s="15" t="s">
        <v>30</v>
      </c>
      <c r="C1442" s="17" t="s">
        <v>6</v>
      </c>
      <c r="D1442" s="17" t="s">
        <v>4223</v>
      </c>
    </row>
    <row r="1443" spans="1:4" ht="30" hidden="1">
      <c r="A1443" s="5" t="s">
        <v>996</v>
      </c>
      <c r="B1443" s="4" t="s">
        <v>77</v>
      </c>
      <c r="C1443" s="5" t="s">
        <v>6</v>
      </c>
      <c r="D1443" s="3" t="s">
        <v>510</v>
      </c>
    </row>
    <row r="1444" spans="1:4" ht="30" hidden="1">
      <c r="A1444" s="5" t="s">
        <v>1458</v>
      </c>
      <c r="B1444" s="5" t="s">
        <v>85</v>
      </c>
      <c r="C1444" s="5" t="s">
        <v>6</v>
      </c>
      <c r="D1444" s="3" t="s">
        <v>78</v>
      </c>
    </row>
    <row r="1445" spans="1:4" ht="28" hidden="1">
      <c r="A1445" s="5" t="s">
        <v>911</v>
      </c>
      <c r="B1445" s="20" t="s">
        <v>4238</v>
      </c>
      <c r="C1445" s="5" t="s">
        <v>6</v>
      </c>
      <c r="D1445" s="3" t="s">
        <v>78</v>
      </c>
    </row>
    <row r="1446" spans="1:4">
      <c r="A1446" s="17" t="s">
        <v>3990</v>
      </c>
      <c r="B1446" s="17" t="s">
        <v>30</v>
      </c>
      <c r="C1446" s="17" t="s">
        <v>6</v>
      </c>
      <c r="D1446" s="17" t="s">
        <v>1419</v>
      </c>
    </row>
    <row r="1447" spans="1:4" ht="30" hidden="1">
      <c r="A1447" s="5" t="s">
        <v>1000</v>
      </c>
      <c r="B1447" s="4" t="s">
        <v>77</v>
      </c>
      <c r="C1447" s="5" t="s">
        <v>6</v>
      </c>
      <c r="D1447" s="3" t="s">
        <v>78</v>
      </c>
    </row>
    <row r="1448" spans="1:4" ht="30" hidden="1">
      <c r="A1448" s="25" t="s">
        <v>1291</v>
      </c>
      <c r="B1448" s="4" t="s">
        <v>77</v>
      </c>
      <c r="C1448" s="25" t="s">
        <v>547</v>
      </c>
      <c r="D1448" s="26" t="s">
        <v>1292</v>
      </c>
    </row>
    <row r="1449" spans="1:4">
      <c r="A1449" s="5" t="s">
        <v>1303</v>
      </c>
      <c r="B1449" s="4" t="s">
        <v>30</v>
      </c>
      <c r="C1449" s="5" t="s">
        <v>6</v>
      </c>
      <c r="D1449" s="3" t="s">
        <v>1304</v>
      </c>
    </row>
    <row r="1450" spans="1:4" ht="28" hidden="1">
      <c r="A1450" s="14" t="s">
        <v>3408</v>
      </c>
      <c r="B1450" s="20" t="s">
        <v>4238</v>
      </c>
      <c r="C1450" s="17" t="s">
        <v>6</v>
      </c>
      <c r="D1450" s="14" t="s">
        <v>1088</v>
      </c>
    </row>
    <row r="1451" spans="1:4" ht="120" hidden="1">
      <c r="A1451" s="5" t="s">
        <v>1196</v>
      </c>
      <c r="B1451" s="6" t="s">
        <v>5</v>
      </c>
      <c r="C1451" s="5" t="s">
        <v>6</v>
      </c>
      <c r="D1451" s="3" t="s">
        <v>1138</v>
      </c>
    </row>
    <row r="1452" spans="1:4" ht="165" hidden="1">
      <c r="A1452" s="5" t="s">
        <v>1271</v>
      </c>
      <c r="B1452" s="30" t="s">
        <v>5</v>
      </c>
      <c r="C1452" s="5" t="s">
        <v>6</v>
      </c>
      <c r="D1452" s="3" t="s">
        <v>1138</v>
      </c>
    </row>
    <row r="1453" spans="1:4" hidden="1">
      <c r="A1453" s="17" t="s">
        <v>2430</v>
      </c>
      <c r="B1453" s="3" t="s">
        <v>85</v>
      </c>
      <c r="C1453" s="17" t="s">
        <v>6</v>
      </c>
      <c r="D1453" s="17" t="s">
        <v>1016</v>
      </c>
    </row>
    <row r="1454" spans="1:4" ht="30" hidden="1">
      <c r="A1454" s="18" t="s">
        <v>530</v>
      </c>
      <c r="B1454" s="18" t="s">
        <v>85</v>
      </c>
      <c r="C1454" s="18" t="s">
        <v>6</v>
      </c>
      <c r="D1454" s="19" t="s">
        <v>78</v>
      </c>
    </row>
    <row r="1455" spans="1:4" ht="330" hidden="1">
      <c r="A1455" s="5" t="s">
        <v>1234</v>
      </c>
      <c r="B1455" s="29" t="s">
        <v>5</v>
      </c>
      <c r="C1455" s="5" t="s">
        <v>6</v>
      </c>
      <c r="D1455" s="3" t="s">
        <v>1138</v>
      </c>
    </row>
    <row r="1456" spans="1:4">
      <c r="A1456" s="17" t="s">
        <v>1947</v>
      </c>
      <c r="B1456" s="17" t="s">
        <v>30</v>
      </c>
      <c r="C1456" s="17" t="s">
        <v>547</v>
      </c>
      <c r="D1456" s="17" t="s">
        <v>2228</v>
      </c>
    </row>
    <row r="1457" spans="1:4" hidden="1">
      <c r="A1457" s="17" t="s">
        <v>2929</v>
      </c>
      <c r="B1457" s="15" t="s">
        <v>5</v>
      </c>
      <c r="C1457" s="17" t="s">
        <v>6</v>
      </c>
      <c r="D1457" s="17" t="s">
        <v>1138</v>
      </c>
    </row>
    <row r="1458" spans="1:4" ht="30" hidden="1">
      <c r="A1458" s="5" t="s">
        <v>899</v>
      </c>
      <c r="B1458" s="5" t="s">
        <v>31</v>
      </c>
      <c r="C1458" s="5" t="s">
        <v>6</v>
      </c>
      <c r="D1458" s="3" t="s">
        <v>900</v>
      </c>
    </row>
    <row r="1459" spans="1:4">
      <c r="A1459" s="17" t="s">
        <v>1947</v>
      </c>
      <c r="B1459" s="17" t="s">
        <v>30</v>
      </c>
      <c r="C1459" s="16" t="s">
        <v>88</v>
      </c>
      <c r="D1459" s="17" t="s">
        <v>2228</v>
      </c>
    </row>
    <row r="1460" spans="1:4" hidden="1">
      <c r="A1460" s="17" t="s">
        <v>2930</v>
      </c>
      <c r="B1460" s="15" t="s">
        <v>5</v>
      </c>
      <c r="C1460" s="17" t="s">
        <v>6</v>
      </c>
      <c r="D1460" s="17" t="s">
        <v>1138</v>
      </c>
    </row>
    <row r="1461" spans="1:4" hidden="1">
      <c r="A1461" s="17" t="s">
        <v>1939</v>
      </c>
      <c r="B1461" s="17" t="s">
        <v>77</v>
      </c>
      <c r="C1461" s="17" t="s">
        <v>547</v>
      </c>
      <c r="D1461" s="17" t="s">
        <v>2222</v>
      </c>
    </row>
    <row r="1462" spans="1:4">
      <c r="A1462" s="15" t="s">
        <v>3351</v>
      </c>
      <c r="B1462" s="15" t="s">
        <v>30</v>
      </c>
      <c r="C1462" s="17" t="s">
        <v>547</v>
      </c>
      <c r="D1462" s="17" t="s">
        <v>2228</v>
      </c>
    </row>
    <row r="1463" spans="1:4" ht="165" hidden="1">
      <c r="A1463" s="5" t="s">
        <v>1806</v>
      </c>
      <c r="B1463" s="5" t="s">
        <v>5</v>
      </c>
      <c r="C1463" s="5" t="s">
        <v>6</v>
      </c>
      <c r="D1463" s="3" t="s">
        <v>1138</v>
      </c>
    </row>
    <row r="1464" spans="1:4" hidden="1">
      <c r="A1464" s="17" t="s">
        <v>3392</v>
      </c>
      <c r="B1464" s="15" t="s">
        <v>5</v>
      </c>
      <c r="C1464" s="17" t="s">
        <v>6</v>
      </c>
      <c r="D1464" s="17" t="s">
        <v>1157</v>
      </c>
    </row>
    <row r="1465" spans="1:4" ht="28" hidden="1">
      <c r="A1465" s="17" t="s">
        <v>3586</v>
      </c>
      <c r="B1465" s="20" t="s">
        <v>4238</v>
      </c>
      <c r="C1465" s="17" t="s">
        <v>6</v>
      </c>
      <c r="D1465" s="17" t="s">
        <v>3738</v>
      </c>
    </row>
    <row r="1466" spans="1:4" ht="45" hidden="1">
      <c r="A1466" s="5" t="s">
        <v>796</v>
      </c>
      <c r="B1466" s="20" t="s">
        <v>4238</v>
      </c>
      <c r="C1466" s="5" t="s">
        <v>6</v>
      </c>
      <c r="D1466" s="3" t="s">
        <v>78</v>
      </c>
    </row>
    <row r="1467" spans="1:4" ht="30" hidden="1">
      <c r="A1467" s="5" t="s">
        <v>783</v>
      </c>
      <c r="B1467" s="4" t="s">
        <v>77</v>
      </c>
      <c r="C1467" s="5" t="s">
        <v>6</v>
      </c>
      <c r="D1467" s="3" t="s">
        <v>78</v>
      </c>
    </row>
    <row r="1468" spans="1:4" ht="120" hidden="1">
      <c r="A1468" s="5" t="s">
        <v>1714</v>
      </c>
      <c r="B1468" s="5" t="s">
        <v>5</v>
      </c>
      <c r="C1468" s="5" t="s">
        <v>6</v>
      </c>
      <c r="D1468" s="3" t="s">
        <v>1138</v>
      </c>
    </row>
    <row r="1469" spans="1:4" ht="30" hidden="1">
      <c r="A1469" s="5" t="s">
        <v>813</v>
      </c>
      <c r="B1469" s="20" t="s">
        <v>4238</v>
      </c>
      <c r="C1469" s="5" t="s">
        <v>6</v>
      </c>
      <c r="D1469" s="3" t="s">
        <v>78</v>
      </c>
    </row>
    <row r="1470" spans="1:4" hidden="1">
      <c r="A1470" s="17" t="s">
        <v>3225</v>
      </c>
      <c r="B1470" s="17" t="s">
        <v>31</v>
      </c>
      <c r="C1470" s="17" t="s">
        <v>6</v>
      </c>
      <c r="D1470" s="17" t="s">
        <v>3316</v>
      </c>
    </row>
    <row r="1471" spans="1:4" ht="30" hidden="1">
      <c r="A1471" s="5" t="s">
        <v>3864</v>
      </c>
      <c r="B1471" s="3" t="s">
        <v>85</v>
      </c>
      <c r="C1471" s="17" t="s">
        <v>6</v>
      </c>
      <c r="D1471" s="3" t="s">
        <v>1016</v>
      </c>
    </row>
    <row r="1472" spans="1:4" ht="195">
      <c r="A1472" s="5" t="s">
        <v>940</v>
      </c>
      <c r="B1472" s="4" t="s">
        <v>30</v>
      </c>
      <c r="C1472" s="5" t="s">
        <v>6</v>
      </c>
      <c r="D1472" s="3" t="s">
        <v>939</v>
      </c>
    </row>
    <row r="1473" spans="1:4" ht="195">
      <c r="A1473" s="5" t="s">
        <v>938</v>
      </c>
      <c r="B1473" s="4" t="s">
        <v>30</v>
      </c>
      <c r="C1473" s="5" t="s">
        <v>6</v>
      </c>
      <c r="D1473" s="3" t="s">
        <v>939</v>
      </c>
    </row>
    <row r="1474" spans="1:4" ht="135" hidden="1">
      <c r="A1474" s="5" t="s">
        <v>1269</v>
      </c>
      <c r="B1474" s="30" t="s">
        <v>5</v>
      </c>
      <c r="C1474" s="5" t="s">
        <v>6</v>
      </c>
      <c r="D1474" s="3" t="s">
        <v>1138</v>
      </c>
    </row>
    <row r="1475" spans="1:4" ht="135" hidden="1">
      <c r="A1475" s="5" t="s">
        <v>1248</v>
      </c>
      <c r="B1475" s="30" t="s">
        <v>5</v>
      </c>
      <c r="C1475" s="5" t="s">
        <v>6</v>
      </c>
      <c r="D1475" s="3" t="s">
        <v>1138</v>
      </c>
    </row>
    <row r="1476" spans="1:4" ht="90" hidden="1">
      <c r="A1476" s="5" t="s">
        <v>1239</v>
      </c>
      <c r="B1476" s="30" t="s">
        <v>5</v>
      </c>
      <c r="C1476" s="5" t="s">
        <v>6</v>
      </c>
      <c r="D1476" s="3" t="s">
        <v>1138</v>
      </c>
    </row>
    <row r="1477" spans="1:4" ht="135" hidden="1">
      <c r="A1477" s="5" t="s">
        <v>1235</v>
      </c>
      <c r="B1477" s="30" t="s">
        <v>5</v>
      </c>
      <c r="C1477" s="5" t="s">
        <v>6</v>
      </c>
      <c r="D1477" s="3" t="s">
        <v>1138</v>
      </c>
    </row>
    <row r="1478" spans="1:4" hidden="1">
      <c r="A1478" s="17" t="s">
        <v>3396</v>
      </c>
      <c r="B1478" s="15" t="s">
        <v>5</v>
      </c>
      <c r="C1478" s="17" t="s">
        <v>6</v>
      </c>
      <c r="D1478" s="17" t="s">
        <v>1138</v>
      </c>
    </row>
    <row r="1479" spans="1:4" ht="30" hidden="1">
      <c r="A1479" s="5" t="s">
        <v>1722</v>
      </c>
      <c r="B1479" s="5" t="s">
        <v>77</v>
      </c>
      <c r="C1479" s="5" t="s">
        <v>6</v>
      </c>
      <c r="D1479" s="3" t="s">
        <v>1088</v>
      </c>
    </row>
    <row r="1480" spans="1:4" ht="30" hidden="1">
      <c r="A1480" s="5" t="s">
        <v>3900</v>
      </c>
      <c r="B1480" s="5" t="s">
        <v>77</v>
      </c>
      <c r="C1480" s="17" t="s">
        <v>6</v>
      </c>
      <c r="D1480" s="3" t="s">
        <v>1016</v>
      </c>
    </row>
    <row r="1481" spans="1:4" ht="28" hidden="1">
      <c r="A1481" s="17" t="s">
        <v>2583</v>
      </c>
      <c r="B1481" s="20" t="s">
        <v>4238</v>
      </c>
      <c r="C1481" s="17" t="s">
        <v>6</v>
      </c>
      <c r="D1481" s="17" t="s">
        <v>1088</v>
      </c>
    </row>
    <row r="1482" spans="1:4" ht="30" hidden="1">
      <c r="A1482" s="5" t="s">
        <v>888</v>
      </c>
      <c r="B1482" s="20" t="s">
        <v>4238</v>
      </c>
      <c r="C1482" s="5" t="s">
        <v>6</v>
      </c>
      <c r="D1482" s="3" t="s">
        <v>78</v>
      </c>
    </row>
    <row r="1483" spans="1:4" ht="60" hidden="1">
      <c r="A1483" s="5" t="s">
        <v>1225</v>
      </c>
      <c r="B1483" s="5" t="s">
        <v>5</v>
      </c>
      <c r="C1483" s="5" t="s">
        <v>6</v>
      </c>
      <c r="D1483" s="3" t="s">
        <v>1226</v>
      </c>
    </row>
    <row r="1484" spans="1:4" ht="375" hidden="1">
      <c r="A1484" s="5" t="s">
        <v>1658</v>
      </c>
      <c r="B1484" s="5" t="s">
        <v>5</v>
      </c>
      <c r="C1484" s="5" t="s">
        <v>6</v>
      </c>
      <c r="D1484" s="5" t="s">
        <v>24</v>
      </c>
    </row>
    <row r="1485" spans="1:4" ht="150" hidden="1">
      <c r="A1485" s="5" t="s">
        <v>23</v>
      </c>
      <c r="B1485" s="4" t="s">
        <v>5</v>
      </c>
      <c r="C1485" s="5" t="s">
        <v>6</v>
      </c>
      <c r="D1485" s="3" t="s">
        <v>24</v>
      </c>
    </row>
    <row r="1486" spans="1:4" hidden="1">
      <c r="A1486" s="17" t="s">
        <v>4052</v>
      </c>
      <c r="B1486" s="17" t="s">
        <v>5</v>
      </c>
      <c r="C1486" s="17" t="s">
        <v>6</v>
      </c>
      <c r="D1486" s="17" t="s">
        <v>1423</v>
      </c>
    </row>
    <row r="1487" spans="1:4" hidden="1">
      <c r="A1487" s="17" t="s">
        <v>2486</v>
      </c>
      <c r="B1487" s="17" t="s">
        <v>5</v>
      </c>
      <c r="C1487" s="17" t="s">
        <v>6</v>
      </c>
      <c r="D1487" s="17" t="s">
        <v>1226</v>
      </c>
    </row>
    <row r="1488" spans="1:4" ht="150" hidden="1">
      <c r="A1488" s="5" t="s">
        <v>1351</v>
      </c>
      <c r="B1488" s="20" t="s">
        <v>5</v>
      </c>
      <c r="C1488" s="5" t="s">
        <v>6</v>
      </c>
      <c r="D1488" s="3" t="s">
        <v>1226</v>
      </c>
    </row>
    <row r="1489" spans="1:4" hidden="1">
      <c r="A1489" s="17" t="s">
        <v>3354</v>
      </c>
      <c r="B1489" s="3" t="s">
        <v>85</v>
      </c>
      <c r="C1489" s="17" t="s">
        <v>6</v>
      </c>
      <c r="D1489" s="17" t="s">
        <v>1088</v>
      </c>
    </row>
    <row r="1490" spans="1:4">
      <c r="A1490" s="17" t="s">
        <v>2164</v>
      </c>
      <c r="B1490" s="15" t="s">
        <v>30</v>
      </c>
      <c r="C1490" s="17" t="s">
        <v>6</v>
      </c>
      <c r="D1490" s="17" t="s">
        <v>2332</v>
      </c>
    </row>
    <row r="1491" spans="1:4">
      <c r="A1491" s="17" t="s">
        <v>2174</v>
      </c>
      <c r="B1491" s="15" t="s">
        <v>30</v>
      </c>
      <c r="C1491" s="17" t="s">
        <v>6</v>
      </c>
      <c r="D1491" s="17" t="s">
        <v>2335</v>
      </c>
    </row>
    <row r="1492" spans="1:4" hidden="1">
      <c r="A1492" s="17" t="s">
        <v>4111</v>
      </c>
      <c r="B1492" s="17" t="s">
        <v>31</v>
      </c>
      <c r="C1492" s="17" t="s">
        <v>6</v>
      </c>
      <c r="D1492" s="17" t="s">
        <v>4220</v>
      </c>
    </row>
    <row r="1493" spans="1:4" ht="30" hidden="1">
      <c r="A1493" s="5" t="s">
        <v>3852</v>
      </c>
      <c r="B1493" s="3" t="s">
        <v>85</v>
      </c>
      <c r="C1493" s="17" t="s">
        <v>6</v>
      </c>
      <c r="D1493" s="3" t="s">
        <v>1016</v>
      </c>
    </row>
    <row r="1494" spans="1:4" hidden="1">
      <c r="A1494" s="17" t="s">
        <v>3501</v>
      </c>
      <c r="B1494" s="17" t="s">
        <v>5</v>
      </c>
      <c r="C1494" s="17" t="s">
        <v>6</v>
      </c>
      <c r="D1494" s="17" t="s">
        <v>1423</v>
      </c>
    </row>
    <row r="1495" spans="1:4" ht="90">
      <c r="A1495" s="5" t="s">
        <v>72</v>
      </c>
      <c r="B1495" s="4" t="s">
        <v>30</v>
      </c>
      <c r="C1495" s="5" t="s">
        <v>6</v>
      </c>
      <c r="D1495" s="3" t="s">
        <v>73</v>
      </c>
    </row>
    <row r="1496" spans="1:4" ht="30" hidden="1">
      <c r="A1496" s="5" t="s">
        <v>1084</v>
      </c>
      <c r="B1496" s="18" t="s">
        <v>85</v>
      </c>
      <c r="C1496" s="5" t="s">
        <v>6</v>
      </c>
      <c r="D1496" s="3" t="s">
        <v>1016</v>
      </c>
    </row>
    <row r="1497" spans="1:4" ht="30" hidden="1">
      <c r="A1497" s="5" t="s">
        <v>1084</v>
      </c>
      <c r="B1497" s="18" t="s">
        <v>85</v>
      </c>
      <c r="C1497" s="5" t="s">
        <v>6</v>
      </c>
      <c r="D1497" s="3" t="s">
        <v>1016</v>
      </c>
    </row>
    <row r="1498" spans="1:4" hidden="1">
      <c r="A1498" s="17" t="s">
        <v>2359</v>
      </c>
      <c r="B1498" s="17" t="s">
        <v>77</v>
      </c>
      <c r="C1498" s="17" t="s">
        <v>547</v>
      </c>
      <c r="D1498" s="17" t="s">
        <v>2360</v>
      </c>
    </row>
    <row r="1499" spans="1:4" ht="28" hidden="1">
      <c r="A1499" s="17" t="s">
        <v>2119</v>
      </c>
      <c r="B1499" s="20" t="s">
        <v>4238</v>
      </c>
      <c r="C1499" s="17" t="s">
        <v>6</v>
      </c>
      <c r="D1499" s="17" t="s">
        <v>47</v>
      </c>
    </row>
    <row r="1500" spans="1:4" ht="28" hidden="1">
      <c r="A1500" s="17" t="s">
        <v>3385</v>
      </c>
      <c r="B1500" s="20" t="s">
        <v>4238</v>
      </c>
      <c r="C1500" s="17" t="s">
        <v>6</v>
      </c>
      <c r="D1500" s="17" t="s">
        <v>1086</v>
      </c>
    </row>
    <row r="1501" spans="1:4" hidden="1">
      <c r="A1501" s="17" t="s">
        <v>2485</v>
      </c>
      <c r="B1501" s="17" t="s">
        <v>5</v>
      </c>
      <c r="C1501" s="17" t="s">
        <v>6</v>
      </c>
      <c r="D1501" s="17" t="s">
        <v>1226</v>
      </c>
    </row>
    <row r="1502" spans="1:4">
      <c r="A1502" s="17" t="s">
        <v>4127</v>
      </c>
      <c r="B1502" s="15" t="s">
        <v>30</v>
      </c>
      <c r="C1502" s="17" t="s">
        <v>6</v>
      </c>
      <c r="D1502" s="17" t="s">
        <v>4203</v>
      </c>
    </row>
    <row r="1503" spans="1:4" hidden="1">
      <c r="A1503" s="17" t="s">
        <v>4043</v>
      </c>
      <c r="B1503" s="17" t="s">
        <v>5</v>
      </c>
      <c r="C1503" s="17" t="s">
        <v>6</v>
      </c>
      <c r="D1503" s="17" t="s">
        <v>102</v>
      </c>
    </row>
    <row r="1504" spans="1:4" hidden="1">
      <c r="A1504" s="17" t="s">
        <v>3492</v>
      </c>
      <c r="B1504" s="17" t="s">
        <v>5</v>
      </c>
      <c r="C1504" s="17" t="s">
        <v>6</v>
      </c>
      <c r="D1504" s="17" t="s">
        <v>315</v>
      </c>
    </row>
    <row r="1505" spans="1:4" ht="28" hidden="1">
      <c r="A1505" s="17" t="s">
        <v>2584</v>
      </c>
      <c r="B1505" s="20" t="s">
        <v>4238</v>
      </c>
      <c r="C1505" s="17" t="s">
        <v>6</v>
      </c>
      <c r="D1505" s="17" t="s">
        <v>1088</v>
      </c>
    </row>
    <row r="1506" spans="1:4" hidden="1">
      <c r="A1506" s="17" t="s">
        <v>3110</v>
      </c>
      <c r="B1506" s="17" t="s">
        <v>5</v>
      </c>
      <c r="C1506" s="17" t="s">
        <v>6</v>
      </c>
      <c r="D1506" s="17" t="s">
        <v>78</v>
      </c>
    </row>
    <row r="1507" spans="1:4" hidden="1">
      <c r="A1507" s="17" t="s">
        <v>4056</v>
      </c>
      <c r="B1507" s="17" t="s">
        <v>5</v>
      </c>
      <c r="C1507" s="17" t="s">
        <v>6</v>
      </c>
      <c r="D1507" s="17" t="s">
        <v>1625</v>
      </c>
    </row>
    <row r="1508" spans="1:4" ht="28" hidden="1">
      <c r="A1508" s="17" t="s">
        <v>2120</v>
      </c>
      <c r="B1508" s="20" t="s">
        <v>4238</v>
      </c>
      <c r="C1508" s="17" t="s">
        <v>6</v>
      </c>
      <c r="D1508" s="17" t="s">
        <v>837</v>
      </c>
    </row>
    <row r="1509" spans="1:4" ht="30" hidden="1">
      <c r="A1509" s="5" t="s">
        <v>1311</v>
      </c>
      <c r="B1509" s="4" t="s">
        <v>77</v>
      </c>
      <c r="C1509" s="5" t="s">
        <v>6</v>
      </c>
      <c r="D1509" s="3" t="s">
        <v>1016</v>
      </c>
    </row>
    <row r="1510" spans="1:4" ht="30" hidden="1">
      <c r="A1510" s="5" t="s">
        <v>3858</v>
      </c>
      <c r="B1510" s="3" t="s">
        <v>85</v>
      </c>
      <c r="C1510" s="17" t="s">
        <v>6</v>
      </c>
      <c r="D1510" s="3" t="s">
        <v>1016</v>
      </c>
    </row>
    <row r="1511" spans="1:4">
      <c r="A1511" s="17" t="s">
        <v>2412</v>
      </c>
      <c r="B1511" s="15" t="s">
        <v>30</v>
      </c>
      <c r="C1511" s="16" t="s">
        <v>88</v>
      </c>
      <c r="D1511" s="17" t="s">
        <v>2413</v>
      </c>
    </row>
    <row r="1512" spans="1:4" hidden="1">
      <c r="A1512" s="17" t="s">
        <v>3371</v>
      </c>
      <c r="B1512" s="17" t="s">
        <v>5</v>
      </c>
      <c r="C1512" s="17" t="s">
        <v>6</v>
      </c>
      <c r="D1512" s="17" t="s">
        <v>1625</v>
      </c>
    </row>
    <row r="1513" spans="1:4" ht="30" hidden="1">
      <c r="A1513" s="5" t="s">
        <v>1548</v>
      </c>
      <c r="B1513" s="36" t="s">
        <v>77</v>
      </c>
      <c r="C1513" s="5" t="s">
        <v>6</v>
      </c>
      <c r="D1513" s="3" t="s">
        <v>78</v>
      </c>
    </row>
    <row r="1514" spans="1:4" hidden="1">
      <c r="A1514" s="17" t="s">
        <v>2819</v>
      </c>
      <c r="B1514" s="3" t="s">
        <v>85</v>
      </c>
      <c r="C1514" s="17" t="s">
        <v>6</v>
      </c>
      <c r="D1514" s="17" t="s">
        <v>2997</v>
      </c>
    </row>
    <row r="1515" spans="1:4" hidden="1">
      <c r="A1515" s="17" t="s">
        <v>2206</v>
      </c>
      <c r="B1515" s="17" t="s">
        <v>77</v>
      </c>
      <c r="C1515" s="17" t="s">
        <v>6</v>
      </c>
      <c r="D1515" s="17" t="s">
        <v>185</v>
      </c>
    </row>
    <row r="1516" spans="1:4" ht="28" hidden="1">
      <c r="A1516" s="17" t="s">
        <v>2444</v>
      </c>
      <c r="B1516" s="20" t="s">
        <v>4238</v>
      </c>
      <c r="C1516" s="17" t="s">
        <v>6</v>
      </c>
      <c r="D1516" s="17" t="s">
        <v>1332</v>
      </c>
    </row>
    <row r="1517" spans="1:4" ht="30" hidden="1">
      <c r="A1517" s="5" t="s">
        <v>3865</v>
      </c>
      <c r="B1517" s="3" t="s">
        <v>85</v>
      </c>
      <c r="C1517" s="17" t="s">
        <v>6</v>
      </c>
      <c r="D1517" s="3" t="s">
        <v>1016</v>
      </c>
    </row>
    <row r="1518" spans="1:4" hidden="1">
      <c r="A1518" s="17" t="s">
        <v>3371</v>
      </c>
      <c r="B1518" s="17" t="s">
        <v>5</v>
      </c>
      <c r="C1518" s="17" t="s">
        <v>6</v>
      </c>
      <c r="D1518" s="17" t="s">
        <v>1625</v>
      </c>
    </row>
    <row r="1519" spans="1:4" ht="255" hidden="1">
      <c r="A1519" s="5" t="s">
        <v>1482</v>
      </c>
      <c r="B1519" s="5" t="s">
        <v>5</v>
      </c>
      <c r="C1519" s="5" t="s">
        <v>6</v>
      </c>
      <c r="D1519" s="5" t="s">
        <v>102</v>
      </c>
    </row>
    <row r="1520" spans="1:4" hidden="1">
      <c r="A1520" s="17" t="s">
        <v>3195</v>
      </c>
      <c r="B1520" s="17" t="s">
        <v>77</v>
      </c>
      <c r="C1520" s="17" t="s">
        <v>6</v>
      </c>
      <c r="D1520" s="17" t="s">
        <v>78</v>
      </c>
    </row>
    <row r="1521" spans="1:4" ht="270" hidden="1">
      <c r="A1521" s="5" t="s">
        <v>1364</v>
      </c>
      <c r="B1521" s="5" t="s">
        <v>5</v>
      </c>
      <c r="C1521" s="5" t="s">
        <v>6</v>
      </c>
      <c r="D1521" s="5" t="s">
        <v>1365</v>
      </c>
    </row>
    <row r="1522" spans="1:4" ht="270" hidden="1">
      <c r="A1522" s="5" t="s">
        <v>1364</v>
      </c>
      <c r="B1522" s="20" t="s">
        <v>5</v>
      </c>
      <c r="C1522" s="5" t="s">
        <v>6</v>
      </c>
      <c r="D1522" s="3" t="s">
        <v>78</v>
      </c>
    </row>
    <row r="1523" spans="1:4">
      <c r="A1523" s="17" t="s">
        <v>4167</v>
      </c>
      <c r="B1523" s="15" t="s">
        <v>30</v>
      </c>
      <c r="C1523" s="17" t="s">
        <v>6</v>
      </c>
      <c r="D1523" s="17" t="s">
        <v>182</v>
      </c>
    </row>
    <row r="1524" spans="1:4" ht="285" hidden="1">
      <c r="A1524" s="5" t="s">
        <v>1483</v>
      </c>
      <c r="B1524" s="5" t="s">
        <v>5</v>
      </c>
      <c r="C1524" s="5" t="s">
        <v>6</v>
      </c>
      <c r="D1524" s="5" t="s">
        <v>162</v>
      </c>
    </row>
    <row r="1525" spans="1:4" ht="30" hidden="1">
      <c r="A1525" s="5" t="s">
        <v>1886</v>
      </c>
      <c r="B1525" s="5" t="s">
        <v>77</v>
      </c>
      <c r="C1525" s="5" t="s">
        <v>6</v>
      </c>
      <c r="D1525" s="3" t="s">
        <v>1016</v>
      </c>
    </row>
    <row r="1526" spans="1:4" ht="240" hidden="1">
      <c r="A1526" s="5" t="s">
        <v>1445</v>
      </c>
      <c r="B1526" s="20" t="s">
        <v>5</v>
      </c>
      <c r="C1526" s="5" t="s">
        <v>6</v>
      </c>
      <c r="D1526" s="3" t="s">
        <v>78</v>
      </c>
    </row>
    <row r="1527" spans="1:4" ht="28" hidden="1">
      <c r="A1527" s="17" t="s">
        <v>2444</v>
      </c>
      <c r="B1527" s="20" t="s">
        <v>4238</v>
      </c>
      <c r="C1527" s="17" t="s">
        <v>6</v>
      </c>
      <c r="D1527" s="17" t="s">
        <v>1332</v>
      </c>
    </row>
    <row r="1528" spans="1:4" hidden="1">
      <c r="A1528" s="17" t="s">
        <v>3221</v>
      </c>
      <c r="B1528" s="17" t="s">
        <v>31</v>
      </c>
      <c r="C1528" s="17" t="s">
        <v>6</v>
      </c>
      <c r="D1528" s="17" t="s">
        <v>650</v>
      </c>
    </row>
    <row r="1529" spans="1:4" ht="300" hidden="1">
      <c r="A1529" s="5" t="s">
        <v>1408</v>
      </c>
      <c r="B1529" s="5" t="s">
        <v>5</v>
      </c>
      <c r="C1529" s="5" t="s">
        <v>6</v>
      </c>
      <c r="D1529" s="5" t="s">
        <v>315</v>
      </c>
    </row>
    <row r="1530" spans="1:4" hidden="1">
      <c r="A1530" s="12" t="s">
        <v>3098</v>
      </c>
      <c r="B1530" s="17" t="s">
        <v>4239</v>
      </c>
      <c r="C1530" s="17" t="s">
        <v>88</v>
      </c>
      <c r="D1530" s="13" t="s">
        <v>3268</v>
      </c>
    </row>
    <row r="1531" spans="1:4" ht="195" hidden="1">
      <c r="A1531" s="5" t="s">
        <v>791</v>
      </c>
      <c r="B1531" s="7" t="s">
        <v>5</v>
      </c>
      <c r="C1531" s="5" t="s">
        <v>6</v>
      </c>
      <c r="D1531" s="3" t="s">
        <v>792</v>
      </c>
    </row>
    <row r="1532" spans="1:4">
      <c r="A1532" s="5" t="s">
        <v>1338</v>
      </c>
      <c r="B1532" s="4" t="s">
        <v>30</v>
      </c>
      <c r="C1532" s="5" t="s">
        <v>88</v>
      </c>
      <c r="D1532" s="3" t="s">
        <v>1339</v>
      </c>
    </row>
    <row r="1533" spans="1:4" ht="195" hidden="1">
      <c r="A1533" s="5" t="s">
        <v>791</v>
      </c>
      <c r="B1533" s="7" t="s">
        <v>5</v>
      </c>
      <c r="C1533" s="5" t="s">
        <v>6</v>
      </c>
      <c r="D1533" s="3" t="s">
        <v>102</v>
      </c>
    </row>
    <row r="1534" spans="1:4" ht="270" hidden="1">
      <c r="A1534" s="5" t="s">
        <v>385</v>
      </c>
      <c r="B1534" s="4" t="s">
        <v>5</v>
      </c>
      <c r="C1534" s="5" t="s">
        <v>6</v>
      </c>
      <c r="D1534" s="3" t="s">
        <v>78</v>
      </c>
    </row>
    <row r="1535" spans="1:4" ht="270" hidden="1">
      <c r="A1535" s="5" t="s">
        <v>101</v>
      </c>
      <c r="B1535" s="4" t="s">
        <v>5</v>
      </c>
      <c r="C1535" s="5" t="s">
        <v>6</v>
      </c>
      <c r="D1535" s="3" t="s">
        <v>102</v>
      </c>
    </row>
    <row r="1536" spans="1:4" ht="28" hidden="1">
      <c r="A1536" s="17" t="s">
        <v>2443</v>
      </c>
      <c r="B1536" s="20" t="s">
        <v>4238</v>
      </c>
      <c r="C1536" s="17" t="s">
        <v>6</v>
      </c>
      <c r="D1536" s="17" t="s">
        <v>1332</v>
      </c>
    </row>
    <row r="1537" spans="1:4" ht="180" hidden="1">
      <c r="A1537" s="5" t="s">
        <v>1681</v>
      </c>
      <c r="B1537" s="5" t="s">
        <v>5</v>
      </c>
      <c r="C1537" s="5" t="s">
        <v>6</v>
      </c>
      <c r="D1537" s="3" t="s">
        <v>78</v>
      </c>
    </row>
    <row r="1538" spans="1:4" ht="30" hidden="1">
      <c r="A1538" s="5" t="s">
        <v>1569</v>
      </c>
      <c r="B1538" s="5" t="s">
        <v>77</v>
      </c>
      <c r="C1538" s="5" t="s">
        <v>6</v>
      </c>
      <c r="D1538" s="3" t="s">
        <v>78</v>
      </c>
    </row>
    <row r="1539" spans="1:4" ht="30" hidden="1">
      <c r="A1539" s="5" t="s">
        <v>277</v>
      </c>
      <c r="B1539" s="5" t="s">
        <v>31</v>
      </c>
      <c r="C1539" s="5" t="s">
        <v>6</v>
      </c>
      <c r="D1539" s="3" t="s">
        <v>278</v>
      </c>
    </row>
    <row r="1540" spans="1:4" ht="30" hidden="1">
      <c r="A1540" s="5" t="s">
        <v>1570</v>
      </c>
      <c r="B1540" s="5" t="s">
        <v>77</v>
      </c>
      <c r="C1540" s="5" t="s">
        <v>6</v>
      </c>
      <c r="D1540" s="3" t="s">
        <v>78</v>
      </c>
    </row>
    <row r="1541" spans="1:4" ht="180" hidden="1">
      <c r="A1541" s="5" t="s">
        <v>1929</v>
      </c>
      <c r="B1541" s="5" t="s">
        <v>5</v>
      </c>
      <c r="C1541" s="5" t="s">
        <v>6</v>
      </c>
      <c r="D1541" s="3" t="s">
        <v>1226</v>
      </c>
    </row>
    <row r="1542" spans="1:4" ht="30" hidden="1">
      <c r="A1542" s="5" t="s">
        <v>238</v>
      </c>
      <c r="B1542" s="5" t="s">
        <v>31</v>
      </c>
      <c r="C1542" s="5" t="s">
        <v>6</v>
      </c>
      <c r="D1542" s="3" t="s">
        <v>239</v>
      </c>
    </row>
    <row r="1543" spans="1:4" ht="30" hidden="1">
      <c r="A1543" s="5" t="s">
        <v>284</v>
      </c>
      <c r="B1543" s="5" t="s">
        <v>31</v>
      </c>
      <c r="C1543" s="5" t="s">
        <v>6</v>
      </c>
      <c r="D1543" s="3" t="s">
        <v>285</v>
      </c>
    </row>
    <row r="1544" spans="1:4">
      <c r="A1544" s="17" t="s">
        <v>3352</v>
      </c>
      <c r="B1544" s="4" t="s">
        <v>30</v>
      </c>
      <c r="C1544" s="15" t="s">
        <v>88</v>
      </c>
      <c r="D1544" s="17" t="s">
        <v>2678</v>
      </c>
    </row>
    <row r="1545" spans="1:4" hidden="1">
      <c r="A1545" s="17" t="s">
        <v>1948</v>
      </c>
      <c r="B1545" s="17" t="s">
        <v>77</v>
      </c>
      <c r="C1545" s="17" t="s">
        <v>547</v>
      </c>
      <c r="D1545" s="17" t="s">
        <v>2229</v>
      </c>
    </row>
    <row r="1546" spans="1:4" ht="75" hidden="1">
      <c r="A1546" s="5" t="s">
        <v>473</v>
      </c>
      <c r="B1546" s="4" t="s">
        <v>5</v>
      </c>
      <c r="C1546" s="5" t="s">
        <v>6</v>
      </c>
      <c r="D1546" s="3" t="s">
        <v>474</v>
      </c>
    </row>
    <row r="1547" spans="1:4" ht="60" hidden="1">
      <c r="A1547" s="5" t="s">
        <v>487</v>
      </c>
      <c r="B1547" s="4" t="s">
        <v>5</v>
      </c>
      <c r="C1547" s="5" t="s">
        <v>6</v>
      </c>
      <c r="D1547" s="3" t="s">
        <v>282</v>
      </c>
    </row>
    <row r="1548" spans="1:4" ht="30" hidden="1">
      <c r="A1548" s="5" t="s">
        <v>208</v>
      </c>
      <c r="B1548" s="4" t="s">
        <v>5</v>
      </c>
      <c r="C1548" s="5" t="s">
        <v>6</v>
      </c>
      <c r="D1548" s="3" t="s">
        <v>91</v>
      </c>
    </row>
    <row r="1549" spans="1:4" ht="28" hidden="1">
      <c r="A1549" s="17" t="s">
        <v>2445</v>
      </c>
      <c r="B1549" s="20" t="s">
        <v>4238</v>
      </c>
      <c r="C1549" s="17" t="s">
        <v>6</v>
      </c>
      <c r="D1549" s="17" t="s">
        <v>1332</v>
      </c>
    </row>
    <row r="1550" spans="1:4" ht="30" hidden="1">
      <c r="A1550" s="5" t="s">
        <v>1503</v>
      </c>
      <c r="B1550" s="36" t="s">
        <v>77</v>
      </c>
      <c r="C1550" s="5" t="s">
        <v>6</v>
      </c>
      <c r="D1550" s="3" t="s">
        <v>78</v>
      </c>
    </row>
    <row r="1551" spans="1:4">
      <c r="A1551" s="5" t="s">
        <v>3781</v>
      </c>
      <c r="B1551" s="17" t="s">
        <v>30</v>
      </c>
      <c r="C1551" s="5" t="s">
        <v>88</v>
      </c>
      <c r="D1551" s="3" t="s">
        <v>3928</v>
      </c>
    </row>
    <row r="1552" spans="1:4" ht="30" hidden="1">
      <c r="A1552" s="5" t="s">
        <v>1510</v>
      </c>
      <c r="B1552" s="20" t="s">
        <v>4238</v>
      </c>
      <c r="C1552" s="5" t="s">
        <v>6</v>
      </c>
      <c r="D1552" s="3" t="s">
        <v>78</v>
      </c>
    </row>
    <row r="1553" spans="1:4">
      <c r="A1553" s="17" t="s">
        <v>2155</v>
      </c>
      <c r="B1553" s="17" t="s">
        <v>30</v>
      </c>
      <c r="C1553" s="17" t="s">
        <v>6</v>
      </c>
      <c r="D1553" s="17" t="s">
        <v>2225</v>
      </c>
    </row>
    <row r="1554" spans="1:4" ht="30" hidden="1">
      <c r="A1554" s="5" t="s">
        <v>308</v>
      </c>
      <c r="B1554" s="4" t="s">
        <v>5</v>
      </c>
      <c r="C1554" s="5" t="s">
        <v>6</v>
      </c>
      <c r="D1554" s="3" t="s">
        <v>91</v>
      </c>
    </row>
    <row r="1555" spans="1:4" ht="30" hidden="1">
      <c r="A1555" s="5" t="s">
        <v>307</v>
      </c>
      <c r="B1555" s="4" t="s">
        <v>5</v>
      </c>
      <c r="C1555" s="5" t="s">
        <v>6</v>
      </c>
      <c r="D1555" s="3" t="s">
        <v>91</v>
      </c>
    </row>
    <row r="1556" spans="1:4" hidden="1">
      <c r="A1556" s="17" t="s">
        <v>2434</v>
      </c>
      <c r="B1556" s="3" t="s">
        <v>85</v>
      </c>
      <c r="C1556" s="17" t="s">
        <v>6</v>
      </c>
      <c r="D1556" s="17" t="s">
        <v>1016</v>
      </c>
    </row>
    <row r="1557" spans="1:4" ht="30" hidden="1">
      <c r="A1557" s="5" t="s">
        <v>290</v>
      </c>
      <c r="B1557" s="4" t="s">
        <v>5</v>
      </c>
      <c r="C1557" s="5" t="s">
        <v>6</v>
      </c>
      <c r="D1557" s="3" t="s">
        <v>91</v>
      </c>
    </row>
    <row r="1558" spans="1:4" ht="28" hidden="1">
      <c r="A1558" s="17" t="s">
        <v>2586</v>
      </c>
      <c r="B1558" s="20" t="s">
        <v>4238</v>
      </c>
      <c r="C1558" s="17" t="s">
        <v>6</v>
      </c>
      <c r="D1558" s="17" t="s">
        <v>1088</v>
      </c>
    </row>
    <row r="1559" spans="1:4" ht="30" hidden="1">
      <c r="A1559" s="5" t="s">
        <v>3862</v>
      </c>
      <c r="B1559" s="3" t="s">
        <v>85</v>
      </c>
      <c r="C1559" s="17" t="s">
        <v>6</v>
      </c>
      <c r="D1559" s="3" t="s">
        <v>1016</v>
      </c>
    </row>
    <row r="1560" spans="1:4" ht="30" hidden="1">
      <c r="A1560" s="5" t="s">
        <v>3863</v>
      </c>
      <c r="B1560" s="3" t="s">
        <v>85</v>
      </c>
      <c r="C1560" s="17" t="s">
        <v>6</v>
      </c>
      <c r="D1560" s="3" t="s">
        <v>1016</v>
      </c>
    </row>
    <row r="1561" spans="1:4" ht="30" hidden="1">
      <c r="A1561" s="5" t="s">
        <v>380</v>
      </c>
      <c r="B1561" s="4" t="s">
        <v>5</v>
      </c>
      <c r="C1561" s="5" t="s">
        <v>6</v>
      </c>
      <c r="D1561" s="3" t="s">
        <v>91</v>
      </c>
    </row>
    <row r="1562" spans="1:4" ht="30" hidden="1">
      <c r="A1562" s="5" t="s">
        <v>207</v>
      </c>
      <c r="B1562" s="4" t="s">
        <v>5</v>
      </c>
      <c r="C1562" s="5" t="s">
        <v>6</v>
      </c>
      <c r="D1562" s="3" t="s">
        <v>91</v>
      </c>
    </row>
    <row r="1563" spans="1:4" ht="165" hidden="1">
      <c r="A1563" s="5" t="s">
        <v>1829</v>
      </c>
      <c r="B1563" s="20" t="s">
        <v>4238</v>
      </c>
      <c r="C1563" s="5" t="s">
        <v>6</v>
      </c>
      <c r="D1563" s="3" t="s">
        <v>1088</v>
      </c>
    </row>
    <row r="1564" spans="1:4" ht="30" hidden="1">
      <c r="A1564" s="5" t="s">
        <v>206</v>
      </c>
      <c r="B1564" s="4" t="s">
        <v>5</v>
      </c>
      <c r="C1564" s="5" t="s">
        <v>6</v>
      </c>
      <c r="D1564" s="3" t="s">
        <v>91</v>
      </c>
    </row>
    <row r="1565" spans="1:4" ht="30" hidden="1">
      <c r="A1565" s="5" t="s">
        <v>304</v>
      </c>
      <c r="B1565" s="4" t="s">
        <v>5</v>
      </c>
      <c r="C1565" s="5" t="s">
        <v>6</v>
      </c>
      <c r="D1565" s="3" t="s">
        <v>91</v>
      </c>
    </row>
    <row r="1566" spans="1:4" hidden="1">
      <c r="A1566" s="17" t="s">
        <v>2847</v>
      </c>
      <c r="B1566" s="3" t="s">
        <v>85</v>
      </c>
      <c r="C1566" s="17" t="s">
        <v>6</v>
      </c>
      <c r="D1566" s="17" t="s">
        <v>1088</v>
      </c>
    </row>
    <row r="1567" spans="1:4" ht="30" hidden="1">
      <c r="A1567" s="5" t="s">
        <v>1409</v>
      </c>
      <c r="B1567" s="36" t="s">
        <v>77</v>
      </c>
      <c r="C1567" s="5" t="s">
        <v>6</v>
      </c>
      <c r="D1567" s="3" t="s">
        <v>78</v>
      </c>
    </row>
    <row r="1568" spans="1:4" ht="30" hidden="1">
      <c r="A1568" s="5" t="s">
        <v>252</v>
      </c>
      <c r="B1568" s="4" t="s">
        <v>5</v>
      </c>
      <c r="C1568" s="5" t="s">
        <v>6</v>
      </c>
      <c r="D1568" s="3" t="s">
        <v>91</v>
      </c>
    </row>
    <row r="1569" spans="1:4" hidden="1">
      <c r="A1569" s="17" t="s">
        <v>2361</v>
      </c>
      <c r="B1569" s="17" t="s">
        <v>77</v>
      </c>
      <c r="C1569" s="17" t="s">
        <v>547</v>
      </c>
      <c r="D1569" s="17" t="s">
        <v>2362</v>
      </c>
    </row>
    <row r="1570" spans="1:4" ht="30" hidden="1">
      <c r="A1570" s="5" t="s">
        <v>297</v>
      </c>
      <c r="B1570" s="4" t="s">
        <v>5</v>
      </c>
      <c r="C1570" s="5" t="s">
        <v>6</v>
      </c>
      <c r="D1570" s="3" t="s">
        <v>91</v>
      </c>
    </row>
    <row r="1571" spans="1:4" ht="30" hidden="1">
      <c r="A1571" s="5" t="s">
        <v>1477</v>
      </c>
      <c r="B1571" s="5" t="s">
        <v>77</v>
      </c>
      <c r="C1571" s="5" t="s">
        <v>6</v>
      </c>
      <c r="D1571" s="3" t="s">
        <v>78</v>
      </c>
    </row>
    <row r="1572" spans="1:4" ht="30" hidden="1">
      <c r="A1572" s="5" t="s">
        <v>3861</v>
      </c>
      <c r="B1572" s="3" t="s">
        <v>85</v>
      </c>
      <c r="C1572" s="17" t="s">
        <v>6</v>
      </c>
      <c r="D1572" s="3" t="s">
        <v>1016</v>
      </c>
    </row>
    <row r="1573" spans="1:4" ht="30" hidden="1">
      <c r="A1573" s="5" t="s">
        <v>3867</v>
      </c>
      <c r="B1573" s="3" t="s">
        <v>85</v>
      </c>
      <c r="C1573" s="17" t="s">
        <v>6</v>
      </c>
      <c r="D1573" s="3" t="s">
        <v>1016</v>
      </c>
    </row>
    <row r="1574" spans="1:4" ht="30" hidden="1">
      <c r="A1574" s="5" t="s">
        <v>306</v>
      </c>
      <c r="B1574" s="4" t="s">
        <v>5</v>
      </c>
      <c r="C1574" s="5" t="s">
        <v>6</v>
      </c>
      <c r="D1574" s="3" t="s">
        <v>91</v>
      </c>
    </row>
    <row r="1575" spans="1:4" ht="30" hidden="1">
      <c r="A1575" s="25" t="s">
        <v>1327</v>
      </c>
      <c r="B1575" s="4" t="s">
        <v>77</v>
      </c>
      <c r="C1575" s="25" t="s">
        <v>547</v>
      </c>
      <c r="D1575" s="26" t="s">
        <v>1292</v>
      </c>
    </row>
    <row r="1576" spans="1:4" ht="30" hidden="1">
      <c r="A1576" s="5" t="s">
        <v>296</v>
      </c>
      <c r="B1576" s="4" t="s">
        <v>5</v>
      </c>
      <c r="C1576" s="5" t="s">
        <v>6</v>
      </c>
      <c r="D1576" s="3" t="s">
        <v>91</v>
      </c>
    </row>
    <row r="1577" spans="1:4" ht="30" hidden="1">
      <c r="A1577" s="5" t="s">
        <v>302</v>
      </c>
      <c r="B1577" s="4" t="s">
        <v>5</v>
      </c>
      <c r="C1577" s="5" t="s">
        <v>6</v>
      </c>
      <c r="D1577" s="3" t="s">
        <v>91</v>
      </c>
    </row>
    <row r="1578" spans="1:4">
      <c r="A1578" s="17" t="s">
        <v>2542</v>
      </c>
      <c r="B1578" s="15" t="s">
        <v>30</v>
      </c>
      <c r="C1578" s="15" t="s">
        <v>88</v>
      </c>
      <c r="D1578" s="17" t="s">
        <v>2673</v>
      </c>
    </row>
    <row r="1579" spans="1:4" hidden="1">
      <c r="A1579" s="17" t="s">
        <v>2476</v>
      </c>
      <c r="B1579" s="17" t="s">
        <v>77</v>
      </c>
      <c r="C1579" s="17" t="s">
        <v>6</v>
      </c>
      <c r="D1579" s="17" t="s">
        <v>1226</v>
      </c>
    </row>
    <row r="1580" spans="1:4" hidden="1">
      <c r="A1580" s="17" t="s">
        <v>2602</v>
      </c>
      <c r="B1580" s="45" t="s">
        <v>4236</v>
      </c>
      <c r="C1580" s="17" t="s">
        <v>6</v>
      </c>
      <c r="D1580" s="17" t="s">
        <v>1088</v>
      </c>
    </row>
    <row r="1581" spans="1:4">
      <c r="A1581" s="5" t="s">
        <v>818</v>
      </c>
      <c r="B1581" s="4" t="s">
        <v>30</v>
      </c>
      <c r="C1581" s="5" t="s">
        <v>6</v>
      </c>
      <c r="D1581" s="3" t="s">
        <v>819</v>
      </c>
    </row>
    <row r="1582" spans="1:4" ht="30" hidden="1">
      <c r="A1582" s="5" t="s">
        <v>300</v>
      </c>
      <c r="B1582" s="4" t="s">
        <v>5</v>
      </c>
      <c r="C1582" s="5" t="s">
        <v>6</v>
      </c>
      <c r="D1582" s="3" t="s">
        <v>91</v>
      </c>
    </row>
    <row r="1583" spans="1:4" ht="30" hidden="1">
      <c r="A1583" s="5" t="s">
        <v>215</v>
      </c>
      <c r="B1583" s="4" t="s">
        <v>5</v>
      </c>
      <c r="C1583" s="5" t="s">
        <v>6</v>
      </c>
      <c r="D1583" s="3" t="s">
        <v>91</v>
      </c>
    </row>
    <row r="1584" spans="1:4" ht="30" hidden="1">
      <c r="A1584" s="5" t="s">
        <v>320</v>
      </c>
      <c r="B1584" s="4" t="s">
        <v>5</v>
      </c>
      <c r="C1584" s="5" t="s">
        <v>6</v>
      </c>
      <c r="D1584" s="3" t="s">
        <v>91</v>
      </c>
    </row>
    <row r="1585" spans="1:4" ht="30" hidden="1">
      <c r="A1585" s="5" t="s">
        <v>1057</v>
      </c>
      <c r="B1585" s="18" t="s">
        <v>85</v>
      </c>
      <c r="C1585" s="5" t="s">
        <v>6</v>
      </c>
      <c r="D1585" s="3" t="s">
        <v>1016</v>
      </c>
    </row>
    <row r="1586" spans="1:4" ht="30" hidden="1">
      <c r="A1586" s="5" t="s">
        <v>1668</v>
      </c>
      <c r="B1586" s="5" t="s">
        <v>77</v>
      </c>
      <c r="C1586" s="5" t="s">
        <v>6</v>
      </c>
      <c r="D1586" s="3" t="s">
        <v>78</v>
      </c>
    </row>
    <row r="1587" spans="1:4" ht="45" hidden="1">
      <c r="A1587" s="5" t="s">
        <v>1828</v>
      </c>
      <c r="B1587" s="20" t="s">
        <v>85</v>
      </c>
      <c r="C1587" s="5" t="s">
        <v>6</v>
      </c>
      <c r="D1587" s="3" t="s">
        <v>1088</v>
      </c>
    </row>
    <row r="1588" spans="1:4" ht="30" hidden="1">
      <c r="A1588" s="5" t="s">
        <v>253</v>
      </c>
      <c r="B1588" s="4" t="s">
        <v>5</v>
      </c>
      <c r="C1588" s="5" t="s">
        <v>6</v>
      </c>
      <c r="D1588" s="3" t="s">
        <v>91</v>
      </c>
    </row>
    <row r="1589" spans="1:4" ht="30" hidden="1">
      <c r="A1589" s="5" t="s">
        <v>292</v>
      </c>
      <c r="B1589" s="4" t="s">
        <v>5</v>
      </c>
      <c r="C1589" s="5" t="s">
        <v>6</v>
      </c>
      <c r="D1589" s="3" t="s">
        <v>91</v>
      </c>
    </row>
    <row r="1590" spans="1:4">
      <c r="A1590" s="5" t="s">
        <v>1379</v>
      </c>
      <c r="B1590" s="5" t="s">
        <v>30</v>
      </c>
      <c r="C1590" s="5" t="s">
        <v>6</v>
      </c>
      <c r="D1590" s="5" t="s">
        <v>1380</v>
      </c>
    </row>
    <row r="1591" spans="1:4" ht="30" hidden="1">
      <c r="A1591" s="5" t="s">
        <v>216</v>
      </c>
      <c r="B1591" s="4" t="s">
        <v>5</v>
      </c>
      <c r="C1591" s="5" t="s">
        <v>6</v>
      </c>
      <c r="D1591" s="3" t="s">
        <v>91</v>
      </c>
    </row>
    <row r="1592" spans="1:4">
      <c r="A1592" s="5" t="s">
        <v>1379</v>
      </c>
      <c r="B1592" s="5" t="s">
        <v>30</v>
      </c>
      <c r="C1592" s="5" t="s">
        <v>6</v>
      </c>
      <c r="D1592" s="3" t="s">
        <v>1380</v>
      </c>
    </row>
    <row r="1593" spans="1:4" ht="30" hidden="1">
      <c r="A1593" s="5" t="s">
        <v>218</v>
      </c>
      <c r="B1593" s="4" t="s">
        <v>5</v>
      </c>
      <c r="C1593" s="5" t="s">
        <v>6</v>
      </c>
      <c r="D1593" s="3" t="s">
        <v>91</v>
      </c>
    </row>
    <row r="1594" spans="1:4" hidden="1">
      <c r="A1594" s="17" t="s">
        <v>2435</v>
      </c>
      <c r="B1594" s="3" t="s">
        <v>85</v>
      </c>
      <c r="C1594" s="17" t="s">
        <v>6</v>
      </c>
      <c r="D1594" s="17" t="s">
        <v>1016</v>
      </c>
    </row>
    <row r="1595" spans="1:4" ht="30" hidden="1">
      <c r="A1595" s="5" t="s">
        <v>323</v>
      </c>
      <c r="B1595" s="4" t="s">
        <v>5</v>
      </c>
      <c r="C1595" s="5" t="s">
        <v>6</v>
      </c>
      <c r="D1595" s="3" t="s">
        <v>91</v>
      </c>
    </row>
    <row r="1596" spans="1:4" ht="30" hidden="1">
      <c r="A1596" s="5" t="s">
        <v>305</v>
      </c>
      <c r="B1596" s="4" t="s">
        <v>5</v>
      </c>
      <c r="C1596" s="5" t="s">
        <v>6</v>
      </c>
      <c r="D1596" s="3" t="s">
        <v>91</v>
      </c>
    </row>
    <row r="1597" spans="1:4" ht="30" hidden="1">
      <c r="A1597" s="5" t="s">
        <v>240</v>
      </c>
      <c r="B1597" s="4" t="s">
        <v>5</v>
      </c>
      <c r="C1597" s="5" t="s">
        <v>6</v>
      </c>
      <c r="D1597" s="3" t="s">
        <v>91</v>
      </c>
    </row>
    <row r="1598" spans="1:4" hidden="1">
      <c r="A1598" s="17" t="s">
        <v>2192</v>
      </c>
      <c r="B1598" s="17" t="s">
        <v>77</v>
      </c>
      <c r="C1598" s="17" t="s">
        <v>6</v>
      </c>
      <c r="D1598" s="17" t="s">
        <v>78</v>
      </c>
    </row>
    <row r="1599" spans="1:4">
      <c r="A1599" s="5" t="s">
        <v>1651</v>
      </c>
      <c r="B1599" s="5" t="s">
        <v>30</v>
      </c>
      <c r="C1599" s="5" t="s">
        <v>6</v>
      </c>
      <c r="D1599" s="3" t="s">
        <v>1652</v>
      </c>
    </row>
    <row r="1600" spans="1:4">
      <c r="A1600" s="17" t="s">
        <v>2886</v>
      </c>
      <c r="B1600" s="17" t="s">
        <v>30</v>
      </c>
      <c r="C1600" s="17" t="s">
        <v>6</v>
      </c>
      <c r="D1600" s="17" t="s">
        <v>2645</v>
      </c>
    </row>
    <row r="1601" spans="1:4" ht="30" hidden="1">
      <c r="A1601" s="5" t="s">
        <v>303</v>
      </c>
      <c r="B1601" s="4" t="s">
        <v>5</v>
      </c>
      <c r="C1601" s="5" t="s">
        <v>6</v>
      </c>
      <c r="D1601" s="3" t="s">
        <v>91</v>
      </c>
    </row>
    <row r="1602" spans="1:4" ht="30" hidden="1">
      <c r="A1602" s="5" t="s">
        <v>219</v>
      </c>
      <c r="B1602" s="4" t="s">
        <v>5</v>
      </c>
      <c r="C1602" s="5" t="s">
        <v>6</v>
      </c>
      <c r="D1602" s="3" t="s">
        <v>91</v>
      </c>
    </row>
    <row r="1603" spans="1:4" ht="30" hidden="1">
      <c r="A1603" s="5" t="s">
        <v>256</v>
      </c>
      <c r="B1603" s="4" t="s">
        <v>5</v>
      </c>
      <c r="C1603" s="5" t="s">
        <v>6</v>
      </c>
      <c r="D1603" s="3" t="s">
        <v>91</v>
      </c>
    </row>
    <row r="1604" spans="1:4" ht="240" hidden="1">
      <c r="A1604" s="5" t="s">
        <v>1146</v>
      </c>
      <c r="B1604" s="20" t="s">
        <v>4238</v>
      </c>
      <c r="C1604" s="5" t="s">
        <v>6</v>
      </c>
      <c r="D1604" s="3" t="s">
        <v>1088</v>
      </c>
    </row>
    <row r="1605" spans="1:4" ht="30" hidden="1">
      <c r="A1605" s="5" t="s">
        <v>294</v>
      </c>
      <c r="B1605" s="4" t="s">
        <v>5</v>
      </c>
      <c r="C1605" s="5" t="s">
        <v>6</v>
      </c>
      <c r="D1605" s="3" t="s">
        <v>91</v>
      </c>
    </row>
    <row r="1606" spans="1:4" ht="30" hidden="1">
      <c r="A1606" s="5" t="s">
        <v>1072</v>
      </c>
      <c r="B1606" s="4" t="s">
        <v>77</v>
      </c>
      <c r="C1606" s="5" t="s">
        <v>6</v>
      </c>
      <c r="D1606" s="3" t="s">
        <v>1016</v>
      </c>
    </row>
    <row r="1607" spans="1:4">
      <c r="A1607" s="17" t="s">
        <v>2954</v>
      </c>
      <c r="B1607" s="4" t="s">
        <v>30</v>
      </c>
      <c r="C1607" s="15" t="s">
        <v>88</v>
      </c>
      <c r="D1607" s="17" t="s">
        <v>3057</v>
      </c>
    </row>
    <row r="1608" spans="1:4" ht="30" hidden="1">
      <c r="A1608" s="5" t="s">
        <v>288</v>
      </c>
      <c r="B1608" s="4" t="s">
        <v>5</v>
      </c>
      <c r="C1608" s="5" t="s">
        <v>6</v>
      </c>
      <c r="D1608" s="3" t="s">
        <v>91</v>
      </c>
    </row>
    <row r="1609" spans="1:4">
      <c r="A1609" s="17" t="s">
        <v>2943</v>
      </c>
      <c r="B1609" s="15" t="s">
        <v>30</v>
      </c>
      <c r="C1609" s="17" t="s">
        <v>88</v>
      </c>
      <c r="D1609" s="17" t="s">
        <v>3049</v>
      </c>
    </row>
    <row r="1610" spans="1:4" ht="30" hidden="1">
      <c r="A1610" s="5" t="s">
        <v>1054</v>
      </c>
      <c r="B1610" s="28" t="s">
        <v>77</v>
      </c>
      <c r="C1610" s="5" t="s">
        <v>6</v>
      </c>
      <c r="D1610" s="3" t="s">
        <v>1033</v>
      </c>
    </row>
    <row r="1611" spans="1:4">
      <c r="A1611" s="17" t="s">
        <v>2944</v>
      </c>
      <c r="B1611" s="15" t="s">
        <v>30</v>
      </c>
      <c r="C1611" s="17" t="s">
        <v>88</v>
      </c>
      <c r="D1611" s="17" t="s">
        <v>3050</v>
      </c>
    </row>
    <row r="1612" spans="1:4">
      <c r="A1612" s="5" t="s">
        <v>1058</v>
      </c>
      <c r="B1612" s="4" t="s">
        <v>30</v>
      </c>
      <c r="C1612" s="5" t="s">
        <v>6</v>
      </c>
      <c r="D1612" s="3" t="s">
        <v>1031</v>
      </c>
    </row>
    <row r="1613" spans="1:4" ht="30" hidden="1">
      <c r="A1613" s="5" t="s">
        <v>353</v>
      </c>
      <c r="B1613" s="4" t="s">
        <v>5</v>
      </c>
      <c r="C1613" s="5" t="s">
        <v>6</v>
      </c>
      <c r="D1613" s="3" t="s">
        <v>91</v>
      </c>
    </row>
    <row r="1614" spans="1:4" ht="30" hidden="1">
      <c r="A1614" s="5" t="s">
        <v>1788</v>
      </c>
      <c r="B1614" s="5" t="s">
        <v>77</v>
      </c>
      <c r="C1614" s="5" t="s">
        <v>6</v>
      </c>
      <c r="D1614" s="3" t="s">
        <v>1088</v>
      </c>
    </row>
    <row r="1615" spans="1:4" ht="30">
      <c r="A1615" s="5" t="s">
        <v>1186</v>
      </c>
      <c r="B1615" s="4" t="s">
        <v>30</v>
      </c>
      <c r="C1615" s="5" t="s">
        <v>88</v>
      </c>
      <c r="D1615" s="3" t="s">
        <v>1187</v>
      </c>
    </row>
    <row r="1616" spans="1:4" ht="30" hidden="1">
      <c r="A1616" s="5" t="s">
        <v>291</v>
      </c>
      <c r="B1616" s="4" t="s">
        <v>5</v>
      </c>
      <c r="C1616" s="5" t="s">
        <v>6</v>
      </c>
      <c r="D1616" s="3" t="s">
        <v>91</v>
      </c>
    </row>
    <row r="1617" spans="1:4" ht="30" hidden="1">
      <c r="A1617" s="5" t="s">
        <v>318</v>
      </c>
      <c r="B1617" s="4" t="s">
        <v>5</v>
      </c>
      <c r="C1617" s="5" t="s">
        <v>6</v>
      </c>
      <c r="D1617" s="3" t="s">
        <v>91</v>
      </c>
    </row>
    <row r="1618" spans="1:4" ht="30" hidden="1">
      <c r="A1618" s="5" t="s">
        <v>217</v>
      </c>
      <c r="B1618" s="4" t="s">
        <v>5</v>
      </c>
      <c r="C1618" s="5" t="s">
        <v>6</v>
      </c>
      <c r="D1618" s="3" t="s">
        <v>91</v>
      </c>
    </row>
    <row r="1619" spans="1:4" ht="30" hidden="1">
      <c r="A1619" s="5" t="s">
        <v>293</v>
      </c>
      <c r="B1619" s="4" t="s">
        <v>5</v>
      </c>
      <c r="C1619" s="5" t="s">
        <v>6</v>
      </c>
      <c r="D1619" s="3" t="s">
        <v>91</v>
      </c>
    </row>
    <row r="1620" spans="1:4" ht="30" hidden="1">
      <c r="A1620" s="5" t="s">
        <v>1078</v>
      </c>
      <c r="B1620" s="18" t="s">
        <v>85</v>
      </c>
      <c r="C1620" s="5" t="s">
        <v>6</v>
      </c>
      <c r="D1620" s="3" t="s">
        <v>1016</v>
      </c>
    </row>
    <row r="1621" spans="1:4" ht="30" hidden="1">
      <c r="A1621" s="5" t="s">
        <v>289</v>
      </c>
      <c r="B1621" s="4" t="s">
        <v>5</v>
      </c>
      <c r="C1621" s="5" t="s">
        <v>6</v>
      </c>
      <c r="D1621" s="3" t="s">
        <v>91</v>
      </c>
    </row>
    <row r="1622" spans="1:4" ht="30" hidden="1">
      <c r="A1622" s="5" t="s">
        <v>295</v>
      </c>
      <c r="B1622" s="4" t="s">
        <v>5</v>
      </c>
      <c r="C1622" s="5" t="s">
        <v>6</v>
      </c>
      <c r="D1622" s="3" t="s">
        <v>91</v>
      </c>
    </row>
    <row r="1623" spans="1:4" ht="30" hidden="1">
      <c r="A1623" s="5" t="s">
        <v>326</v>
      </c>
      <c r="B1623" s="4" t="s">
        <v>5</v>
      </c>
      <c r="C1623" s="5" t="s">
        <v>6</v>
      </c>
      <c r="D1623" s="3" t="s">
        <v>91</v>
      </c>
    </row>
    <row r="1624" spans="1:4" ht="30" hidden="1">
      <c r="A1624" s="5" t="s">
        <v>254</v>
      </c>
      <c r="B1624" s="4" t="s">
        <v>5</v>
      </c>
      <c r="C1624" s="5" t="s">
        <v>6</v>
      </c>
      <c r="D1624" s="3" t="s">
        <v>91</v>
      </c>
    </row>
    <row r="1625" spans="1:4" ht="30" hidden="1">
      <c r="A1625" s="5" t="s">
        <v>262</v>
      </c>
      <c r="B1625" s="4" t="s">
        <v>5</v>
      </c>
      <c r="C1625" s="5" t="s">
        <v>6</v>
      </c>
      <c r="D1625" s="3" t="s">
        <v>91</v>
      </c>
    </row>
    <row r="1626" spans="1:4">
      <c r="A1626" s="17" t="s">
        <v>2188</v>
      </c>
      <c r="B1626" s="17" t="s">
        <v>30</v>
      </c>
      <c r="C1626" s="17" t="s">
        <v>6</v>
      </c>
      <c r="D1626" s="17" t="s">
        <v>313</v>
      </c>
    </row>
    <row r="1627" spans="1:4" ht="30" hidden="1">
      <c r="A1627" s="5" t="s">
        <v>261</v>
      </c>
      <c r="B1627" s="4" t="s">
        <v>5</v>
      </c>
      <c r="C1627" s="5" t="s">
        <v>6</v>
      </c>
      <c r="D1627" s="3" t="s">
        <v>91</v>
      </c>
    </row>
    <row r="1628" spans="1:4" ht="45" hidden="1">
      <c r="A1628" s="5" t="s">
        <v>357</v>
      </c>
      <c r="B1628" s="4" t="s">
        <v>77</v>
      </c>
      <c r="C1628" s="5" t="s">
        <v>6</v>
      </c>
      <c r="D1628" s="3" t="s">
        <v>356</v>
      </c>
    </row>
    <row r="1629" spans="1:4" ht="30" hidden="1">
      <c r="A1629" s="5" t="s">
        <v>998</v>
      </c>
      <c r="B1629" s="18" t="s">
        <v>85</v>
      </c>
      <c r="C1629" s="5" t="s">
        <v>6</v>
      </c>
      <c r="D1629" s="3" t="s">
        <v>78</v>
      </c>
    </row>
    <row r="1630" spans="1:4" ht="30" hidden="1">
      <c r="A1630" s="5" t="s">
        <v>3866</v>
      </c>
      <c r="B1630" s="3" t="s">
        <v>85</v>
      </c>
      <c r="C1630" s="17" t="s">
        <v>6</v>
      </c>
      <c r="D1630" s="3" t="s">
        <v>1016</v>
      </c>
    </row>
    <row r="1631" spans="1:4" ht="30" hidden="1">
      <c r="A1631" s="5" t="s">
        <v>257</v>
      </c>
      <c r="B1631" s="4" t="s">
        <v>5</v>
      </c>
      <c r="C1631" s="5" t="s">
        <v>6</v>
      </c>
      <c r="D1631" s="3" t="s">
        <v>91</v>
      </c>
    </row>
    <row r="1632" spans="1:4">
      <c r="A1632" s="17" t="s">
        <v>3665</v>
      </c>
      <c r="B1632" s="17" t="s">
        <v>30</v>
      </c>
      <c r="C1632" s="17" t="s">
        <v>6</v>
      </c>
      <c r="D1632" s="17" t="s">
        <v>3710</v>
      </c>
    </row>
    <row r="1633" spans="1:4" ht="30" hidden="1">
      <c r="A1633" s="5" t="s">
        <v>384</v>
      </c>
      <c r="B1633" s="4" t="s">
        <v>5</v>
      </c>
      <c r="C1633" s="5" t="s">
        <v>6</v>
      </c>
      <c r="D1633" s="3" t="s">
        <v>91</v>
      </c>
    </row>
    <row r="1634" spans="1:4" ht="30" hidden="1">
      <c r="A1634" s="5" t="s">
        <v>169</v>
      </c>
      <c r="B1634" s="4" t="s">
        <v>5</v>
      </c>
      <c r="C1634" s="5" t="s">
        <v>6</v>
      </c>
      <c r="D1634" s="3" t="s">
        <v>91</v>
      </c>
    </row>
    <row r="1635" spans="1:4" ht="75" hidden="1">
      <c r="A1635" s="5" t="s">
        <v>129</v>
      </c>
      <c r="B1635" s="4" t="s">
        <v>5</v>
      </c>
      <c r="C1635" s="5" t="s">
        <v>6</v>
      </c>
      <c r="D1635" s="3" t="s">
        <v>130</v>
      </c>
    </row>
    <row r="1636" spans="1:4" ht="28" hidden="1">
      <c r="A1636" s="17" t="s">
        <v>2588</v>
      </c>
      <c r="B1636" s="20" t="s">
        <v>4238</v>
      </c>
      <c r="C1636" s="17" t="s">
        <v>6</v>
      </c>
      <c r="D1636" s="17" t="s">
        <v>1088</v>
      </c>
    </row>
    <row r="1637" spans="1:4">
      <c r="A1637" s="17" t="s">
        <v>2097</v>
      </c>
      <c r="B1637" s="17" t="s">
        <v>30</v>
      </c>
      <c r="C1637" s="17" t="s">
        <v>6</v>
      </c>
      <c r="D1637" s="17" t="s">
        <v>2307</v>
      </c>
    </row>
    <row r="1638" spans="1:4" ht="60" hidden="1">
      <c r="A1638" s="5" t="s">
        <v>150</v>
      </c>
      <c r="B1638" s="4" t="s">
        <v>5</v>
      </c>
      <c r="C1638" s="5" t="s">
        <v>6</v>
      </c>
      <c r="D1638" s="3" t="s">
        <v>73</v>
      </c>
    </row>
    <row r="1639" spans="1:4" ht="45" hidden="1">
      <c r="A1639" s="5" t="s">
        <v>513</v>
      </c>
      <c r="B1639" s="4" t="s">
        <v>5</v>
      </c>
      <c r="C1639" s="5" t="s">
        <v>6</v>
      </c>
      <c r="D1639" s="3" t="s">
        <v>514</v>
      </c>
    </row>
    <row r="1640" spans="1:4" ht="45" hidden="1">
      <c r="A1640" s="5" t="s">
        <v>513</v>
      </c>
      <c r="B1640" s="4" t="s">
        <v>5</v>
      </c>
      <c r="C1640" s="5" t="s">
        <v>6</v>
      </c>
      <c r="D1640" s="3" t="s">
        <v>514</v>
      </c>
    </row>
    <row r="1641" spans="1:4" ht="45" hidden="1">
      <c r="A1641" s="5" t="s">
        <v>513</v>
      </c>
      <c r="B1641" s="3" t="s">
        <v>5</v>
      </c>
      <c r="C1641" s="5" t="s">
        <v>6</v>
      </c>
      <c r="D1641" s="3" t="s">
        <v>514</v>
      </c>
    </row>
    <row r="1642" spans="1:4" ht="45" hidden="1">
      <c r="A1642" s="5" t="s">
        <v>513</v>
      </c>
      <c r="B1642" s="4" t="s">
        <v>5</v>
      </c>
      <c r="C1642" s="5" t="s">
        <v>6</v>
      </c>
      <c r="D1642" s="3" t="s">
        <v>514</v>
      </c>
    </row>
    <row r="1643" spans="1:4" ht="28" hidden="1">
      <c r="A1643" s="32" t="s">
        <v>513</v>
      </c>
      <c r="B1643" s="33" t="s">
        <v>5</v>
      </c>
      <c r="C1643" s="5" t="s">
        <v>6</v>
      </c>
      <c r="D1643" s="3" t="s">
        <v>514</v>
      </c>
    </row>
    <row r="1644" spans="1:4" hidden="1">
      <c r="A1644" s="17" t="s">
        <v>2211</v>
      </c>
      <c r="B1644" s="17" t="s">
        <v>77</v>
      </c>
      <c r="C1644" s="17" t="s">
        <v>6</v>
      </c>
      <c r="D1644" s="17" t="s">
        <v>2345</v>
      </c>
    </row>
    <row r="1645" spans="1:4" ht="90" hidden="1">
      <c r="A1645" s="5" t="s">
        <v>325</v>
      </c>
      <c r="B1645" s="4" t="s">
        <v>5</v>
      </c>
      <c r="C1645" s="5" t="s">
        <v>6</v>
      </c>
      <c r="D1645" s="3" t="s">
        <v>73</v>
      </c>
    </row>
    <row r="1646" spans="1:4" ht="30" hidden="1">
      <c r="A1646" s="5" t="s">
        <v>360</v>
      </c>
      <c r="B1646" s="4" t="s">
        <v>5</v>
      </c>
      <c r="C1646" s="5" t="s">
        <v>6</v>
      </c>
      <c r="D1646" s="3" t="s">
        <v>271</v>
      </c>
    </row>
    <row r="1647" spans="1:4" ht="60" hidden="1">
      <c r="A1647" s="5" t="s">
        <v>338</v>
      </c>
      <c r="B1647" s="4" t="s">
        <v>5</v>
      </c>
      <c r="C1647" s="5" t="s">
        <v>6</v>
      </c>
      <c r="D1647" s="3" t="s">
        <v>339</v>
      </c>
    </row>
    <row r="1648" spans="1:4" ht="75" hidden="1">
      <c r="A1648" s="5" t="s">
        <v>524</v>
      </c>
      <c r="B1648" s="4" t="s">
        <v>5</v>
      </c>
      <c r="C1648" s="5" t="s">
        <v>6</v>
      </c>
      <c r="D1648" s="3" t="s">
        <v>525</v>
      </c>
    </row>
    <row r="1649" spans="1:4">
      <c r="A1649" s="17" t="s">
        <v>2097</v>
      </c>
      <c r="B1649" s="17" t="s">
        <v>30</v>
      </c>
      <c r="C1649" s="17" t="s">
        <v>6</v>
      </c>
      <c r="D1649" s="17" t="s">
        <v>2307</v>
      </c>
    </row>
    <row r="1650" spans="1:4" ht="75" hidden="1">
      <c r="A1650" s="5" t="s">
        <v>524</v>
      </c>
      <c r="B1650" s="3" t="s">
        <v>5</v>
      </c>
      <c r="C1650" s="5" t="s">
        <v>6</v>
      </c>
      <c r="D1650" s="3" t="s">
        <v>525</v>
      </c>
    </row>
    <row r="1651" spans="1:4" ht="75" hidden="1">
      <c r="A1651" s="5" t="s">
        <v>524</v>
      </c>
      <c r="B1651" s="5" t="s">
        <v>5</v>
      </c>
      <c r="C1651" s="5" t="s">
        <v>6</v>
      </c>
      <c r="D1651" s="3" t="s">
        <v>525</v>
      </c>
    </row>
    <row r="1652" spans="1:4">
      <c r="A1652" s="5" t="s">
        <v>3904</v>
      </c>
      <c r="B1652" s="17" t="s">
        <v>30</v>
      </c>
      <c r="C1652" s="17" t="s">
        <v>6</v>
      </c>
      <c r="D1652" s="3" t="s">
        <v>2258</v>
      </c>
    </row>
    <row r="1653" spans="1:4" ht="75" hidden="1">
      <c r="A1653" s="5" t="s">
        <v>524</v>
      </c>
      <c r="B1653" s="5" t="s">
        <v>5</v>
      </c>
      <c r="C1653" s="5" t="s">
        <v>6</v>
      </c>
      <c r="D1653" s="3" t="s">
        <v>525</v>
      </c>
    </row>
    <row r="1654" spans="1:4" ht="75" hidden="1">
      <c r="A1654" s="5" t="s">
        <v>178</v>
      </c>
      <c r="B1654" s="4" t="s">
        <v>5</v>
      </c>
      <c r="C1654" s="5" t="s">
        <v>6</v>
      </c>
      <c r="D1654" s="3" t="s">
        <v>120</v>
      </c>
    </row>
    <row r="1655" spans="1:4" ht="150" hidden="1">
      <c r="A1655" s="5" t="s">
        <v>381</v>
      </c>
      <c r="B1655" s="4" t="s">
        <v>5</v>
      </c>
      <c r="C1655" s="5" t="s">
        <v>6</v>
      </c>
      <c r="D1655" s="3" t="s">
        <v>120</v>
      </c>
    </row>
    <row r="1656" spans="1:4" ht="285" hidden="1">
      <c r="A1656" s="5" t="s">
        <v>599</v>
      </c>
      <c r="B1656" s="3" t="s">
        <v>5</v>
      </c>
      <c r="C1656" s="5" t="s">
        <v>6</v>
      </c>
      <c r="D1656" s="3" t="s">
        <v>147</v>
      </c>
    </row>
    <row r="1657" spans="1:4" ht="90" hidden="1">
      <c r="A1657" s="5" t="s">
        <v>538</v>
      </c>
      <c r="B1657" s="4" t="s">
        <v>5</v>
      </c>
      <c r="C1657" s="5" t="s">
        <v>6</v>
      </c>
      <c r="D1657" s="3" t="s">
        <v>147</v>
      </c>
    </row>
    <row r="1658" spans="1:4" ht="90" hidden="1">
      <c r="A1658" s="5" t="s">
        <v>538</v>
      </c>
      <c r="B1658" s="3" t="s">
        <v>5</v>
      </c>
      <c r="C1658" s="5" t="s">
        <v>6</v>
      </c>
      <c r="D1658" s="3" t="s">
        <v>147</v>
      </c>
    </row>
    <row r="1659" spans="1:4" ht="30" hidden="1">
      <c r="A1659" s="5" t="s">
        <v>1751</v>
      </c>
      <c r="B1659" s="5" t="s">
        <v>77</v>
      </c>
      <c r="C1659" s="5" t="s">
        <v>6</v>
      </c>
      <c r="D1659" s="3" t="s">
        <v>1088</v>
      </c>
    </row>
    <row r="1660" spans="1:4" hidden="1">
      <c r="A1660" s="17" t="s">
        <v>2832</v>
      </c>
      <c r="B1660" s="3" t="s">
        <v>85</v>
      </c>
      <c r="C1660" s="17" t="s">
        <v>6</v>
      </c>
      <c r="D1660" s="17" t="s">
        <v>1088</v>
      </c>
    </row>
    <row r="1661" spans="1:4" hidden="1">
      <c r="A1661" s="17" t="s">
        <v>3121</v>
      </c>
      <c r="B1661" s="17" t="s">
        <v>5</v>
      </c>
      <c r="C1661" s="17" t="s">
        <v>6</v>
      </c>
      <c r="D1661" s="17" t="s">
        <v>3278</v>
      </c>
    </row>
    <row r="1662" spans="1:4" hidden="1">
      <c r="A1662" s="17" t="s">
        <v>3123</v>
      </c>
      <c r="B1662" s="17" t="s">
        <v>5</v>
      </c>
      <c r="C1662" s="17" t="s">
        <v>6</v>
      </c>
      <c r="D1662" s="17" t="s">
        <v>3278</v>
      </c>
    </row>
    <row r="1663" spans="1:4" hidden="1">
      <c r="A1663" s="17" t="s">
        <v>3118</v>
      </c>
      <c r="B1663" s="17" t="s">
        <v>5</v>
      </c>
      <c r="C1663" s="17" t="s">
        <v>6</v>
      </c>
      <c r="D1663" s="17" t="s">
        <v>3278</v>
      </c>
    </row>
    <row r="1664" spans="1:4" ht="409" hidden="1">
      <c r="A1664" s="5" t="s">
        <v>1406</v>
      </c>
      <c r="B1664" s="5" t="s">
        <v>5</v>
      </c>
      <c r="C1664" s="5" t="s">
        <v>6</v>
      </c>
      <c r="D1664" s="3" t="s">
        <v>1403</v>
      </c>
    </row>
    <row r="1665" spans="1:4" ht="45" hidden="1">
      <c r="A1665" s="5" t="s">
        <v>3860</v>
      </c>
      <c r="B1665" s="3" t="s">
        <v>85</v>
      </c>
      <c r="C1665" s="17" t="s">
        <v>6</v>
      </c>
      <c r="D1665" s="3" t="s">
        <v>1016</v>
      </c>
    </row>
    <row r="1666" spans="1:4">
      <c r="A1666" s="17" t="s">
        <v>4031</v>
      </c>
      <c r="B1666" s="17" t="s">
        <v>30</v>
      </c>
      <c r="C1666" s="17" t="s">
        <v>6</v>
      </c>
      <c r="D1666" s="17" t="s">
        <v>802</v>
      </c>
    </row>
    <row r="1667" spans="1:4" ht="45" hidden="1">
      <c r="A1667" s="5" t="s">
        <v>220</v>
      </c>
      <c r="B1667" s="4" t="s">
        <v>5</v>
      </c>
      <c r="C1667" s="5" t="s">
        <v>6</v>
      </c>
      <c r="D1667" s="3" t="s">
        <v>221</v>
      </c>
    </row>
    <row r="1668" spans="1:4" ht="30" hidden="1">
      <c r="A1668" s="5" t="s">
        <v>772</v>
      </c>
      <c r="B1668" s="7" t="s">
        <v>5</v>
      </c>
      <c r="C1668" s="5" t="s">
        <v>6</v>
      </c>
      <c r="D1668" s="3" t="s">
        <v>773</v>
      </c>
    </row>
    <row r="1669" spans="1:4" ht="45" hidden="1">
      <c r="A1669" s="5" t="s">
        <v>1870</v>
      </c>
      <c r="B1669" s="20" t="s">
        <v>5</v>
      </c>
      <c r="C1669" s="5" t="s">
        <v>6</v>
      </c>
      <c r="D1669" s="3" t="s">
        <v>1332</v>
      </c>
    </row>
    <row r="1670" spans="1:4">
      <c r="A1670" s="17" t="s">
        <v>3666</v>
      </c>
      <c r="B1670" s="17" t="s">
        <v>30</v>
      </c>
      <c r="C1670" s="17" t="s">
        <v>6</v>
      </c>
      <c r="D1670" s="17" t="s">
        <v>1508</v>
      </c>
    </row>
    <row r="1671" spans="1:4" ht="30" hidden="1">
      <c r="A1671" s="5" t="s">
        <v>3815</v>
      </c>
      <c r="B1671" s="17" t="s">
        <v>77</v>
      </c>
      <c r="C1671" s="17" t="s">
        <v>547</v>
      </c>
      <c r="D1671" s="3" t="s">
        <v>3964</v>
      </c>
    </row>
    <row r="1672" spans="1:4" hidden="1">
      <c r="A1672" s="17" t="s">
        <v>4054</v>
      </c>
      <c r="B1672" s="17" t="s">
        <v>5</v>
      </c>
      <c r="C1672" s="17" t="s">
        <v>6</v>
      </c>
      <c r="D1672" s="17" t="s">
        <v>645</v>
      </c>
    </row>
    <row r="1673" spans="1:4" hidden="1">
      <c r="A1673" s="17" t="s">
        <v>4053</v>
      </c>
      <c r="B1673" s="17" t="s">
        <v>5</v>
      </c>
      <c r="C1673" s="17" t="s">
        <v>6</v>
      </c>
      <c r="D1673" s="17" t="s">
        <v>451</v>
      </c>
    </row>
    <row r="1674" spans="1:4" hidden="1">
      <c r="A1674" s="17" t="s">
        <v>4042</v>
      </c>
      <c r="B1674" s="17" t="s">
        <v>5</v>
      </c>
      <c r="C1674" s="17" t="s">
        <v>6</v>
      </c>
      <c r="D1674" s="17" t="s">
        <v>4200</v>
      </c>
    </row>
    <row r="1675" spans="1:4" hidden="1">
      <c r="A1675" s="17" t="s">
        <v>3502</v>
      </c>
      <c r="B1675" s="17" t="s">
        <v>5</v>
      </c>
      <c r="C1675" s="17" t="s">
        <v>6</v>
      </c>
      <c r="D1675" s="17" t="s">
        <v>182</v>
      </c>
    </row>
    <row r="1676" spans="1:4" hidden="1">
      <c r="A1676" s="17" t="s">
        <v>3503</v>
      </c>
      <c r="B1676" s="17" t="s">
        <v>5</v>
      </c>
      <c r="C1676" s="17" t="s">
        <v>6</v>
      </c>
      <c r="D1676" s="17" t="s">
        <v>182</v>
      </c>
    </row>
    <row r="1677" spans="1:4" ht="28" hidden="1">
      <c r="A1677" s="17" t="s">
        <v>2587</v>
      </c>
      <c r="B1677" s="20" t="s">
        <v>4238</v>
      </c>
      <c r="C1677" s="17" t="s">
        <v>6</v>
      </c>
      <c r="D1677" s="17" t="s">
        <v>1088</v>
      </c>
    </row>
    <row r="1678" spans="1:4">
      <c r="A1678" s="17" t="s">
        <v>3667</v>
      </c>
      <c r="B1678" s="17" t="s">
        <v>30</v>
      </c>
      <c r="C1678" s="17" t="s">
        <v>6</v>
      </c>
      <c r="D1678" s="17" t="s">
        <v>3767</v>
      </c>
    </row>
    <row r="1679" spans="1:4" hidden="1">
      <c r="A1679" s="17" t="s">
        <v>3504</v>
      </c>
      <c r="B1679" s="17" t="s">
        <v>5</v>
      </c>
      <c r="C1679" s="17" t="s">
        <v>6</v>
      </c>
      <c r="D1679" s="17" t="s">
        <v>182</v>
      </c>
    </row>
    <row r="1680" spans="1:4" ht="30" hidden="1">
      <c r="A1680" s="5" t="s">
        <v>1049</v>
      </c>
      <c r="B1680" s="4" t="s">
        <v>77</v>
      </c>
      <c r="C1680" s="5" t="s">
        <v>6</v>
      </c>
      <c r="D1680" s="3" t="s">
        <v>1016</v>
      </c>
    </row>
    <row r="1681" spans="1:4" hidden="1">
      <c r="A1681" s="5" t="s">
        <v>743</v>
      </c>
      <c r="B1681" s="7" t="s">
        <v>5</v>
      </c>
      <c r="C1681" s="5" t="s">
        <v>6</v>
      </c>
      <c r="D1681" s="3" t="s">
        <v>109</v>
      </c>
    </row>
    <row r="1682" spans="1:4">
      <c r="A1682" s="17" t="s">
        <v>3668</v>
      </c>
      <c r="B1682" s="17" t="s">
        <v>30</v>
      </c>
      <c r="C1682" s="17" t="s">
        <v>6</v>
      </c>
      <c r="D1682" s="17" t="s">
        <v>1508</v>
      </c>
    </row>
    <row r="1683" spans="1:4" ht="90" hidden="1">
      <c r="A1683" s="5" t="s">
        <v>1143</v>
      </c>
      <c r="B1683" s="6" t="s">
        <v>5</v>
      </c>
      <c r="C1683" s="5" t="s">
        <v>6</v>
      </c>
      <c r="D1683" s="3" t="s">
        <v>1088</v>
      </c>
    </row>
    <row r="1684" spans="1:4" ht="28" hidden="1">
      <c r="A1684" s="17" t="s">
        <v>2587</v>
      </c>
      <c r="B1684" s="20" t="s">
        <v>4238</v>
      </c>
      <c r="C1684" s="17" t="s">
        <v>6</v>
      </c>
      <c r="D1684" s="17" t="s">
        <v>1088</v>
      </c>
    </row>
    <row r="1685" spans="1:4" hidden="1">
      <c r="A1685" s="17" t="s">
        <v>1143</v>
      </c>
      <c r="B1685" s="17" t="s">
        <v>5</v>
      </c>
      <c r="C1685" s="17" t="s">
        <v>6</v>
      </c>
      <c r="D1685" s="17" t="s">
        <v>1088</v>
      </c>
    </row>
    <row r="1686" spans="1:4" hidden="1">
      <c r="A1686" s="17" t="s">
        <v>2556</v>
      </c>
      <c r="B1686" s="17" t="s">
        <v>5</v>
      </c>
      <c r="C1686" s="17" t="s">
        <v>6</v>
      </c>
      <c r="D1686" s="17" t="s">
        <v>1088</v>
      </c>
    </row>
    <row r="1687" spans="1:4" ht="30" hidden="1">
      <c r="A1687" s="5" t="s">
        <v>1769</v>
      </c>
      <c r="B1687" s="5" t="s">
        <v>5</v>
      </c>
      <c r="C1687" s="5" t="s">
        <v>6</v>
      </c>
      <c r="D1687" s="3" t="s">
        <v>1088</v>
      </c>
    </row>
    <row r="1688" spans="1:4" hidden="1">
      <c r="A1688" s="17" t="s">
        <v>1970</v>
      </c>
      <c r="B1688" s="17" t="s">
        <v>77</v>
      </c>
      <c r="C1688" s="17" t="s">
        <v>6</v>
      </c>
      <c r="D1688" s="17" t="s">
        <v>78</v>
      </c>
    </row>
    <row r="1689" spans="1:4" ht="45" hidden="1">
      <c r="A1689" s="5" t="s">
        <v>3834</v>
      </c>
      <c r="B1689" s="17" t="s">
        <v>77</v>
      </c>
      <c r="C1689" s="17" t="s">
        <v>6</v>
      </c>
      <c r="D1689" s="3" t="s">
        <v>1016</v>
      </c>
    </row>
    <row r="1690" spans="1:4" hidden="1">
      <c r="A1690" s="17" t="s">
        <v>2855</v>
      </c>
      <c r="B1690" s="17" t="s">
        <v>5</v>
      </c>
      <c r="C1690" s="17" t="s">
        <v>6</v>
      </c>
      <c r="D1690" s="17" t="s">
        <v>1159</v>
      </c>
    </row>
    <row r="1691" spans="1:4" hidden="1">
      <c r="A1691" s="17" t="s">
        <v>2855</v>
      </c>
      <c r="B1691" s="17" t="s">
        <v>5</v>
      </c>
      <c r="C1691" s="17" t="s">
        <v>6</v>
      </c>
      <c r="D1691" s="17" t="s">
        <v>1157</v>
      </c>
    </row>
    <row r="1692" spans="1:4">
      <c r="A1692" s="17" t="s">
        <v>3669</v>
      </c>
      <c r="B1692" s="17" t="s">
        <v>30</v>
      </c>
      <c r="C1692" s="17" t="s">
        <v>6</v>
      </c>
      <c r="D1692" s="17" t="s">
        <v>2304</v>
      </c>
    </row>
    <row r="1693" spans="1:4" ht="30" hidden="1">
      <c r="A1693" s="5" t="s">
        <v>1446</v>
      </c>
      <c r="B1693" s="5" t="s">
        <v>31</v>
      </c>
      <c r="C1693" s="5" t="s">
        <v>6</v>
      </c>
      <c r="D1693" s="5" t="s">
        <v>1447</v>
      </c>
    </row>
    <row r="1694" spans="1:4" hidden="1">
      <c r="A1694" s="17" t="s">
        <v>2854</v>
      </c>
      <c r="B1694" s="17" t="s">
        <v>5</v>
      </c>
      <c r="C1694" s="17" t="s">
        <v>6</v>
      </c>
      <c r="D1694" s="17" t="s">
        <v>3022</v>
      </c>
    </row>
    <row r="1695" spans="1:4" hidden="1">
      <c r="A1695" s="17" t="s">
        <v>3505</v>
      </c>
      <c r="B1695" s="17" t="s">
        <v>5</v>
      </c>
      <c r="C1695" s="17" t="s">
        <v>6</v>
      </c>
      <c r="D1695" s="17" t="s">
        <v>3710</v>
      </c>
    </row>
    <row r="1696" spans="1:4" hidden="1">
      <c r="A1696" s="17" t="s">
        <v>3506</v>
      </c>
      <c r="B1696" s="17" t="s">
        <v>5</v>
      </c>
      <c r="C1696" s="17" t="s">
        <v>6</v>
      </c>
      <c r="D1696" s="17" t="s">
        <v>3711</v>
      </c>
    </row>
    <row r="1697" spans="1:4" ht="30" hidden="1">
      <c r="A1697" s="5" t="s">
        <v>1604</v>
      </c>
      <c r="B1697" s="5" t="s">
        <v>5</v>
      </c>
      <c r="C1697" s="5" t="s">
        <v>6</v>
      </c>
      <c r="D1697" s="3" t="s">
        <v>1605</v>
      </c>
    </row>
    <row r="1698" spans="1:4" hidden="1">
      <c r="A1698" s="17" t="s">
        <v>2077</v>
      </c>
      <c r="B1698" s="17" t="s">
        <v>5</v>
      </c>
      <c r="C1698" s="17" t="s">
        <v>6</v>
      </c>
      <c r="D1698" s="17" t="s">
        <v>1466</v>
      </c>
    </row>
    <row r="1699" spans="1:4" hidden="1">
      <c r="A1699" s="17" t="s">
        <v>2695</v>
      </c>
      <c r="B1699" s="17" t="s">
        <v>5</v>
      </c>
      <c r="C1699" s="17" t="s">
        <v>6</v>
      </c>
      <c r="D1699" s="17" t="s">
        <v>2761</v>
      </c>
    </row>
    <row r="1700" spans="1:4" hidden="1">
      <c r="A1700" s="17" t="s">
        <v>2068</v>
      </c>
      <c r="B1700" s="17" t="s">
        <v>5</v>
      </c>
      <c r="C1700" s="17" t="s">
        <v>6</v>
      </c>
      <c r="D1700" s="17" t="s">
        <v>485</v>
      </c>
    </row>
    <row r="1701" spans="1:4" hidden="1">
      <c r="A1701" s="17" t="s">
        <v>2047</v>
      </c>
      <c r="B1701" s="17" t="s">
        <v>5</v>
      </c>
      <c r="C1701" s="17" t="s">
        <v>6</v>
      </c>
      <c r="D1701" s="17" t="s">
        <v>2290</v>
      </c>
    </row>
    <row r="1702" spans="1:4" hidden="1">
      <c r="A1702" s="17" t="s">
        <v>2047</v>
      </c>
      <c r="B1702" s="17" t="s">
        <v>5</v>
      </c>
      <c r="C1702" s="17" t="s">
        <v>6</v>
      </c>
      <c r="D1702" s="17" t="s">
        <v>2290</v>
      </c>
    </row>
    <row r="1703" spans="1:4" hidden="1">
      <c r="A1703" s="17" t="s">
        <v>2025</v>
      </c>
      <c r="B1703" s="17" t="s">
        <v>5</v>
      </c>
      <c r="C1703" s="17" t="s">
        <v>6</v>
      </c>
      <c r="D1703" s="17" t="s">
        <v>2279</v>
      </c>
    </row>
    <row r="1704" spans="1:4" hidden="1">
      <c r="A1704" s="17" t="s">
        <v>2025</v>
      </c>
      <c r="B1704" s="17" t="s">
        <v>5</v>
      </c>
      <c r="C1704" s="17" t="s">
        <v>6</v>
      </c>
      <c r="D1704" s="17" t="s">
        <v>2279</v>
      </c>
    </row>
    <row r="1705" spans="1:4" hidden="1">
      <c r="A1705" s="17" t="s">
        <v>2078</v>
      </c>
      <c r="B1705" s="17" t="s">
        <v>5</v>
      </c>
      <c r="C1705" s="17" t="s">
        <v>6</v>
      </c>
      <c r="D1705" s="17" t="s">
        <v>2292</v>
      </c>
    </row>
    <row r="1706" spans="1:4" hidden="1">
      <c r="A1706" s="17" t="s">
        <v>3507</v>
      </c>
      <c r="B1706" s="17" t="s">
        <v>5</v>
      </c>
      <c r="C1706" s="17" t="s">
        <v>6</v>
      </c>
      <c r="D1706" s="17" t="s">
        <v>737</v>
      </c>
    </row>
    <row r="1707" spans="1:4" hidden="1">
      <c r="A1707" s="17" t="s">
        <v>4055</v>
      </c>
      <c r="B1707" s="17" t="s">
        <v>5</v>
      </c>
      <c r="C1707" s="17" t="s">
        <v>6</v>
      </c>
      <c r="D1707" s="17" t="s">
        <v>162</v>
      </c>
    </row>
    <row r="1708" spans="1:4" hidden="1">
      <c r="A1708" s="5" t="s">
        <v>844</v>
      </c>
      <c r="B1708" s="7" t="s">
        <v>5</v>
      </c>
      <c r="C1708" s="5" t="s">
        <v>6</v>
      </c>
      <c r="D1708" s="3" t="s">
        <v>845</v>
      </c>
    </row>
    <row r="1709" spans="1:4" ht="45" hidden="1">
      <c r="A1709" s="5" t="s">
        <v>1786</v>
      </c>
      <c r="B1709" s="20" t="s">
        <v>4238</v>
      </c>
      <c r="C1709" s="5" t="s">
        <v>6</v>
      </c>
      <c r="D1709" s="3" t="s">
        <v>1088</v>
      </c>
    </row>
    <row r="1710" spans="1:4" hidden="1">
      <c r="A1710" s="14" t="s">
        <v>3583</v>
      </c>
      <c r="B1710" s="17" t="s">
        <v>5</v>
      </c>
      <c r="C1710" s="17" t="s">
        <v>6</v>
      </c>
      <c r="D1710" s="14" t="s">
        <v>1704</v>
      </c>
    </row>
    <row r="1711" spans="1:4">
      <c r="A1711" s="17" t="s">
        <v>3670</v>
      </c>
      <c r="B1711" s="17" t="s">
        <v>30</v>
      </c>
      <c r="C1711" s="17" t="s">
        <v>6</v>
      </c>
      <c r="D1711" s="17" t="s">
        <v>3768</v>
      </c>
    </row>
    <row r="1712" spans="1:4">
      <c r="A1712" s="17" t="s">
        <v>3671</v>
      </c>
      <c r="B1712" s="17" t="s">
        <v>30</v>
      </c>
      <c r="C1712" s="17" t="s">
        <v>6</v>
      </c>
      <c r="D1712" s="17" t="s">
        <v>3769</v>
      </c>
    </row>
    <row r="1713" spans="1:4" ht="45" hidden="1">
      <c r="A1713" s="5" t="s">
        <v>1901</v>
      </c>
      <c r="B1713" s="20" t="s">
        <v>85</v>
      </c>
      <c r="C1713" s="5" t="s">
        <v>6</v>
      </c>
      <c r="D1713" s="3" t="s">
        <v>1016</v>
      </c>
    </row>
    <row r="1714" spans="1:4" hidden="1">
      <c r="A1714" s="17" t="s">
        <v>3119</v>
      </c>
      <c r="B1714" s="17" t="s">
        <v>5</v>
      </c>
      <c r="C1714" s="17" t="s">
        <v>6</v>
      </c>
      <c r="D1714" s="17" t="s">
        <v>3279</v>
      </c>
    </row>
    <row r="1715" spans="1:4" hidden="1">
      <c r="A1715" s="5" t="s">
        <v>807</v>
      </c>
      <c r="B1715" s="7" t="s">
        <v>5</v>
      </c>
      <c r="C1715" s="5" t="s">
        <v>6</v>
      </c>
      <c r="D1715" s="3" t="s">
        <v>808</v>
      </c>
    </row>
    <row r="1716" spans="1:4" hidden="1">
      <c r="A1716" s="17" t="s">
        <v>3508</v>
      </c>
      <c r="B1716" s="17" t="s">
        <v>5</v>
      </c>
      <c r="C1716" s="17" t="s">
        <v>6</v>
      </c>
      <c r="D1716" s="17" t="s">
        <v>737</v>
      </c>
    </row>
    <row r="1717" spans="1:4" hidden="1">
      <c r="A1717" s="17" t="s">
        <v>3120</v>
      </c>
      <c r="B1717" s="17" t="s">
        <v>5</v>
      </c>
      <c r="C1717" s="17" t="s">
        <v>6</v>
      </c>
      <c r="D1717" s="17" t="s">
        <v>3280</v>
      </c>
    </row>
    <row r="1718" spans="1:4" hidden="1">
      <c r="A1718" s="14" t="s">
        <v>3405</v>
      </c>
      <c r="B1718" s="17" t="s">
        <v>77</v>
      </c>
      <c r="C1718" s="17" t="s">
        <v>6</v>
      </c>
      <c r="D1718" s="14" t="s">
        <v>1088</v>
      </c>
    </row>
    <row r="1719" spans="1:4" ht="45" hidden="1">
      <c r="A1719" s="5" t="s">
        <v>3856</v>
      </c>
      <c r="B1719" s="3" t="s">
        <v>85</v>
      </c>
      <c r="C1719" s="17" t="s">
        <v>6</v>
      </c>
      <c r="D1719" s="3" t="s">
        <v>1016</v>
      </c>
    </row>
    <row r="1720" spans="1:4" hidden="1">
      <c r="A1720" s="5" t="s">
        <v>696</v>
      </c>
      <c r="B1720" s="7" t="s">
        <v>5</v>
      </c>
      <c r="C1720" s="5" t="s">
        <v>6</v>
      </c>
      <c r="D1720" s="3" t="s">
        <v>697</v>
      </c>
    </row>
    <row r="1721" spans="1:4">
      <c r="A1721" s="17" t="s">
        <v>3672</v>
      </c>
      <c r="B1721" s="17" t="s">
        <v>30</v>
      </c>
      <c r="C1721" s="17" t="s">
        <v>6</v>
      </c>
      <c r="D1721" s="17" t="s">
        <v>3769</v>
      </c>
    </row>
    <row r="1722" spans="1:4" hidden="1">
      <c r="A1722" s="17" t="s">
        <v>1940</v>
      </c>
      <c r="B1722" s="17" t="s">
        <v>77</v>
      </c>
      <c r="C1722" s="17" t="s">
        <v>547</v>
      </c>
      <c r="D1722" s="17" t="s">
        <v>2223</v>
      </c>
    </row>
    <row r="1723" spans="1:4" ht="210" hidden="1">
      <c r="A1723" s="5" t="s">
        <v>600</v>
      </c>
      <c r="B1723" s="3" t="s">
        <v>5</v>
      </c>
      <c r="C1723" s="5" t="s">
        <v>6</v>
      </c>
      <c r="D1723" s="3" t="s">
        <v>147</v>
      </c>
    </row>
    <row r="1724" spans="1:4" ht="60" hidden="1">
      <c r="A1724" s="5" t="s">
        <v>146</v>
      </c>
      <c r="B1724" s="4" t="s">
        <v>5</v>
      </c>
      <c r="C1724" s="5" t="s">
        <v>6</v>
      </c>
      <c r="D1724" s="3" t="s">
        <v>147</v>
      </c>
    </row>
    <row r="1725" spans="1:4" hidden="1">
      <c r="A1725" s="17" t="s">
        <v>2092</v>
      </c>
      <c r="B1725" s="17" t="s">
        <v>5</v>
      </c>
      <c r="C1725" s="17" t="s">
        <v>6</v>
      </c>
      <c r="D1725" s="17" t="s">
        <v>2304</v>
      </c>
    </row>
    <row r="1726" spans="1:4" hidden="1">
      <c r="A1726" s="17" t="s">
        <v>2693</v>
      </c>
      <c r="B1726" s="17" t="s">
        <v>5</v>
      </c>
      <c r="C1726" s="17" t="s">
        <v>6</v>
      </c>
      <c r="D1726" s="17" t="s">
        <v>2759</v>
      </c>
    </row>
    <row r="1727" spans="1:4" ht="45" hidden="1">
      <c r="A1727" s="5" t="s">
        <v>3850</v>
      </c>
      <c r="B1727" s="3" t="s">
        <v>85</v>
      </c>
      <c r="C1727" s="17" t="s">
        <v>6</v>
      </c>
      <c r="D1727" s="3" t="s">
        <v>1016</v>
      </c>
    </row>
    <row r="1728" spans="1:4" hidden="1">
      <c r="A1728" s="17" t="s">
        <v>2814</v>
      </c>
      <c r="B1728" s="17" t="s">
        <v>77</v>
      </c>
      <c r="C1728" s="17" t="s">
        <v>6</v>
      </c>
      <c r="D1728" s="17" t="s">
        <v>1088</v>
      </c>
    </row>
    <row r="1729" spans="1:4" ht="45" hidden="1">
      <c r="A1729" s="5" t="s">
        <v>1004</v>
      </c>
      <c r="B1729" s="3" t="s">
        <v>5</v>
      </c>
      <c r="C1729" s="5" t="s">
        <v>6</v>
      </c>
      <c r="D1729" s="3" t="s">
        <v>251</v>
      </c>
    </row>
    <row r="1730" spans="1:4" ht="105" hidden="1">
      <c r="A1730" s="5" t="s">
        <v>231</v>
      </c>
      <c r="B1730" s="4" t="s">
        <v>5</v>
      </c>
      <c r="C1730" s="5" t="s">
        <v>6</v>
      </c>
      <c r="D1730" s="3" t="s">
        <v>232</v>
      </c>
    </row>
    <row r="1731" spans="1:4" ht="30" hidden="1">
      <c r="A1731" s="5" t="s">
        <v>3841</v>
      </c>
      <c r="B1731" s="17" t="s">
        <v>77</v>
      </c>
      <c r="C1731" s="17" t="s">
        <v>6</v>
      </c>
      <c r="D1731" s="3" t="s">
        <v>1016</v>
      </c>
    </row>
    <row r="1732" spans="1:4" ht="30" hidden="1">
      <c r="A1732" s="5" t="s">
        <v>462</v>
      </c>
      <c r="B1732" s="4" t="s">
        <v>5</v>
      </c>
      <c r="C1732" s="5" t="s">
        <v>6</v>
      </c>
      <c r="D1732" s="3" t="s">
        <v>463</v>
      </c>
    </row>
    <row r="1733" spans="1:4" hidden="1">
      <c r="A1733" s="17" t="s">
        <v>3486</v>
      </c>
      <c r="B1733" s="17" t="s">
        <v>5</v>
      </c>
      <c r="C1733" s="17" t="s">
        <v>6</v>
      </c>
      <c r="D1733" s="17" t="s">
        <v>102</v>
      </c>
    </row>
    <row r="1734" spans="1:4" hidden="1">
      <c r="A1734" s="17" t="s">
        <v>3358</v>
      </c>
      <c r="B1734" s="17" t="s">
        <v>5</v>
      </c>
      <c r="C1734" s="17" t="s">
        <v>6</v>
      </c>
      <c r="D1734" s="17" t="s">
        <v>3439</v>
      </c>
    </row>
    <row r="1735" spans="1:4" hidden="1">
      <c r="A1735" s="17" t="s">
        <v>3359</v>
      </c>
      <c r="B1735" s="17" t="s">
        <v>5</v>
      </c>
      <c r="C1735" s="17" t="s">
        <v>6</v>
      </c>
      <c r="D1735" s="17" t="s">
        <v>3025</v>
      </c>
    </row>
    <row r="1736" spans="1:4" hidden="1">
      <c r="A1736" s="17" t="s">
        <v>2856</v>
      </c>
      <c r="B1736" s="17" t="s">
        <v>5</v>
      </c>
      <c r="C1736" s="17" t="s">
        <v>6</v>
      </c>
      <c r="D1736" s="17" t="s">
        <v>3023</v>
      </c>
    </row>
    <row r="1737" spans="1:4" hidden="1">
      <c r="A1737" s="17" t="s">
        <v>3360</v>
      </c>
      <c r="B1737" s="17" t="s">
        <v>5</v>
      </c>
      <c r="C1737" s="17" t="s">
        <v>6</v>
      </c>
      <c r="D1737" s="17" t="s">
        <v>1086</v>
      </c>
    </row>
    <row r="1738" spans="1:4" hidden="1">
      <c r="A1738" s="17" t="s">
        <v>3361</v>
      </c>
      <c r="B1738" s="17" t="s">
        <v>5</v>
      </c>
      <c r="C1738" s="17" t="s">
        <v>6</v>
      </c>
      <c r="D1738" s="17" t="s">
        <v>3440</v>
      </c>
    </row>
    <row r="1739" spans="1:4" hidden="1">
      <c r="A1739" s="17" t="s">
        <v>2846</v>
      </c>
      <c r="B1739" s="3" t="s">
        <v>85</v>
      </c>
      <c r="C1739" s="17" t="s">
        <v>6</v>
      </c>
      <c r="D1739" s="17" t="s">
        <v>1088</v>
      </c>
    </row>
    <row r="1740" spans="1:4" ht="30" hidden="1">
      <c r="A1740" s="5" t="s">
        <v>429</v>
      </c>
      <c r="B1740" s="18" t="s">
        <v>85</v>
      </c>
      <c r="C1740" s="5" t="s">
        <v>6</v>
      </c>
      <c r="D1740" s="3" t="s">
        <v>78</v>
      </c>
    </row>
    <row r="1741" spans="1:4" ht="30" hidden="1">
      <c r="A1741" s="5" t="s">
        <v>546</v>
      </c>
      <c r="B1741" s="4" t="s">
        <v>77</v>
      </c>
      <c r="C1741" s="5" t="s">
        <v>547</v>
      </c>
      <c r="D1741" s="3" t="s">
        <v>548</v>
      </c>
    </row>
    <row r="1742" spans="1:4" ht="30" hidden="1">
      <c r="A1742" s="5" t="s">
        <v>871</v>
      </c>
      <c r="B1742" s="17" t="s">
        <v>4239</v>
      </c>
      <c r="C1742" s="17" t="s">
        <v>88</v>
      </c>
      <c r="D1742" s="3" t="s">
        <v>631</v>
      </c>
    </row>
    <row r="1743" spans="1:4" ht="30" hidden="1">
      <c r="A1743" s="5" t="s">
        <v>546</v>
      </c>
      <c r="B1743" s="5" t="s">
        <v>77</v>
      </c>
      <c r="C1743" s="5" t="s">
        <v>547</v>
      </c>
      <c r="D1743" s="3" t="s">
        <v>548</v>
      </c>
    </row>
    <row r="1744" spans="1:4" hidden="1">
      <c r="A1744" s="17" t="s">
        <v>3362</v>
      </c>
      <c r="B1744" s="17" t="s">
        <v>5</v>
      </c>
      <c r="C1744" s="17" t="s">
        <v>6</v>
      </c>
      <c r="D1744" s="17" t="s">
        <v>1155</v>
      </c>
    </row>
    <row r="1745" spans="1:4" hidden="1">
      <c r="A1745" s="17" t="s">
        <v>2831</v>
      </c>
      <c r="B1745" s="3" t="s">
        <v>85</v>
      </c>
      <c r="C1745" s="17" t="s">
        <v>6</v>
      </c>
      <c r="D1745" s="17" t="s">
        <v>1088</v>
      </c>
    </row>
    <row r="1746" spans="1:4" hidden="1">
      <c r="A1746" s="17" t="s">
        <v>2079</v>
      </c>
      <c r="B1746" s="17" t="s">
        <v>5</v>
      </c>
      <c r="C1746" s="17" t="s">
        <v>6</v>
      </c>
      <c r="D1746" s="17" t="s">
        <v>2301</v>
      </c>
    </row>
    <row r="1747" spans="1:4" hidden="1">
      <c r="A1747" s="17" t="s">
        <v>2080</v>
      </c>
      <c r="B1747" s="17" t="s">
        <v>5</v>
      </c>
      <c r="C1747" s="17" t="s">
        <v>6</v>
      </c>
      <c r="D1747" s="17" t="s">
        <v>2301</v>
      </c>
    </row>
    <row r="1748" spans="1:4" hidden="1">
      <c r="A1748" s="17" t="s">
        <v>2691</v>
      </c>
      <c r="B1748" s="17" t="s">
        <v>5</v>
      </c>
      <c r="C1748" s="17" t="s">
        <v>6</v>
      </c>
      <c r="D1748" s="17" t="s">
        <v>2757</v>
      </c>
    </row>
    <row r="1749" spans="1:4" hidden="1">
      <c r="A1749" s="17" t="s">
        <v>2931</v>
      </c>
      <c r="B1749" s="15" t="s">
        <v>5</v>
      </c>
      <c r="C1749" s="17" t="s">
        <v>6</v>
      </c>
      <c r="D1749" s="17" t="s">
        <v>3045</v>
      </c>
    </row>
    <row r="1750" spans="1:4" hidden="1">
      <c r="A1750" s="17" t="s">
        <v>3509</v>
      </c>
      <c r="B1750" s="17" t="s">
        <v>5</v>
      </c>
      <c r="C1750" s="17" t="s">
        <v>6</v>
      </c>
      <c r="D1750" s="17" t="s">
        <v>3712</v>
      </c>
    </row>
    <row r="1751" spans="1:4" hidden="1">
      <c r="A1751" s="17" t="s">
        <v>3510</v>
      </c>
      <c r="B1751" s="17" t="s">
        <v>5</v>
      </c>
      <c r="C1751" s="17" t="s">
        <v>6</v>
      </c>
      <c r="D1751" s="17" t="s">
        <v>3709</v>
      </c>
    </row>
    <row r="1752" spans="1:4" hidden="1">
      <c r="A1752" s="5" t="s">
        <v>855</v>
      </c>
      <c r="B1752" s="7" t="s">
        <v>5</v>
      </c>
      <c r="C1752" s="5" t="s">
        <v>6</v>
      </c>
      <c r="D1752" s="3" t="s">
        <v>78</v>
      </c>
    </row>
    <row r="1753" spans="1:4" hidden="1">
      <c r="A1753" s="17" t="s">
        <v>2857</v>
      </c>
      <c r="B1753" s="17" t="s">
        <v>5</v>
      </c>
      <c r="C1753" s="17" t="s">
        <v>6</v>
      </c>
      <c r="D1753" s="17" t="s">
        <v>1276</v>
      </c>
    </row>
    <row r="1754" spans="1:4" ht="45" hidden="1">
      <c r="A1754" s="5" t="s">
        <v>1900</v>
      </c>
      <c r="B1754" s="5" t="s">
        <v>77</v>
      </c>
      <c r="C1754" s="5" t="s">
        <v>6</v>
      </c>
      <c r="D1754" s="3" t="s">
        <v>1016</v>
      </c>
    </row>
    <row r="1755" spans="1:4" hidden="1">
      <c r="A1755" s="17" t="s">
        <v>2110</v>
      </c>
      <c r="B1755" s="17" t="s">
        <v>77</v>
      </c>
      <c r="C1755" s="17" t="s">
        <v>6</v>
      </c>
      <c r="D1755" s="17" t="s">
        <v>78</v>
      </c>
    </row>
    <row r="1756" spans="1:4">
      <c r="A1756" s="17" t="s">
        <v>4128</v>
      </c>
      <c r="B1756" s="17" t="s">
        <v>30</v>
      </c>
      <c r="C1756" s="17" t="s">
        <v>6</v>
      </c>
      <c r="D1756" s="17" t="s">
        <v>2283</v>
      </c>
    </row>
    <row r="1757" spans="1:4" ht="45" hidden="1">
      <c r="A1757" s="5" t="s">
        <v>192</v>
      </c>
      <c r="B1757" s="4" t="s">
        <v>5</v>
      </c>
      <c r="C1757" s="5" t="s">
        <v>6</v>
      </c>
      <c r="D1757" s="3" t="s">
        <v>40</v>
      </c>
    </row>
    <row r="1758" spans="1:4" ht="28" hidden="1">
      <c r="A1758" s="17" t="s">
        <v>2589</v>
      </c>
      <c r="B1758" s="20" t="s">
        <v>4238</v>
      </c>
      <c r="C1758" s="17" t="s">
        <v>6</v>
      </c>
      <c r="D1758" s="17" t="s">
        <v>1088</v>
      </c>
    </row>
    <row r="1759" spans="1:4" hidden="1">
      <c r="A1759" s="17" t="s">
        <v>2569</v>
      </c>
      <c r="B1759" s="17" t="s">
        <v>5</v>
      </c>
      <c r="C1759" s="17" t="s">
        <v>6</v>
      </c>
      <c r="D1759" s="17" t="s">
        <v>1088</v>
      </c>
    </row>
    <row r="1760" spans="1:4" ht="30" hidden="1">
      <c r="A1760" s="5" t="s">
        <v>1298</v>
      </c>
      <c r="B1760" s="4" t="s">
        <v>77</v>
      </c>
      <c r="C1760" s="5" t="s">
        <v>6</v>
      </c>
      <c r="D1760" s="3" t="s">
        <v>1299</v>
      </c>
    </row>
    <row r="1761" spans="1:4" hidden="1">
      <c r="A1761" s="17" t="s">
        <v>2570</v>
      </c>
      <c r="B1761" s="17" t="s">
        <v>5</v>
      </c>
      <c r="C1761" s="17" t="s">
        <v>6</v>
      </c>
      <c r="D1761" s="17" t="s">
        <v>1088</v>
      </c>
    </row>
    <row r="1762" spans="1:4" ht="60" hidden="1">
      <c r="A1762" s="5" t="s">
        <v>38</v>
      </c>
      <c r="B1762" s="4" t="s">
        <v>5</v>
      </c>
      <c r="C1762" s="5" t="s">
        <v>6</v>
      </c>
      <c r="D1762" s="3" t="s">
        <v>35</v>
      </c>
    </row>
    <row r="1763" spans="1:4" hidden="1">
      <c r="A1763" s="17" t="s">
        <v>3367</v>
      </c>
      <c r="B1763" s="17" t="s">
        <v>5</v>
      </c>
      <c r="C1763" s="17" t="s">
        <v>6</v>
      </c>
      <c r="D1763" s="17" t="s">
        <v>1242</v>
      </c>
    </row>
    <row r="1764" spans="1:4" hidden="1">
      <c r="A1764" s="17" t="s">
        <v>3368</v>
      </c>
      <c r="B1764" s="17" t="s">
        <v>5</v>
      </c>
      <c r="C1764" s="17" t="s">
        <v>6</v>
      </c>
      <c r="D1764" s="17" t="s">
        <v>1242</v>
      </c>
    </row>
    <row r="1765" spans="1:4" ht="120" hidden="1">
      <c r="A1765" s="5" t="s">
        <v>663</v>
      </c>
      <c r="B1765" s="7" t="s">
        <v>5</v>
      </c>
      <c r="C1765" s="5" t="s">
        <v>6</v>
      </c>
      <c r="D1765" s="3" t="s">
        <v>664</v>
      </c>
    </row>
    <row r="1766" spans="1:4" ht="180" hidden="1">
      <c r="A1766" s="5" t="s">
        <v>665</v>
      </c>
      <c r="B1766" s="7" t="s">
        <v>5</v>
      </c>
      <c r="C1766" s="5" t="s">
        <v>6</v>
      </c>
      <c r="D1766" s="3" t="s">
        <v>246</v>
      </c>
    </row>
    <row r="1767" spans="1:4" ht="180" hidden="1">
      <c r="A1767" s="5" t="s">
        <v>665</v>
      </c>
      <c r="B1767" s="5" t="s">
        <v>5</v>
      </c>
      <c r="C1767" s="5" t="s">
        <v>6</v>
      </c>
      <c r="D1767" s="5" t="s">
        <v>800</v>
      </c>
    </row>
    <row r="1768" spans="1:4" ht="180" hidden="1">
      <c r="A1768" s="5" t="s">
        <v>1449</v>
      </c>
      <c r="B1768" s="5" t="s">
        <v>5</v>
      </c>
      <c r="C1768" s="5" t="s">
        <v>6</v>
      </c>
      <c r="D1768" s="5" t="s">
        <v>1450</v>
      </c>
    </row>
    <row r="1769" spans="1:4" ht="180" hidden="1">
      <c r="A1769" s="5" t="s">
        <v>1366</v>
      </c>
      <c r="B1769" s="5" t="s">
        <v>5</v>
      </c>
      <c r="C1769" s="5" t="s">
        <v>6</v>
      </c>
      <c r="D1769" s="5" t="s">
        <v>147</v>
      </c>
    </row>
    <row r="1770" spans="1:4" ht="180" hidden="1">
      <c r="A1770" s="5" t="s">
        <v>1366</v>
      </c>
      <c r="B1770" s="5" t="s">
        <v>5</v>
      </c>
      <c r="C1770" s="5" t="s">
        <v>6</v>
      </c>
      <c r="D1770" s="5" t="s">
        <v>55</v>
      </c>
    </row>
    <row r="1771" spans="1:4">
      <c r="A1771" s="5" t="s">
        <v>1884</v>
      </c>
      <c r="B1771" s="5" t="s">
        <v>30</v>
      </c>
      <c r="C1771" s="5" t="s">
        <v>88</v>
      </c>
      <c r="D1771" s="3" t="s">
        <v>1885</v>
      </c>
    </row>
    <row r="1772" spans="1:4" ht="180" hidden="1">
      <c r="A1772" s="5" t="s">
        <v>1366</v>
      </c>
      <c r="B1772" s="5" t="s">
        <v>5</v>
      </c>
      <c r="C1772" s="5" t="s">
        <v>6</v>
      </c>
      <c r="D1772" s="5" t="s">
        <v>7</v>
      </c>
    </row>
    <row r="1773" spans="1:4" ht="195" hidden="1">
      <c r="A1773" s="5" t="s">
        <v>503</v>
      </c>
      <c r="B1773" s="4" t="s">
        <v>5</v>
      </c>
      <c r="C1773" s="5" t="s">
        <v>6</v>
      </c>
      <c r="D1773" s="3" t="s">
        <v>251</v>
      </c>
    </row>
    <row r="1774" spans="1:4" ht="195" hidden="1">
      <c r="A1774" s="5" t="s">
        <v>503</v>
      </c>
      <c r="B1774" s="3" t="s">
        <v>5</v>
      </c>
      <c r="C1774" s="5" t="s">
        <v>6</v>
      </c>
      <c r="D1774" s="3" t="s">
        <v>251</v>
      </c>
    </row>
    <row r="1775" spans="1:4" ht="409" hidden="1">
      <c r="A1775" s="5" t="s">
        <v>504</v>
      </c>
      <c r="B1775" s="4" t="s">
        <v>5</v>
      </c>
      <c r="C1775" s="5" t="s">
        <v>6</v>
      </c>
      <c r="D1775" s="3" t="s">
        <v>244</v>
      </c>
    </row>
    <row r="1776" spans="1:4" ht="409" hidden="1">
      <c r="A1776" s="5" t="s">
        <v>504</v>
      </c>
      <c r="B1776" s="3" t="s">
        <v>5</v>
      </c>
      <c r="C1776" s="5" t="s">
        <v>6</v>
      </c>
      <c r="D1776" s="3" t="s">
        <v>244</v>
      </c>
    </row>
    <row r="1777" spans="1:4" hidden="1">
      <c r="A1777" s="17" t="s">
        <v>3122</v>
      </c>
      <c r="B1777" s="17" t="s">
        <v>5</v>
      </c>
      <c r="C1777" s="17" t="s">
        <v>6</v>
      </c>
      <c r="D1777" s="17" t="s">
        <v>1704</v>
      </c>
    </row>
    <row r="1778" spans="1:4">
      <c r="A1778" s="5" t="s">
        <v>454</v>
      </c>
      <c r="B1778" s="4" t="s">
        <v>30</v>
      </c>
      <c r="C1778" s="5" t="s">
        <v>6</v>
      </c>
      <c r="D1778" s="3" t="s">
        <v>455</v>
      </c>
    </row>
    <row r="1779" spans="1:4">
      <c r="A1779" s="17" t="s">
        <v>1937</v>
      </c>
      <c r="B1779" s="17" t="s">
        <v>30</v>
      </c>
      <c r="C1779" s="17" t="s">
        <v>547</v>
      </c>
      <c r="D1779" s="17" t="s">
        <v>2220</v>
      </c>
    </row>
    <row r="1780" spans="1:4" hidden="1">
      <c r="A1780" s="17" t="s">
        <v>2056</v>
      </c>
      <c r="B1780" s="17" t="s">
        <v>5</v>
      </c>
      <c r="C1780" s="17" t="s">
        <v>6</v>
      </c>
      <c r="D1780" s="17" t="s">
        <v>26</v>
      </c>
    </row>
    <row r="1781" spans="1:4" ht="225" hidden="1">
      <c r="A1781" s="5" t="s">
        <v>1333</v>
      </c>
      <c r="B1781" s="34" t="s">
        <v>5</v>
      </c>
      <c r="C1781" s="5" t="s">
        <v>6</v>
      </c>
      <c r="D1781" s="3" t="s">
        <v>1334</v>
      </c>
    </row>
    <row r="1782" spans="1:4" ht="45" hidden="1">
      <c r="A1782" s="5" t="s">
        <v>250</v>
      </c>
      <c r="B1782" s="4" t="s">
        <v>5</v>
      </c>
      <c r="C1782" s="5" t="s">
        <v>6</v>
      </c>
      <c r="D1782" s="3" t="s">
        <v>251</v>
      </c>
    </row>
    <row r="1783" spans="1:4" ht="135" hidden="1">
      <c r="A1783" s="5" t="s">
        <v>243</v>
      </c>
      <c r="B1783" s="4" t="s">
        <v>5</v>
      </c>
      <c r="C1783" s="5" t="s">
        <v>6</v>
      </c>
      <c r="D1783" s="3" t="s">
        <v>244</v>
      </c>
    </row>
    <row r="1784" spans="1:4" hidden="1">
      <c r="A1784" s="17" t="s">
        <v>3511</v>
      </c>
      <c r="B1784" s="17" t="s">
        <v>5</v>
      </c>
      <c r="C1784" s="17" t="s">
        <v>6</v>
      </c>
      <c r="D1784" s="17" t="s">
        <v>182</v>
      </c>
    </row>
    <row r="1785" spans="1:4" hidden="1">
      <c r="A1785" s="17" t="s">
        <v>2093</v>
      </c>
      <c r="B1785" s="17" t="s">
        <v>5</v>
      </c>
      <c r="C1785" s="17" t="s">
        <v>6</v>
      </c>
      <c r="D1785" s="17" t="s">
        <v>182</v>
      </c>
    </row>
    <row r="1786" spans="1:4" hidden="1">
      <c r="A1786" s="17" t="s">
        <v>3512</v>
      </c>
      <c r="B1786" s="17" t="s">
        <v>5</v>
      </c>
      <c r="C1786" s="17" t="s">
        <v>6</v>
      </c>
      <c r="D1786" s="17" t="s">
        <v>451</v>
      </c>
    </row>
    <row r="1787" spans="1:4" hidden="1">
      <c r="A1787" s="17" t="s">
        <v>3216</v>
      </c>
      <c r="B1787" s="17" t="s">
        <v>77</v>
      </c>
      <c r="C1787" s="17" t="s">
        <v>6</v>
      </c>
      <c r="D1787" s="17" t="s">
        <v>78</v>
      </c>
    </row>
    <row r="1788" spans="1:4" hidden="1">
      <c r="A1788" s="17" t="s">
        <v>3513</v>
      </c>
      <c r="B1788" s="17" t="s">
        <v>5</v>
      </c>
      <c r="C1788" s="17" t="s">
        <v>6</v>
      </c>
      <c r="D1788" s="17" t="s">
        <v>182</v>
      </c>
    </row>
    <row r="1789" spans="1:4" hidden="1">
      <c r="A1789" s="17" t="s">
        <v>3514</v>
      </c>
      <c r="B1789" s="17" t="s">
        <v>5</v>
      </c>
      <c r="C1789" s="17" t="s">
        <v>6</v>
      </c>
      <c r="D1789" s="17" t="s">
        <v>182</v>
      </c>
    </row>
    <row r="1790" spans="1:4" hidden="1">
      <c r="A1790" s="17" t="s">
        <v>3515</v>
      </c>
      <c r="B1790" s="17" t="s">
        <v>5</v>
      </c>
      <c r="C1790" s="17" t="s">
        <v>6</v>
      </c>
      <c r="D1790" s="17" t="s">
        <v>182</v>
      </c>
    </row>
    <row r="1791" spans="1:4" ht="30" hidden="1">
      <c r="A1791" s="5" t="s">
        <v>411</v>
      </c>
      <c r="B1791" s="4" t="s">
        <v>5</v>
      </c>
      <c r="C1791" s="5" t="s">
        <v>6</v>
      </c>
      <c r="D1791" s="3" t="s">
        <v>410</v>
      </c>
    </row>
    <row r="1792" spans="1:4" ht="45" hidden="1">
      <c r="A1792" s="5" t="s">
        <v>409</v>
      </c>
      <c r="B1792" s="4" t="s">
        <v>5</v>
      </c>
      <c r="C1792" s="5" t="s">
        <v>6</v>
      </c>
      <c r="D1792" s="3" t="s">
        <v>410</v>
      </c>
    </row>
    <row r="1793" spans="1:4" hidden="1">
      <c r="A1793" s="17" t="s">
        <v>3516</v>
      </c>
      <c r="B1793" s="17" t="s">
        <v>5</v>
      </c>
      <c r="C1793" s="17" t="s">
        <v>6</v>
      </c>
      <c r="D1793" s="17" t="s">
        <v>3713</v>
      </c>
    </row>
    <row r="1794" spans="1:4" ht="30" hidden="1">
      <c r="A1794" s="5" t="s">
        <v>887</v>
      </c>
      <c r="B1794" s="7" t="s">
        <v>5</v>
      </c>
      <c r="C1794" s="5" t="s">
        <v>6</v>
      </c>
      <c r="D1794" s="3" t="s">
        <v>78</v>
      </c>
    </row>
    <row r="1795" spans="1:4" hidden="1">
      <c r="A1795" s="5" t="s">
        <v>3871</v>
      </c>
      <c r="B1795" s="17" t="s">
        <v>5</v>
      </c>
      <c r="C1795" s="17" t="s">
        <v>6</v>
      </c>
      <c r="D1795" s="3" t="s">
        <v>3951</v>
      </c>
    </row>
    <row r="1796" spans="1:4" hidden="1">
      <c r="A1796" s="17" t="s">
        <v>2858</v>
      </c>
      <c r="B1796" s="17" t="s">
        <v>5</v>
      </c>
      <c r="C1796" s="17" t="s">
        <v>6</v>
      </c>
      <c r="D1796" s="17" t="s">
        <v>2688</v>
      </c>
    </row>
    <row r="1797" spans="1:4" hidden="1">
      <c r="A1797" s="17" t="s">
        <v>2859</v>
      </c>
      <c r="B1797" s="17" t="s">
        <v>5</v>
      </c>
      <c r="C1797" s="17" t="s">
        <v>6</v>
      </c>
      <c r="D1797" s="17" t="s">
        <v>1155</v>
      </c>
    </row>
    <row r="1798" spans="1:4" hidden="1">
      <c r="A1798" s="17" t="s">
        <v>2860</v>
      </c>
      <c r="B1798" s="17" t="s">
        <v>5</v>
      </c>
      <c r="C1798" s="17" t="s">
        <v>6</v>
      </c>
      <c r="D1798" s="17" t="s">
        <v>1086</v>
      </c>
    </row>
    <row r="1799" spans="1:4" hidden="1">
      <c r="A1799" s="17" t="s">
        <v>2861</v>
      </c>
      <c r="B1799" s="17" t="s">
        <v>5</v>
      </c>
      <c r="C1799" s="17" t="s">
        <v>6</v>
      </c>
      <c r="D1799" s="17" t="s">
        <v>3024</v>
      </c>
    </row>
    <row r="1800" spans="1:4" hidden="1">
      <c r="A1800" s="17" t="s">
        <v>2862</v>
      </c>
      <c r="B1800" s="17" t="s">
        <v>5</v>
      </c>
      <c r="C1800" s="17" t="s">
        <v>6</v>
      </c>
      <c r="D1800" s="17" t="s">
        <v>3025</v>
      </c>
    </row>
    <row r="1801" spans="1:4" ht="30" hidden="1">
      <c r="A1801" s="5" t="s">
        <v>181</v>
      </c>
      <c r="B1801" s="4" t="s">
        <v>5</v>
      </c>
      <c r="C1801" s="5" t="s">
        <v>6</v>
      </c>
      <c r="D1801" s="3" t="s">
        <v>182</v>
      </c>
    </row>
    <row r="1802" spans="1:4" hidden="1">
      <c r="A1802" s="17" t="s">
        <v>2696</v>
      </c>
      <c r="B1802" s="17" t="s">
        <v>5</v>
      </c>
      <c r="C1802" s="17" t="s">
        <v>6</v>
      </c>
      <c r="D1802" s="17" t="s">
        <v>2762</v>
      </c>
    </row>
    <row r="1803" spans="1:4" ht="45" hidden="1">
      <c r="A1803" s="5" t="s">
        <v>947</v>
      </c>
      <c r="B1803" s="7" t="s">
        <v>5</v>
      </c>
      <c r="C1803" s="5" t="s">
        <v>6</v>
      </c>
      <c r="D1803" s="3" t="s">
        <v>858</v>
      </c>
    </row>
    <row r="1804" spans="1:4" hidden="1">
      <c r="A1804" s="17" t="s">
        <v>1943</v>
      </c>
      <c r="B1804" s="17" t="s">
        <v>77</v>
      </c>
      <c r="C1804" s="17" t="s">
        <v>547</v>
      </c>
      <c r="D1804" s="17" t="s">
        <v>2221</v>
      </c>
    </row>
    <row r="1805" spans="1:4" ht="120" hidden="1">
      <c r="A1805" s="5" t="s">
        <v>1927</v>
      </c>
      <c r="B1805" s="5" t="s">
        <v>5</v>
      </c>
      <c r="C1805" s="5" t="s">
        <v>6</v>
      </c>
      <c r="D1805" s="3" t="s">
        <v>1928</v>
      </c>
    </row>
    <row r="1806" spans="1:4" hidden="1">
      <c r="A1806" s="5" t="s">
        <v>402</v>
      </c>
      <c r="B1806" s="4" t="s">
        <v>5</v>
      </c>
      <c r="C1806" s="5" t="s">
        <v>6</v>
      </c>
      <c r="D1806" s="3" t="s">
        <v>403</v>
      </c>
    </row>
    <row r="1807" spans="1:4" ht="255" hidden="1">
      <c r="A1807" s="5" t="s">
        <v>834</v>
      </c>
      <c r="B1807" s="6" t="s">
        <v>5</v>
      </c>
      <c r="C1807" s="5" t="s">
        <v>6</v>
      </c>
      <c r="D1807" s="3" t="s">
        <v>835</v>
      </c>
    </row>
    <row r="1808" spans="1:4" hidden="1">
      <c r="A1808" s="17" t="s">
        <v>3369</v>
      </c>
      <c r="B1808" s="17" t="s">
        <v>5</v>
      </c>
      <c r="C1808" s="17" t="s">
        <v>6</v>
      </c>
      <c r="D1808" s="17" t="s">
        <v>3025</v>
      </c>
    </row>
    <row r="1809" spans="1:4" ht="120" hidden="1">
      <c r="A1809" s="5" t="s">
        <v>1728</v>
      </c>
      <c r="B1809" s="5" t="s">
        <v>5</v>
      </c>
      <c r="C1809" s="5" t="s">
        <v>6</v>
      </c>
      <c r="D1809" s="3" t="s">
        <v>1138</v>
      </c>
    </row>
    <row r="1810" spans="1:4" hidden="1">
      <c r="A1810" s="17" t="s">
        <v>2468</v>
      </c>
      <c r="B1810" s="17" t="s">
        <v>5</v>
      </c>
      <c r="C1810" s="17" t="s">
        <v>6</v>
      </c>
      <c r="D1810" s="17" t="s">
        <v>2469</v>
      </c>
    </row>
    <row r="1811" spans="1:4" ht="45" hidden="1">
      <c r="A1811" s="5" t="s">
        <v>3859</v>
      </c>
      <c r="B1811" s="3" t="s">
        <v>85</v>
      </c>
      <c r="C1811" s="17" t="s">
        <v>6</v>
      </c>
      <c r="D1811" s="3" t="s">
        <v>1016</v>
      </c>
    </row>
    <row r="1812" spans="1:4" hidden="1">
      <c r="A1812" s="5" t="s">
        <v>1634</v>
      </c>
      <c r="B1812" s="5" t="s">
        <v>5</v>
      </c>
      <c r="C1812" s="5" t="s">
        <v>6</v>
      </c>
      <c r="D1812" s="5" t="s">
        <v>1635</v>
      </c>
    </row>
    <row r="1813" spans="1:4" hidden="1">
      <c r="A1813" s="17" t="s">
        <v>2697</v>
      </c>
      <c r="B1813" s="17" t="s">
        <v>5</v>
      </c>
      <c r="C1813" s="17" t="s">
        <v>6</v>
      </c>
      <c r="D1813" s="17" t="s">
        <v>2475</v>
      </c>
    </row>
    <row r="1814" spans="1:4" hidden="1">
      <c r="A1814" s="17" t="s">
        <v>2606</v>
      </c>
      <c r="B1814" s="15" t="s">
        <v>5</v>
      </c>
      <c r="C1814" s="17" t="s">
        <v>6</v>
      </c>
      <c r="D1814" s="17" t="s">
        <v>1138</v>
      </c>
    </row>
    <row r="1815" spans="1:4" ht="45" hidden="1">
      <c r="A1815" s="5" t="s">
        <v>745</v>
      </c>
      <c r="B1815" s="7" t="s">
        <v>5</v>
      </c>
      <c r="C1815" s="5" t="s">
        <v>6</v>
      </c>
      <c r="D1815" s="3" t="s">
        <v>502</v>
      </c>
    </row>
    <row r="1816" spans="1:4" hidden="1">
      <c r="A1816" s="17" t="s">
        <v>2015</v>
      </c>
      <c r="B1816" s="3" t="s">
        <v>85</v>
      </c>
      <c r="C1816" s="17" t="s">
        <v>6</v>
      </c>
      <c r="D1816" s="17" t="s">
        <v>2273</v>
      </c>
    </row>
    <row r="1817" spans="1:4" hidden="1">
      <c r="A1817" s="17" t="s">
        <v>3397</v>
      </c>
      <c r="B1817" s="15" t="s">
        <v>5</v>
      </c>
      <c r="C1817" s="17" t="s">
        <v>6</v>
      </c>
      <c r="D1817" s="17" t="s">
        <v>3444</v>
      </c>
    </row>
    <row r="1818" spans="1:4">
      <c r="A1818" s="25" t="s">
        <v>1328</v>
      </c>
      <c r="B1818" s="4" t="s">
        <v>30</v>
      </c>
      <c r="C1818" s="25" t="s">
        <v>547</v>
      </c>
      <c r="D1818" s="26" t="s">
        <v>1292</v>
      </c>
    </row>
    <row r="1819" spans="1:4">
      <c r="A1819" s="5" t="s">
        <v>1110</v>
      </c>
      <c r="B1819" s="4" t="s">
        <v>30</v>
      </c>
      <c r="C1819" s="5" t="s">
        <v>6</v>
      </c>
      <c r="D1819" s="3" t="s">
        <v>1111</v>
      </c>
    </row>
    <row r="1820" spans="1:4" ht="105" hidden="1">
      <c r="A1820" s="5" t="s">
        <v>1170</v>
      </c>
      <c r="B1820" s="4" t="s">
        <v>5</v>
      </c>
      <c r="C1820" s="5" t="s">
        <v>6</v>
      </c>
      <c r="D1820" s="3" t="s">
        <v>1171</v>
      </c>
    </row>
    <row r="1821" spans="1:4" hidden="1">
      <c r="A1821" s="17" t="s">
        <v>2552</v>
      </c>
      <c r="B1821" s="3" t="s">
        <v>85</v>
      </c>
      <c r="C1821" s="17" t="s">
        <v>6</v>
      </c>
      <c r="D1821" s="17" t="s">
        <v>1088</v>
      </c>
    </row>
    <row r="1822" spans="1:4">
      <c r="A1822" s="17" t="s">
        <v>4129</v>
      </c>
      <c r="B1822" s="17" t="s">
        <v>30</v>
      </c>
      <c r="C1822" s="17" t="s">
        <v>6</v>
      </c>
      <c r="D1822" s="17" t="s">
        <v>4224</v>
      </c>
    </row>
    <row r="1823" spans="1:4" ht="45">
      <c r="A1823" s="5" t="s">
        <v>125</v>
      </c>
      <c r="B1823" s="4" t="s">
        <v>30</v>
      </c>
      <c r="C1823" s="5" t="s">
        <v>6</v>
      </c>
      <c r="D1823" s="3" t="s">
        <v>126</v>
      </c>
    </row>
    <row r="1824" spans="1:4" ht="120" hidden="1">
      <c r="A1824" s="5" t="s">
        <v>922</v>
      </c>
      <c r="B1824" s="9" t="s">
        <v>5</v>
      </c>
      <c r="C1824" s="5" t="s">
        <v>6</v>
      </c>
      <c r="D1824" s="3" t="s">
        <v>198</v>
      </c>
    </row>
    <row r="1825" spans="1:4" ht="60" hidden="1">
      <c r="A1825" s="5" t="s">
        <v>351</v>
      </c>
      <c r="B1825" s="4" t="s">
        <v>5</v>
      </c>
      <c r="C1825" s="5" t="s">
        <v>6</v>
      </c>
      <c r="D1825" s="3" t="s">
        <v>352</v>
      </c>
    </row>
    <row r="1826" spans="1:4" hidden="1">
      <c r="A1826" s="17" t="s">
        <v>2094</v>
      </c>
      <c r="B1826" s="17" t="s">
        <v>5</v>
      </c>
      <c r="C1826" s="17" t="s">
        <v>6</v>
      </c>
      <c r="D1826" s="17" t="s">
        <v>2305</v>
      </c>
    </row>
    <row r="1827" spans="1:4" ht="135" hidden="1">
      <c r="A1827" s="5" t="s">
        <v>19</v>
      </c>
      <c r="B1827" s="4" t="s">
        <v>5</v>
      </c>
      <c r="C1827" s="5" t="s">
        <v>6</v>
      </c>
      <c r="D1827" s="3" t="s">
        <v>20</v>
      </c>
    </row>
    <row r="1828" spans="1:4" hidden="1">
      <c r="A1828" s="17" t="s">
        <v>2932</v>
      </c>
      <c r="B1828" s="15" t="s">
        <v>5</v>
      </c>
      <c r="C1828" s="17" t="s">
        <v>6</v>
      </c>
      <c r="D1828" s="17" t="s">
        <v>1138</v>
      </c>
    </row>
    <row r="1829" spans="1:4" ht="45">
      <c r="A1829" s="5" t="s">
        <v>125</v>
      </c>
      <c r="B1829" s="5" t="s">
        <v>30</v>
      </c>
      <c r="C1829" s="5" t="s">
        <v>6</v>
      </c>
      <c r="D1829" s="3" t="s">
        <v>126</v>
      </c>
    </row>
    <row r="1830" spans="1:4" ht="45" hidden="1">
      <c r="A1830" s="5" t="s">
        <v>443</v>
      </c>
      <c r="B1830" s="5" t="s">
        <v>31</v>
      </c>
      <c r="C1830" s="5" t="s">
        <v>6</v>
      </c>
      <c r="D1830" s="3" t="s">
        <v>444</v>
      </c>
    </row>
    <row r="1831" spans="1:4" hidden="1">
      <c r="A1831" s="17" t="s">
        <v>2436</v>
      </c>
      <c r="B1831" s="3" t="s">
        <v>85</v>
      </c>
      <c r="C1831" s="17" t="s">
        <v>6</v>
      </c>
      <c r="D1831" s="17" t="s">
        <v>1016</v>
      </c>
    </row>
    <row r="1832" spans="1:4" hidden="1">
      <c r="A1832" s="17" t="s">
        <v>4014</v>
      </c>
      <c r="B1832" s="17" t="s">
        <v>77</v>
      </c>
      <c r="C1832" s="17" t="s">
        <v>6</v>
      </c>
      <c r="D1832" s="17" t="s">
        <v>78</v>
      </c>
    </row>
    <row r="1833" spans="1:4">
      <c r="A1833" s="17" t="s">
        <v>2156</v>
      </c>
      <c r="B1833" s="17" t="s">
        <v>30</v>
      </c>
      <c r="C1833" s="17" t="s">
        <v>6</v>
      </c>
      <c r="D1833" s="17" t="s">
        <v>1704</v>
      </c>
    </row>
    <row r="1834" spans="1:4" ht="28" hidden="1">
      <c r="A1834" s="14" t="s">
        <v>3407</v>
      </c>
      <c r="B1834" s="20" t="s">
        <v>4238</v>
      </c>
      <c r="C1834" s="17" t="s">
        <v>6</v>
      </c>
      <c r="D1834" s="14" t="s">
        <v>1088</v>
      </c>
    </row>
    <row r="1835" spans="1:4" ht="75" hidden="1">
      <c r="A1835" s="5" t="s">
        <v>1923</v>
      </c>
      <c r="B1835" s="5" t="s">
        <v>5</v>
      </c>
      <c r="C1835" s="5" t="s">
        <v>6</v>
      </c>
      <c r="D1835" s="3" t="s">
        <v>1226</v>
      </c>
    </row>
    <row r="1836" spans="1:4" hidden="1">
      <c r="A1836" s="17" t="s">
        <v>2864</v>
      </c>
      <c r="B1836" s="17" t="s">
        <v>5</v>
      </c>
      <c r="C1836" s="17" t="s">
        <v>6</v>
      </c>
      <c r="D1836" s="17" t="s">
        <v>3025</v>
      </c>
    </row>
    <row r="1837" spans="1:4" ht="28" hidden="1">
      <c r="A1837" s="17" t="s">
        <v>3587</v>
      </c>
      <c r="B1837" s="20" t="s">
        <v>4238</v>
      </c>
      <c r="C1837" s="17" t="s">
        <v>6</v>
      </c>
      <c r="D1837" s="17" t="s">
        <v>78</v>
      </c>
    </row>
    <row r="1838" spans="1:4" hidden="1">
      <c r="A1838" s="17" t="s">
        <v>2863</v>
      </c>
      <c r="B1838" s="17" t="s">
        <v>5</v>
      </c>
      <c r="C1838" s="17" t="s">
        <v>6</v>
      </c>
      <c r="D1838" s="17" t="s">
        <v>1090</v>
      </c>
    </row>
    <row r="1839" spans="1:4" hidden="1">
      <c r="A1839" s="17" t="s">
        <v>3370</v>
      </c>
      <c r="B1839" s="17" t="s">
        <v>5</v>
      </c>
      <c r="C1839" s="17" t="s">
        <v>6</v>
      </c>
      <c r="D1839" s="17" t="s">
        <v>1088</v>
      </c>
    </row>
    <row r="1840" spans="1:4" hidden="1">
      <c r="A1840" s="17" t="s">
        <v>2551</v>
      </c>
      <c r="B1840" s="3" t="s">
        <v>85</v>
      </c>
      <c r="C1840" s="17" t="s">
        <v>6</v>
      </c>
      <c r="D1840" s="17" t="s">
        <v>1088</v>
      </c>
    </row>
    <row r="1841" spans="1:4" hidden="1">
      <c r="A1841" s="17" t="s">
        <v>2571</v>
      </c>
      <c r="B1841" s="17" t="s">
        <v>5</v>
      </c>
      <c r="C1841" s="17" t="s">
        <v>6</v>
      </c>
      <c r="D1841" s="17" t="s">
        <v>1088</v>
      </c>
    </row>
    <row r="1842" spans="1:4" ht="28" hidden="1">
      <c r="A1842" s="17" t="s">
        <v>2121</v>
      </c>
      <c r="B1842" s="20" t="s">
        <v>4238</v>
      </c>
      <c r="C1842" s="17" t="s">
        <v>6</v>
      </c>
      <c r="D1842" s="17" t="s">
        <v>2319</v>
      </c>
    </row>
    <row r="1843" spans="1:4" hidden="1">
      <c r="A1843" s="17" t="s">
        <v>4150</v>
      </c>
      <c r="B1843" s="45" t="s">
        <v>4236</v>
      </c>
      <c r="C1843" s="17" t="s">
        <v>6</v>
      </c>
      <c r="D1843" s="17" t="s">
        <v>78</v>
      </c>
    </row>
    <row r="1844" spans="1:4" hidden="1">
      <c r="A1844" s="17" t="s">
        <v>2830</v>
      </c>
      <c r="B1844" s="3" t="s">
        <v>85</v>
      </c>
      <c r="C1844" s="17" t="s">
        <v>6</v>
      </c>
      <c r="D1844" s="17" t="s">
        <v>1088</v>
      </c>
    </row>
    <row r="1845" spans="1:4" hidden="1">
      <c r="A1845" s="17" t="s">
        <v>2830</v>
      </c>
      <c r="B1845" s="3" t="s">
        <v>85</v>
      </c>
      <c r="C1845" s="17" t="s">
        <v>6</v>
      </c>
      <c r="D1845" s="17" t="s">
        <v>1088</v>
      </c>
    </row>
    <row r="1846" spans="1:4" ht="255" hidden="1">
      <c r="A1846" s="5" t="s">
        <v>468</v>
      </c>
      <c r="B1846" s="4" t="s">
        <v>5</v>
      </c>
      <c r="C1846" s="5" t="s">
        <v>6</v>
      </c>
      <c r="D1846" s="3" t="s">
        <v>469</v>
      </c>
    </row>
    <row r="1847" spans="1:4" ht="120" hidden="1">
      <c r="A1847" s="5" t="s">
        <v>799</v>
      </c>
      <c r="B1847" s="6" t="s">
        <v>5</v>
      </c>
      <c r="C1847" s="5" t="s">
        <v>6</v>
      </c>
      <c r="D1847" s="3" t="s">
        <v>800</v>
      </c>
    </row>
    <row r="1848" spans="1:4" ht="90" hidden="1">
      <c r="A1848" s="5" t="s">
        <v>984</v>
      </c>
      <c r="B1848" s="6" t="s">
        <v>5</v>
      </c>
      <c r="C1848" s="5" t="s">
        <v>6</v>
      </c>
      <c r="D1848" s="3" t="s">
        <v>747</v>
      </c>
    </row>
    <row r="1849" spans="1:4" ht="225" hidden="1">
      <c r="A1849" s="5" t="s">
        <v>1240</v>
      </c>
      <c r="B1849" s="30" t="s">
        <v>5</v>
      </c>
      <c r="C1849" s="5" t="s">
        <v>6</v>
      </c>
      <c r="D1849" s="3" t="s">
        <v>1138</v>
      </c>
    </row>
    <row r="1850" spans="1:4" ht="225" hidden="1">
      <c r="A1850" s="5" t="s">
        <v>1240</v>
      </c>
      <c r="B1850" s="30" t="s">
        <v>5</v>
      </c>
      <c r="C1850" s="5" t="s">
        <v>6</v>
      </c>
      <c r="D1850" s="3" t="s">
        <v>1138</v>
      </c>
    </row>
    <row r="1851" spans="1:4" ht="225" hidden="1">
      <c r="A1851" s="5" t="s">
        <v>1240</v>
      </c>
      <c r="B1851" s="30" t="s">
        <v>5</v>
      </c>
      <c r="C1851" s="5" t="s">
        <v>6</v>
      </c>
      <c r="D1851" s="3" t="s">
        <v>1138</v>
      </c>
    </row>
    <row r="1852" spans="1:4" ht="225" hidden="1">
      <c r="A1852" s="5" t="s">
        <v>1240</v>
      </c>
      <c r="B1852" s="30" t="s">
        <v>5</v>
      </c>
      <c r="C1852" s="5" t="s">
        <v>6</v>
      </c>
      <c r="D1852" s="3" t="s">
        <v>1138</v>
      </c>
    </row>
    <row r="1853" spans="1:4" ht="225" hidden="1">
      <c r="A1853" s="5" t="s">
        <v>1240</v>
      </c>
      <c r="B1853" s="30" t="s">
        <v>5</v>
      </c>
      <c r="C1853" s="5" t="s">
        <v>6</v>
      </c>
      <c r="D1853" s="3" t="s">
        <v>1138</v>
      </c>
    </row>
    <row r="1854" spans="1:4" ht="225" hidden="1">
      <c r="A1854" s="5" t="s">
        <v>1240</v>
      </c>
      <c r="B1854" s="30" t="s">
        <v>5</v>
      </c>
      <c r="C1854" s="5" t="s">
        <v>6</v>
      </c>
      <c r="D1854" s="3" t="s">
        <v>1138</v>
      </c>
    </row>
    <row r="1855" spans="1:4" ht="225" hidden="1">
      <c r="A1855" s="5" t="s">
        <v>1240</v>
      </c>
      <c r="B1855" s="30" t="s">
        <v>5</v>
      </c>
      <c r="C1855" s="5" t="s">
        <v>6</v>
      </c>
      <c r="D1855" s="3" t="s">
        <v>1138</v>
      </c>
    </row>
    <row r="1856" spans="1:4" ht="225" hidden="1">
      <c r="A1856" s="5" t="s">
        <v>1240</v>
      </c>
      <c r="B1856" s="30" t="s">
        <v>5</v>
      </c>
      <c r="C1856" s="5" t="s">
        <v>6</v>
      </c>
      <c r="D1856" s="3" t="s">
        <v>1138</v>
      </c>
    </row>
    <row r="1857" spans="1:4" ht="45" hidden="1">
      <c r="A1857" s="5" t="s">
        <v>3853</v>
      </c>
      <c r="B1857" s="3" t="s">
        <v>85</v>
      </c>
      <c r="C1857" s="17" t="s">
        <v>6</v>
      </c>
      <c r="D1857" s="3" t="s">
        <v>1016</v>
      </c>
    </row>
    <row r="1858" spans="1:4" ht="225" hidden="1">
      <c r="A1858" s="5" t="s">
        <v>1240</v>
      </c>
      <c r="B1858" s="30" t="s">
        <v>5</v>
      </c>
      <c r="C1858" s="5" t="s">
        <v>6</v>
      </c>
      <c r="D1858" s="3" t="s">
        <v>1138</v>
      </c>
    </row>
    <row r="1859" spans="1:4" ht="225" hidden="1">
      <c r="A1859" s="5" t="s">
        <v>1240</v>
      </c>
      <c r="B1859" s="5" t="s">
        <v>5</v>
      </c>
      <c r="C1859" s="5" t="s">
        <v>6</v>
      </c>
      <c r="D1859" s="3" t="s">
        <v>1138</v>
      </c>
    </row>
    <row r="1860" spans="1:4" ht="225" hidden="1">
      <c r="A1860" s="5" t="s">
        <v>1240</v>
      </c>
      <c r="B1860" s="5" t="s">
        <v>5</v>
      </c>
      <c r="C1860" s="5" t="s">
        <v>6</v>
      </c>
      <c r="D1860" s="3" t="s">
        <v>1138</v>
      </c>
    </row>
    <row r="1861" spans="1:4" hidden="1">
      <c r="A1861" s="17" t="s">
        <v>3517</v>
      </c>
      <c r="B1861" s="17" t="s">
        <v>5</v>
      </c>
      <c r="C1861" s="17" t="s">
        <v>6</v>
      </c>
      <c r="D1861" s="17" t="s">
        <v>3714</v>
      </c>
    </row>
    <row r="1862" spans="1:4" ht="90" hidden="1">
      <c r="A1862" s="5" t="s">
        <v>166</v>
      </c>
      <c r="B1862" s="4" t="s">
        <v>5</v>
      </c>
      <c r="C1862" s="5" t="s">
        <v>6</v>
      </c>
      <c r="D1862" s="3" t="s">
        <v>167</v>
      </c>
    </row>
    <row r="1863" spans="1:4" hidden="1">
      <c r="A1863" s="17" t="s">
        <v>4057</v>
      </c>
      <c r="B1863" s="17" t="s">
        <v>5</v>
      </c>
      <c r="C1863" s="17" t="s">
        <v>6</v>
      </c>
      <c r="D1863" s="17" t="s">
        <v>3722</v>
      </c>
    </row>
    <row r="1864" spans="1:4" hidden="1">
      <c r="A1864" s="17" t="s">
        <v>2699</v>
      </c>
      <c r="B1864" s="17" t="s">
        <v>5</v>
      </c>
      <c r="C1864" s="17" t="s">
        <v>6</v>
      </c>
      <c r="D1864" s="17" t="s">
        <v>2758</v>
      </c>
    </row>
    <row r="1865" spans="1:4" ht="45" hidden="1">
      <c r="A1865" s="5" t="s">
        <v>1481</v>
      </c>
      <c r="B1865" s="5" t="s">
        <v>31</v>
      </c>
      <c r="C1865" s="5" t="s">
        <v>6</v>
      </c>
      <c r="D1865" s="5" t="s">
        <v>476</v>
      </c>
    </row>
    <row r="1866" spans="1:4" ht="105" hidden="1">
      <c r="A1866" s="5" t="s">
        <v>1097</v>
      </c>
      <c r="B1866" s="6" t="s">
        <v>5</v>
      </c>
      <c r="C1866" s="5" t="s">
        <v>6</v>
      </c>
      <c r="D1866" s="3" t="s">
        <v>1088</v>
      </c>
    </row>
    <row r="1867" spans="1:4" ht="225" hidden="1">
      <c r="A1867" s="5" t="s">
        <v>1241</v>
      </c>
      <c r="B1867" s="30" t="s">
        <v>5</v>
      </c>
      <c r="C1867" s="5" t="s">
        <v>6</v>
      </c>
      <c r="D1867" s="3" t="s">
        <v>1242</v>
      </c>
    </row>
    <row r="1868" spans="1:4" ht="30" hidden="1">
      <c r="A1868" s="5" t="s">
        <v>679</v>
      </c>
      <c r="B1868" s="7" t="s">
        <v>5</v>
      </c>
      <c r="C1868" s="5" t="s">
        <v>6</v>
      </c>
      <c r="D1868" s="3" t="s">
        <v>185</v>
      </c>
    </row>
    <row r="1869" spans="1:4" ht="60" hidden="1">
      <c r="A1869" s="5" t="s">
        <v>62</v>
      </c>
      <c r="B1869" s="4" t="s">
        <v>5</v>
      </c>
      <c r="C1869" s="5" t="s">
        <v>6</v>
      </c>
      <c r="D1869" s="3" t="s">
        <v>63</v>
      </c>
    </row>
    <row r="1870" spans="1:4" hidden="1">
      <c r="A1870" s="15" t="s">
        <v>3183</v>
      </c>
      <c r="B1870" s="17" t="s">
        <v>77</v>
      </c>
      <c r="C1870" s="17" t="s">
        <v>6</v>
      </c>
      <c r="D1870" s="17" t="s">
        <v>3303</v>
      </c>
    </row>
    <row r="1871" spans="1:4" hidden="1">
      <c r="A1871" s="17" t="s">
        <v>1968</v>
      </c>
      <c r="B1871" s="17" t="s">
        <v>77</v>
      </c>
      <c r="C1871" s="17" t="s">
        <v>6</v>
      </c>
      <c r="D1871" s="17" t="s">
        <v>78</v>
      </c>
    </row>
    <row r="1872" spans="1:4" hidden="1">
      <c r="A1872" s="17" t="s">
        <v>2026</v>
      </c>
      <c r="B1872" s="17" t="s">
        <v>5</v>
      </c>
      <c r="C1872" s="17" t="s">
        <v>6</v>
      </c>
      <c r="D1872" s="17" t="s">
        <v>2280</v>
      </c>
    </row>
    <row r="1873" spans="1:4" ht="75" hidden="1">
      <c r="A1873" s="5" t="s">
        <v>1773</v>
      </c>
      <c r="B1873" s="20" t="s">
        <v>5</v>
      </c>
      <c r="C1873" s="5" t="s">
        <v>6</v>
      </c>
      <c r="D1873" s="3" t="s">
        <v>1088</v>
      </c>
    </row>
    <row r="1874" spans="1:4" ht="30" hidden="1">
      <c r="A1874" s="5" t="s">
        <v>676</v>
      </c>
      <c r="B1874" s="7" t="s">
        <v>5</v>
      </c>
      <c r="C1874" s="5" t="s">
        <v>6</v>
      </c>
      <c r="D1874" s="3" t="s">
        <v>677</v>
      </c>
    </row>
    <row r="1875" spans="1:4" ht="60" hidden="1">
      <c r="A1875" s="5" t="s">
        <v>1460</v>
      </c>
      <c r="B1875" s="20" t="s">
        <v>85</v>
      </c>
      <c r="C1875" s="5" t="s">
        <v>6</v>
      </c>
      <c r="D1875" s="3" t="s">
        <v>78</v>
      </c>
    </row>
    <row r="1876" spans="1:4" hidden="1">
      <c r="A1876" s="17" t="s">
        <v>2363</v>
      </c>
      <c r="B1876" s="17" t="s">
        <v>77</v>
      </c>
      <c r="C1876" s="17" t="s">
        <v>547</v>
      </c>
      <c r="D1876" s="17" t="s">
        <v>2358</v>
      </c>
    </row>
    <row r="1877" spans="1:4" hidden="1">
      <c r="A1877" s="17" t="s">
        <v>3614</v>
      </c>
      <c r="B1877" s="45" t="s">
        <v>4236</v>
      </c>
      <c r="C1877" s="17" t="s">
        <v>6</v>
      </c>
      <c r="D1877" s="17" t="s">
        <v>78</v>
      </c>
    </row>
    <row r="1878" spans="1:4" hidden="1">
      <c r="A1878" s="17" t="s">
        <v>2865</v>
      </c>
      <c r="B1878" s="17" t="s">
        <v>5</v>
      </c>
      <c r="C1878" s="17" t="s">
        <v>6</v>
      </c>
      <c r="D1878" s="17" t="s">
        <v>3026</v>
      </c>
    </row>
    <row r="1879" spans="1:4" ht="105" hidden="1">
      <c r="A1879" s="5" t="s">
        <v>881</v>
      </c>
      <c r="B1879" s="7" t="s">
        <v>5</v>
      </c>
      <c r="C1879" s="5" t="s">
        <v>6</v>
      </c>
      <c r="D1879" s="3" t="s">
        <v>737</v>
      </c>
    </row>
    <row r="1880" spans="1:4" hidden="1">
      <c r="A1880" s="17" t="s">
        <v>2425</v>
      </c>
      <c r="B1880" s="17" t="s">
        <v>77</v>
      </c>
      <c r="C1880" s="17" t="s">
        <v>6</v>
      </c>
      <c r="D1880" s="17" t="s">
        <v>1016</v>
      </c>
    </row>
    <row r="1881" spans="1:4" hidden="1">
      <c r="A1881" s="37" t="s">
        <v>1473</v>
      </c>
      <c r="B1881" s="5" t="s">
        <v>5</v>
      </c>
      <c r="C1881" s="35" t="s">
        <v>6</v>
      </c>
      <c r="D1881" s="35" t="s">
        <v>1470</v>
      </c>
    </row>
    <row r="1882" spans="1:4" hidden="1">
      <c r="A1882" s="17" t="s">
        <v>2700</v>
      </c>
      <c r="B1882" s="17" t="s">
        <v>5</v>
      </c>
      <c r="C1882" s="17" t="s">
        <v>6</v>
      </c>
      <c r="D1882" s="17" t="s">
        <v>2763</v>
      </c>
    </row>
    <row r="1883" spans="1:4" hidden="1">
      <c r="A1883" s="17" t="s">
        <v>3124</v>
      </c>
      <c r="B1883" s="17" t="s">
        <v>5</v>
      </c>
      <c r="C1883" s="17" t="s">
        <v>6</v>
      </c>
      <c r="D1883" s="17" t="s">
        <v>800</v>
      </c>
    </row>
    <row r="1884" spans="1:4" hidden="1">
      <c r="A1884" s="17" t="s">
        <v>2152</v>
      </c>
      <c r="B1884" s="17" t="s">
        <v>77</v>
      </c>
      <c r="C1884" s="17" t="s">
        <v>6</v>
      </c>
      <c r="D1884" s="17" t="s">
        <v>78</v>
      </c>
    </row>
    <row r="1885" spans="1:4" hidden="1">
      <c r="A1885" s="17" t="s">
        <v>4151</v>
      </c>
      <c r="B1885" s="45" t="s">
        <v>4236</v>
      </c>
      <c r="C1885" s="17" t="s">
        <v>6</v>
      </c>
      <c r="D1885" s="17" t="s">
        <v>78</v>
      </c>
    </row>
    <row r="1886" spans="1:4">
      <c r="A1886" s="5" t="s">
        <v>1889</v>
      </c>
      <c r="B1886" s="36" t="s">
        <v>30</v>
      </c>
      <c r="C1886" s="5" t="s">
        <v>6</v>
      </c>
      <c r="D1886" s="3" t="s">
        <v>1859</v>
      </c>
    </row>
    <row r="1887" spans="1:4" ht="150" hidden="1">
      <c r="A1887" s="5" t="s">
        <v>347</v>
      </c>
      <c r="B1887" s="4" t="s">
        <v>5</v>
      </c>
      <c r="C1887" s="5" t="s">
        <v>6</v>
      </c>
      <c r="D1887" s="3" t="s">
        <v>162</v>
      </c>
    </row>
    <row r="1888" spans="1:4" ht="75" hidden="1">
      <c r="A1888" s="5" t="s">
        <v>3849</v>
      </c>
      <c r="B1888" s="17" t="s">
        <v>77</v>
      </c>
      <c r="C1888" s="17" t="s">
        <v>6</v>
      </c>
      <c r="D1888" s="3" t="s">
        <v>1016</v>
      </c>
    </row>
    <row r="1889" spans="1:4">
      <c r="A1889" s="35" t="s">
        <v>1679</v>
      </c>
      <c r="B1889" s="5" t="s">
        <v>30</v>
      </c>
      <c r="C1889" s="35" t="s">
        <v>6</v>
      </c>
      <c r="D1889" s="39" t="s">
        <v>1680</v>
      </c>
    </row>
    <row r="1890" spans="1:4" hidden="1">
      <c r="A1890" s="17" t="s">
        <v>3125</v>
      </c>
      <c r="B1890" s="17" t="s">
        <v>5</v>
      </c>
      <c r="C1890" s="17" t="s">
        <v>6</v>
      </c>
      <c r="D1890" s="17" t="s">
        <v>800</v>
      </c>
    </row>
    <row r="1891" spans="1:4">
      <c r="A1891" s="5" t="s">
        <v>1524</v>
      </c>
      <c r="B1891" s="5" t="s">
        <v>30</v>
      </c>
      <c r="C1891" s="5" t="s">
        <v>6</v>
      </c>
      <c r="D1891" s="5" t="s">
        <v>1525</v>
      </c>
    </row>
    <row r="1892" spans="1:4" ht="45" hidden="1">
      <c r="A1892" s="5" t="s">
        <v>1147</v>
      </c>
      <c r="B1892" s="4" t="s">
        <v>77</v>
      </c>
      <c r="C1892" s="5" t="s">
        <v>6</v>
      </c>
      <c r="D1892" s="3" t="s">
        <v>1088</v>
      </c>
    </row>
    <row r="1893" spans="1:4" hidden="1">
      <c r="A1893" s="17" t="s">
        <v>3126</v>
      </c>
      <c r="B1893" s="17" t="s">
        <v>5</v>
      </c>
      <c r="C1893" s="17" t="s">
        <v>6</v>
      </c>
      <c r="D1893" s="17" t="s">
        <v>800</v>
      </c>
    </row>
    <row r="1894" spans="1:4" hidden="1">
      <c r="A1894" s="17" t="s">
        <v>3127</v>
      </c>
      <c r="B1894" s="17" t="s">
        <v>5</v>
      </c>
      <c r="C1894" s="17" t="s">
        <v>6</v>
      </c>
      <c r="D1894" s="17" t="s">
        <v>800</v>
      </c>
    </row>
    <row r="1895" spans="1:4" ht="30" hidden="1">
      <c r="A1895" s="5" t="s">
        <v>1401</v>
      </c>
      <c r="B1895" s="5" t="s">
        <v>5</v>
      </c>
      <c r="C1895" s="5" t="s">
        <v>6</v>
      </c>
      <c r="D1895" s="5" t="s">
        <v>1400</v>
      </c>
    </row>
    <row r="1896" spans="1:4" hidden="1">
      <c r="A1896" s="5" t="s">
        <v>1399</v>
      </c>
      <c r="B1896" s="5" t="s">
        <v>5</v>
      </c>
      <c r="C1896" s="5" t="s">
        <v>6</v>
      </c>
      <c r="D1896" s="5" t="s">
        <v>1400</v>
      </c>
    </row>
    <row r="1897" spans="1:4" ht="30" hidden="1">
      <c r="A1897" s="5" t="s">
        <v>760</v>
      </c>
      <c r="B1897" s="7" t="s">
        <v>5</v>
      </c>
      <c r="C1897" s="5" t="s">
        <v>6</v>
      </c>
      <c r="D1897" s="3" t="s">
        <v>410</v>
      </c>
    </row>
    <row r="1898" spans="1:4" ht="75" hidden="1">
      <c r="A1898" s="5" t="s">
        <v>935</v>
      </c>
      <c r="B1898" s="7" t="s">
        <v>5</v>
      </c>
      <c r="C1898" s="5" t="s">
        <v>6</v>
      </c>
      <c r="D1898" s="3" t="s">
        <v>936</v>
      </c>
    </row>
    <row r="1899" spans="1:4" hidden="1">
      <c r="A1899" s="17" t="s">
        <v>2041</v>
      </c>
      <c r="B1899" s="17" t="s">
        <v>5</v>
      </c>
      <c r="C1899" s="17" t="s">
        <v>6</v>
      </c>
      <c r="D1899" s="17" t="s">
        <v>2287</v>
      </c>
    </row>
    <row r="1900" spans="1:4" ht="45" hidden="1">
      <c r="A1900" s="5" t="s">
        <v>3836</v>
      </c>
      <c r="B1900" s="17" t="s">
        <v>77</v>
      </c>
      <c r="C1900" s="17" t="s">
        <v>6</v>
      </c>
      <c r="D1900" s="3" t="s">
        <v>1016</v>
      </c>
    </row>
    <row r="1901" spans="1:4" ht="45" hidden="1">
      <c r="A1901" s="5" t="s">
        <v>1860</v>
      </c>
      <c r="B1901" s="5" t="s">
        <v>77</v>
      </c>
      <c r="C1901" s="5" t="s">
        <v>6</v>
      </c>
      <c r="D1901" s="3" t="s">
        <v>1016</v>
      </c>
    </row>
    <row r="1902" spans="1:4">
      <c r="A1902" s="17" t="s">
        <v>4131</v>
      </c>
      <c r="B1902" s="15" t="s">
        <v>30</v>
      </c>
      <c r="C1902" s="17" t="s">
        <v>6</v>
      </c>
      <c r="D1902" s="17" t="s">
        <v>352</v>
      </c>
    </row>
    <row r="1903" spans="1:4" ht="270" hidden="1">
      <c r="A1903" s="5" t="s">
        <v>1080</v>
      </c>
      <c r="B1903" s="5" t="s">
        <v>5</v>
      </c>
      <c r="C1903" s="5" t="s">
        <v>6</v>
      </c>
      <c r="D1903" s="3" t="s">
        <v>1016</v>
      </c>
    </row>
    <row r="1904" spans="1:4" ht="270" hidden="1">
      <c r="A1904" s="5" t="s">
        <v>1080</v>
      </c>
      <c r="B1904" s="5" t="s">
        <v>5</v>
      </c>
      <c r="C1904" s="5" t="s">
        <v>6</v>
      </c>
      <c r="D1904" s="3" t="s">
        <v>1016</v>
      </c>
    </row>
    <row r="1905" spans="1:4">
      <c r="A1905" s="17" t="s">
        <v>4130</v>
      </c>
      <c r="B1905" s="15" t="s">
        <v>30</v>
      </c>
      <c r="C1905" s="17" t="s">
        <v>6</v>
      </c>
      <c r="D1905" s="17" t="s">
        <v>352</v>
      </c>
    </row>
    <row r="1906" spans="1:4" hidden="1">
      <c r="A1906" s="17" t="s">
        <v>3518</v>
      </c>
      <c r="B1906" s="17" t="s">
        <v>5</v>
      </c>
      <c r="C1906" s="17" t="s">
        <v>6</v>
      </c>
      <c r="D1906" s="17" t="s">
        <v>162</v>
      </c>
    </row>
    <row r="1907" spans="1:4" ht="90" hidden="1">
      <c r="A1907" s="5" t="s">
        <v>1887</v>
      </c>
      <c r="B1907" s="20" t="s">
        <v>5</v>
      </c>
      <c r="C1907" s="5" t="s">
        <v>6</v>
      </c>
      <c r="D1907" s="3" t="s">
        <v>1016</v>
      </c>
    </row>
    <row r="1908" spans="1:4" ht="45" hidden="1">
      <c r="A1908" s="5" t="s">
        <v>1660</v>
      </c>
      <c r="B1908" s="5" t="s">
        <v>5</v>
      </c>
      <c r="C1908" s="5" t="s">
        <v>6</v>
      </c>
      <c r="D1908" s="3" t="s">
        <v>78</v>
      </c>
    </row>
    <row r="1909" spans="1:4" ht="60" hidden="1">
      <c r="A1909" s="5" t="s">
        <v>1902</v>
      </c>
      <c r="B1909" s="20" t="s">
        <v>5</v>
      </c>
      <c r="C1909" s="5" t="s">
        <v>6</v>
      </c>
      <c r="D1909" s="3" t="s">
        <v>1016</v>
      </c>
    </row>
    <row r="1910" spans="1:4" ht="45" hidden="1">
      <c r="A1910" s="5" t="s">
        <v>3870</v>
      </c>
      <c r="B1910" s="5" t="s">
        <v>85</v>
      </c>
      <c r="C1910" s="17" t="s">
        <v>6</v>
      </c>
      <c r="D1910" s="3" t="s">
        <v>1016</v>
      </c>
    </row>
    <row r="1911" spans="1:4" ht="45" hidden="1">
      <c r="A1911" s="5" t="s">
        <v>124</v>
      </c>
      <c r="B1911" s="18" t="s">
        <v>85</v>
      </c>
      <c r="C1911" s="5" t="s">
        <v>6</v>
      </c>
      <c r="D1911" s="3" t="s">
        <v>78</v>
      </c>
    </row>
    <row r="1912" spans="1:4" hidden="1">
      <c r="A1912" s="17" t="s">
        <v>3519</v>
      </c>
      <c r="B1912" s="17" t="s">
        <v>5</v>
      </c>
      <c r="C1912" s="17" t="s">
        <v>6</v>
      </c>
      <c r="D1912" s="17" t="s">
        <v>78</v>
      </c>
    </row>
    <row r="1913" spans="1:4" hidden="1">
      <c r="A1913" s="17" t="s">
        <v>2022</v>
      </c>
      <c r="B1913" s="17" t="s">
        <v>5</v>
      </c>
      <c r="C1913" s="17" t="s">
        <v>6</v>
      </c>
      <c r="D1913" s="17" t="s">
        <v>78</v>
      </c>
    </row>
    <row r="1914" spans="1:4" ht="45" hidden="1">
      <c r="A1914" s="5" t="s">
        <v>3869</v>
      </c>
      <c r="B1914" s="5" t="s">
        <v>85</v>
      </c>
      <c r="C1914" s="17" t="s">
        <v>6</v>
      </c>
      <c r="D1914" s="3" t="s">
        <v>1016</v>
      </c>
    </row>
    <row r="1915" spans="1:4" hidden="1">
      <c r="A1915" s="14" t="s">
        <v>3582</v>
      </c>
      <c r="B1915" s="17" t="s">
        <v>5</v>
      </c>
      <c r="C1915" s="17" t="s">
        <v>6</v>
      </c>
      <c r="D1915" s="14" t="s">
        <v>78</v>
      </c>
    </row>
    <row r="1916" spans="1:4" ht="45">
      <c r="A1916" s="5" t="s">
        <v>1560</v>
      </c>
      <c r="B1916" s="5" t="s">
        <v>30</v>
      </c>
      <c r="C1916" s="5" t="s">
        <v>6</v>
      </c>
      <c r="D1916" s="5" t="s">
        <v>875</v>
      </c>
    </row>
    <row r="1917" spans="1:4" ht="45" hidden="1">
      <c r="A1917" s="5" t="s">
        <v>1302</v>
      </c>
      <c r="B1917" s="4" t="s">
        <v>77</v>
      </c>
      <c r="C1917" s="5" t="s">
        <v>547</v>
      </c>
      <c r="D1917" s="3" t="s">
        <v>1292</v>
      </c>
    </row>
    <row r="1918" spans="1:4">
      <c r="A1918" s="17" t="s">
        <v>2175</v>
      </c>
      <c r="B1918" s="15" t="s">
        <v>30</v>
      </c>
      <c r="C1918" s="17" t="s">
        <v>6</v>
      </c>
      <c r="D1918" s="17" t="s">
        <v>315</v>
      </c>
    </row>
    <row r="1919" spans="1:4">
      <c r="A1919" s="18" t="s">
        <v>1251</v>
      </c>
      <c r="B1919" s="4" t="s">
        <v>30</v>
      </c>
      <c r="C1919" s="18" t="s">
        <v>88</v>
      </c>
      <c r="D1919" s="19" t="s">
        <v>1252</v>
      </c>
    </row>
    <row r="1920" spans="1:4" hidden="1">
      <c r="A1920" s="17" t="s">
        <v>2833</v>
      </c>
      <c r="B1920" s="3" t="s">
        <v>85</v>
      </c>
      <c r="C1920" s="17" t="s">
        <v>6</v>
      </c>
      <c r="D1920" s="17" t="s">
        <v>3007</v>
      </c>
    </row>
    <row r="1921" spans="1:4" hidden="1">
      <c r="A1921" s="17" t="s">
        <v>2833</v>
      </c>
      <c r="B1921" s="3" t="s">
        <v>85</v>
      </c>
      <c r="C1921" s="17" t="s">
        <v>6</v>
      </c>
      <c r="D1921" s="17" t="s">
        <v>1088</v>
      </c>
    </row>
    <row r="1922" spans="1:4" ht="409">
      <c r="A1922" s="5" t="s">
        <v>1909</v>
      </c>
      <c r="B1922" s="5" t="s">
        <v>30</v>
      </c>
      <c r="C1922" s="5" t="s">
        <v>547</v>
      </c>
      <c r="D1922" s="3" t="s">
        <v>1910</v>
      </c>
    </row>
    <row r="1923" spans="1:4" ht="409">
      <c r="A1923" s="5" t="s">
        <v>1219</v>
      </c>
      <c r="B1923" s="5" t="s">
        <v>30</v>
      </c>
      <c r="C1923" s="5" t="s">
        <v>6</v>
      </c>
      <c r="D1923" s="3" t="s">
        <v>1220</v>
      </c>
    </row>
    <row r="1924" spans="1:4" hidden="1">
      <c r="A1924" s="17" t="s">
        <v>3877</v>
      </c>
      <c r="B1924" s="17" t="s">
        <v>77</v>
      </c>
      <c r="C1924" s="17" t="s">
        <v>6</v>
      </c>
      <c r="D1924" s="3" t="s">
        <v>1016</v>
      </c>
    </row>
    <row r="1925" spans="1:4" ht="45" hidden="1">
      <c r="A1925" s="5" t="s">
        <v>319</v>
      </c>
      <c r="B1925" s="18" t="s">
        <v>85</v>
      </c>
      <c r="C1925" s="5" t="s">
        <v>6</v>
      </c>
      <c r="D1925" s="3" t="s">
        <v>78</v>
      </c>
    </row>
    <row r="1926" spans="1:4" ht="45" hidden="1">
      <c r="A1926" s="5" t="s">
        <v>319</v>
      </c>
      <c r="B1926" s="20" t="s">
        <v>85</v>
      </c>
      <c r="C1926" s="5" t="s">
        <v>6</v>
      </c>
      <c r="D1926" s="3" t="s">
        <v>78</v>
      </c>
    </row>
    <row r="1927" spans="1:4" ht="45" hidden="1">
      <c r="A1927" s="5" t="s">
        <v>319</v>
      </c>
      <c r="B1927" s="20" t="s">
        <v>85</v>
      </c>
      <c r="C1927" s="5" t="s">
        <v>6</v>
      </c>
      <c r="D1927" s="3" t="s">
        <v>78</v>
      </c>
    </row>
    <row r="1928" spans="1:4" hidden="1">
      <c r="A1928" s="17" t="s">
        <v>319</v>
      </c>
      <c r="B1928" s="3" t="s">
        <v>85</v>
      </c>
      <c r="C1928" s="17" t="s">
        <v>6</v>
      </c>
      <c r="D1928" s="17" t="s">
        <v>78</v>
      </c>
    </row>
    <row r="1929" spans="1:4" hidden="1">
      <c r="A1929" s="17" t="s">
        <v>319</v>
      </c>
      <c r="B1929" s="3" t="s">
        <v>85</v>
      </c>
      <c r="C1929" s="17" t="s">
        <v>6</v>
      </c>
      <c r="D1929" s="17" t="s">
        <v>78</v>
      </c>
    </row>
    <row r="1930" spans="1:4" hidden="1">
      <c r="A1930" s="17" t="s">
        <v>319</v>
      </c>
      <c r="B1930" s="3" t="s">
        <v>85</v>
      </c>
      <c r="C1930" s="17" t="s">
        <v>6</v>
      </c>
      <c r="D1930" s="17" t="s">
        <v>78</v>
      </c>
    </row>
    <row r="1931" spans="1:4" hidden="1">
      <c r="A1931" s="14" t="s">
        <v>319</v>
      </c>
      <c r="B1931" s="3" t="s">
        <v>85</v>
      </c>
      <c r="C1931" s="17" t="s">
        <v>6</v>
      </c>
      <c r="D1931" s="14" t="s">
        <v>78</v>
      </c>
    </row>
    <row r="1932" spans="1:4">
      <c r="A1932" s="17" t="s">
        <v>2499</v>
      </c>
      <c r="B1932" s="15" t="s">
        <v>30</v>
      </c>
      <c r="C1932" s="17" t="s">
        <v>547</v>
      </c>
      <c r="D1932" s="17" t="s">
        <v>2633</v>
      </c>
    </row>
    <row r="1933" spans="1:4" ht="409">
      <c r="A1933" s="5" t="s">
        <v>953</v>
      </c>
      <c r="B1933" s="4" t="s">
        <v>620</v>
      </c>
      <c r="C1933" s="5" t="s">
        <v>6</v>
      </c>
      <c r="D1933" s="3" t="s">
        <v>954</v>
      </c>
    </row>
    <row r="1934" spans="1:4" hidden="1">
      <c r="A1934" s="17" t="s">
        <v>2012</v>
      </c>
      <c r="B1934" s="3" t="s">
        <v>85</v>
      </c>
      <c r="C1934" s="17" t="s">
        <v>6</v>
      </c>
      <c r="D1934" s="17" t="s">
        <v>78</v>
      </c>
    </row>
    <row r="1935" spans="1:4" hidden="1">
      <c r="A1935" s="5" t="s">
        <v>1738</v>
      </c>
      <c r="B1935" s="5" t="s">
        <v>5</v>
      </c>
      <c r="C1935" s="5" t="s">
        <v>6</v>
      </c>
      <c r="D1935" s="3" t="s">
        <v>1189</v>
      </c>
    </row>
    <row r="1936" spans="1:4">
      <c r="A1936" s="17" t="s">
        <v>2165</v>
      </c>
      <c r="B1936" s="15" t="s">
        <v>30</v>
      </c>
      <c r="C1936" s="17" t="s">
        <v>6</v>
      </c>
      <c r="D1936" s="17" t="s">
        <v>1360</v>
      </c>
    </row>
    <row r="1937" spans="1:4">
      <c r="A1937" s="17" t="s">
        <v>3615</v>
      </c>
      <c r="B1937" s="15" t="s">
        <v>30</v>
      </c>
      <c r="C1937" s="17" t="s">
        <v>6</v>
      </c>
      <c r="D1937" s="17" t="s">
        <v>650</v>
      </c>
    </row>
    <row r="1938" spans="1:4" hidden="1">
      <c r="A1938" s="17" t="s">
        <v>1956</v>
      </c>
      <c r="B1938" s="17" t="s">
        <v>5</v>
      </c>
      <c r="C1938" s="17" t="s">
        <v>6</v>
      </c>
      <c r="D1938" s="17" t="s">
        <v>2234</v>
      </c>
    </row>
    <row r="1939" spans="1:4" hidden="1">
      <c r="A1939" s="5" t="s">
        <v>490</v>
      </c>
      <c r="B1939" s="17" t="s">
        <v>4237</v>
      </c>
      <c r="C1939" s="5" t="s">
        <v>88</v>
      </c>
      <c r="D1939" s="3" t="s">
        <v>491</v>
      </c>
    </row>
    <row r="1940" spans="1:4" hidden="1">
      <c r="A1940" s="5" t="s">
        <v>1373</v>
      </c>
      <c r="B1940" s="5" t="s">
        <v>5</v>
      </c>
      <c r="C1940" s="5" t="s">
        <v>6</v>
      </c>
      <c r="D1940" s="5" t="s">
        <v>1374</v>
      </c>
    </row>
    <row r="1941" spans="1:4" ht="75" hidden="1">
      <c r="A1941" s="5" t="s">
        <v>1830</v>
      </c>
      <c r="B1941" s="20" t="s">
        <v>4238</v>
      </c>
      <c r="C1941" s="5" t="s">
        <v>6</v>
      </c>
      <c r="D1941" s="3" t="s">
        <v>1088</v>
      </c>
    </row>
    <row r="1942" spans="1:4" ht="285" hidden="1">
      <c r="A1942" s="5" t="s">
        <v>1756</v>
      </c>
      <c r="B1942" s="20" t="s">
        <v>4238</v>
      </c>
      <c r="C1942" s="5" t="s">
        <v>6</v>
      </c>
      <c r="D1942" s="3" t="s">
        <v>1088</v>
      </c>
    </row>
    <row r="1943" spans="1:4" ht="45" hidden="1">
      <c r="A1943" s="5" t="s">
        <v>1631</v>
      </c>
      <c r="B1943" s="20" t="s">
        <v>85</v>
      </c>
      <c r="C1943" s="5" t="s">
        <v>6</v>
      </c>
      <c r="D1943" s="3" t="s">
        <v>78</v>
      </c>
    </row>
    <row r="1944" spans="1:4" ht="45" hidden="1">
      <c r="A1944" s="5" t="s">
        <v>1693</v>
      </c>
      <c r="B1944" s="20" t="s">
        <v>85</v>
      </c>
      <c r="C1944" s="5" t="s">
        <v>6</v>
      </c>
      <c r="D1944" s="3" t="s">
        <v>78</v>
      </c>
    </row>
    <row r="1945" spans="1:4" hidden="1">
      <c r="A1945" s="17" t="s">
        <v>3879</v>
      </c>
      <c r="B1945" s="17" t="s">
        <v>77</v>
      </c>
      <c r="C1945" s="17" t="s">
        <v>6</v>
      </c>
      <c r="D1945" s="3" t="s">
        <v>1016</v>
      </c>
    </row>
    <row r="1946" spans="1:4" ht="45" hidden="1">
      <c r="A1946" s="5" t="s">
        <v>1861</v>
      </c>
      <c r="B1946" s="5" t="s">
        <v>77</v>
      </c>
      <c r="C1946" s="5" t="s">
        <v>6</v>
      </c>
      <c r="D1946" s="3" t="s">
        <v>1016</v>
      </c>
    </row>
    <row r="1947" spans="1:4" ht="60" hidden="1">
      <c r="A1947" s="5" t="s">
        <v>3857</v>
      </c>
      <c r="B1947" s="3" t="s">
        <v>85</v>
      </c>
      <c r="C1947" s="17" t="s">
        <v>6</v>
      </c>
      <c r="D1947" s="3" t="s">
        <v>1016</v>
      </c>
    </row>
    <row r="1948" spans="1:4" hidden="1">
      <c r="A1948" s="17" t="s">
        <v>1953</v>
      </c>
      <c r="B1948" s="17" t="s">
        <v>5</v>
      </c>
      <c r="C1948" s="17" t="s">
        <v>6</v>
      </c>
      <c r="D1948" s="17" t="s">
        <v>2232</v>
      </c>
    </row>
    <row r="1949" spans="1:4">
      <c r="A1949" s="17" t="s">
        <v>2166</v>
      </c>
      <c r="B1949" s="17" t="s">
        <v>30</v>
      </c>
      <c r="C1949" s="17" t="s">
        <v>6</v>
      </c>
      <c r="D1949" s="17" t="s">
        <v>2333</v>
      </c>
    </row>
    <row r="1950" spans="1:4" hidden="1">
      <c r="A1950" s="17" t="s">
        <v>2048</v>
      </c>
      <c r="B1950" s="17" t="s">
        <v>5</v>
      </c>
      <c r="C1950" s="17" t="s">
        <v>6</v>
      </c>
      <c r="D1950" s="17" t="s">
        <v>2291</v>
      </c>
    </row>
    <row r="1951" spans="1:4" hidden="1">
      <c r="A1951" s="17" t="s">
        <v>2048</v>
      </c>
      <c r="B1951" s="17" t="s">
        <v>5</v>
      </c>
      <c r="C1951" s="17" t="s">
        <v>6</v>
      </c>
      <c r="D1951" s="17" t="s">
        <v>2291</v>
      </c>
    </row>
    <row r="1952" spans="1:4" ht="105" hidden="1">
      <c r="A1952" s="5" t="s">
        <v>1370</v>
      </c>
      <c r="B1952" s="5" t="s">
        <v>5</v>
      </c>
      <c r="C1952" s="5" t="s">
        <v>6</v>
      </c>
      <c r="D1952" s="5" t="s">
        <v>1371</v>
      </c>
    </row>
    <row r="1953" spans="1:4" ht="60" hidden="1">
      <c r="A1953" s="5" t="s">
        <v>768</v>
      </c>
      <c r="B1953" s="6" t="s">
        <v>5</v>
      </c>
      <c r="C1953" s="5" t="s">
        <v>6</v>
      </c>
      <c r="D1953" s="3" t="s">
        <v>78</v>
      </c>
    </row>
    <row r="1954" spans="1:4" ht="45" hidden="1">
      <c r="A1954" s="5" t="s">
        <v>761</v>
      </c>
      <c r="B1954" s="7" t="s">
        <v>5</v>
      </c>
      <c r="C1954" s="5" t="s">
        <v>6</v>
      </c>
      <c r="D1954" s="3" t="s">
        <v>410</v>
      </c>
    </row>
    <row r="1955" spans="1:4" ht="75" hidden="1">
      <c r="A1955" s="5" t="s">
        <v>754</v>
      </c>
      <c r="B1955" s="7" t="s">
        <v>5</v>
      </c>
      <c r="C1955" s="5" t="s">
        <v>6</v>
      </c>
      <c r="D1955" s="3" t="s">
        <v>162</v>
      </c>
    </row>
    <row r="1956" spans="1:4" ht="75" hidden="1">
      <c r="A1956" s="5" t="s">
        <v>689</v>
      </c>
      <c r="B1956" s="7" t="s">
        <v>5</v>
      </c>
      <c r="C1956" s="5" t="s">
        <v>6</v>
      </c>
      <c r="D1956" s="3" t="s">
        <v>147</v>
      </c>
    </row>
    <row r="1957" spans="1:4" hidden="1">
      <c r="A1957" s="17" t="s">
        <v>2069</v>
      </c>
      <c r="B1957" s="17" t="s">
        <v>5</v>
      </c>
      <c r="C1957" s="17" t="s">
        <v>6</v>
      </c>
      <c r="D1957" s="17" t="s">
        <v>114</v>
      </c>
    </row>
    <row r="1958" spans="1:4" ht="165" hidden="1">
      <c r="A1958" s="5" t="s">
        <v>1671</v>
      </c>
      <c r="B1958" s="5" t="s">
        <v>5</v>
      </c>
      <c r="C1958" s="5" t="s">
        <v>6</v>
      </c>
      <c r="D1958" s="5" t="s">
        <v>1672</v>
      </c>
    </row>
    <row r="1959" spans="1:4" ht="270" hidden="1">
      <c r="A1959" s="5" t="s">
        <v>1027</v>
      </c>
      <c r="B1959" s="5" t="s">
        <v>5</v>
      </c>
      <c r="C1959" s="5" t="s">
        <v>6</v>
      </c>
      <c r="D1959" s="3" t="s">
        <v>1016</v>
      </c>
    </row>
    <row r="1960" spans="1:4" ht="105" hidden="1">
      <c r="A1960" s="5" t="s">
        <v>967</v>
      </c>
      <c r="B1960" s="6" t="s">
        <v>5</v>
      </c>
      <c r="C1960" s="5" t="s">
        <v>6</v>
      </c>
      <c r="D1960" s="3" t="s">
        <v>968</v>
      </c>
    </row>
    <row r="1961" spans="1:4" ht="90" hidden="1">
      <c r="A1961" s="5" t="s">
        <v>1137</v>
      </c>
      <c r="B1961" s="10" t="s">
        <v>5</v>
      </c>
      <c r="C1961" s="5" t="s">
        <v>6</v>
      </c>
      <c r="D1961" s="3" t="s">
        <v>1138</v>
      </c>
    </row>
    <row r="1962" spans="1:4" hidden="1">
      <c r="A1962" s="17" t="s">
        <v>4001</v>
      </c>
      <c r="B1962" s="17" t="s">
        <v>5</v>
      </c>
      <c r="C1962" s="17" t="s">
        <v>6</v>
      </c>
      <c r="D1962" s="17" t="s">
        <v>4183</v>
      </c>
    </row>
    <row r="1963" spans="1:4" ht="45" hidden="1">
      <c r="A1963" s="5" t="s">
        <v>1571</v>
      </c>
      <c r="B1963" s="20" t="s">
        <v>85</v>
      </c>
      <c r="C1963" s="5" t="s">
        <v>6</v>
      </c>
      <c r="D1963" s="3" t="s">
        <v>78</v>
      </c>
    </row>
    <row r="1964" spans="1:4" ht="45" hidden="1">
      <c r="A1964" s="5" t="s">
        <v>1489</v>
      </c>
      <c r="B1964" s="20" t="s">
        <v>85</v>
      </c>
      <c r="C1964" s="5" t="s">
        <v>6</v>
      </c>
      <c r="D1964" s="3" t="s">
        <v>78</v>
      </c>
    </row>
    <row r="1965" spans="1:4" hidden="1">
      <c r="A1965" s="17" t="s">
        <v>3874</v>
      </c>
      <c r="B1965" s="17" t="s">
        <v>77</v>
      </c>
      <c r="C1965" s="17" t="s">
        <v>6</v>
      </c>
      <c r="D1965" s="3" t="s">
        <v>1016</v>
      </c>
    </row>
    <row r="1966" spans="1:4" ht="105" hidden="1">
      <c r="A1966" s="35" t="s">
        <v>1561</v>
      </c>
      <c r="B1966" s="5" t="s">
        <v>5</v>
      </c>
      <c r="C1966" s="35" t="s">
        <v>6</v>
      </c>
      <c r="D1966" s="35" t="s">
        <v>1562</v>
      </c>
    </row>
    <row r="1967" spans="1:4">
      <c r="A1967" s="15" t="s">
        <v>2166</v>
      </c>
      <c r="B1967" s="17" t="s">
        <v>30</v>
      </c>
      <c r="C1967" s="17" t="s">
        <v>6</v>
      </c>
      <c r="D1967" s="17" t="s">
        <v>2333</v>
      </c>
    </row>
    <row r="1968" spans="1:4" hidden="1">
      <c r="A1968" s="5" t="s">
        <v>1433</v>
      </c>
      <c r="B1968" s="5" t="s">
        <v>5</v>
      </c>
      <c r="C1968" s="5" t="s">
        <v>6</v>
      </c>
      <c r="D1968" s="5" t="s">
        <v>1434</v>
      </c>
    </row>
    <row r="1969" spans="1:4" hidden="1">
      <c r="A1969" s="17" t="s">
        <v>4002</v>
      </c>
      <c r="B1969" s="17" t="s">
        <v>5</v>
      </c>
      <c r="C1969" s="17" t="s">
        <v>6</v>
      </c>
      <c r="D1969" s="17" t="s">
        <v>4184</v>
      </c>
    </row>
    <row r="1970" spans="1:4" hidden="1">
      <c r="A1970" s="17" t="s">
        <v>4003</v>
      </c>
      <c r="B1970" s="17" t="s">
        <v>5</v>
      </c>
      <c r="C1970" s="17" t="s">
        <v>6</v>
      </c>
      <c r="D1970" s="17" t="s">
        <v>4184</v>
      </c>
    </row>
    <row r="1971" spans="1:4" hidden="1">
      <c r="A1971" s="17" t="s">
        <v>3527</v>
      </c>
      <c r="B1971" s="17" t="s">
        <v>5</v>
      </c>
      <c r="C1971" s="17" t="s">
        <v>6</v>
      </c>
      <c r="D1971" s="17" t="s">
        <v>3715</v>
      </c>
    </row>
    <row r="1972" spans="1:4" ht="120" hidden="1">
      <c r="A1972" s="5" t="s">
        <v>194</v>
      </c>
      <c r="B1972" s="4" t="s">
        <v>5</v>
      </c>
      <c r="C1972" s="5" t="s">
        <v>6</v>
      </c>
      <c r="D1972" s="3" t="s">
        <v>40</v>
      </c>
    </row>
    <row r="1973" spans="1:4">
      <c r="A1973" s="5" t="s">
        <v>3805</v>
      </c>
      <c r="B1973" s="15" t="s">
        <v>30</v>
      </c>
      <c r="C1973" s="5" t="s">
        <v>88</v>
      </c>
      <c r="D1973" s="3" t="s">
        <v>3957</v>
      </c>
    </row>
    <row r="1974" spans="1:4">
      <c r="A1974" s="5" t="s">
        <v>809</v>
      </c>
      <c r="B1974" s="4" t="s">
        <v>30</v>
      </c>
      <c r="C1974" s="5" t="s">
        <v>6</v>
      </c>
      <c r="D1974" s="3" t="s">
        <v>78</v>
      </c>
    </row>
    <row r="1975" spans="1:4" ht="120" hidden="1">
      <c r="A1975" s="5" t="s">
        <v>671</v>
      </c>
      <c r="B1975" s="7" t="s">
        <v>5</v>
      </c>
      <c r="C1975" s="5" t="s">
        <v>6</v>
      </c>
      <c r="D1975" s="3" t="s">
        <v>350</v>
      </c>
    </row>
    <row r="1976" spans="1:4" hidden="1">
      <c r="A1976" s="17" t="s">
        <v>1933</v>
      </c>
      <c r="B1976" s="17" t="s">
        <v>5</v>
      </c>
      <c r="C1976" s="17" t="s">
        <v>6</v>
      </c>
      <c r="D1976" s="17" t="s">
        <v>668</v>
      </c>
    </row>
    <row r="1977" spans="1:4" ht="60" hidden="1">
      <c r="A1977" s="5" t="s">
        <v>3832</v>
      </c>
      <c r="B1977" s="17" t="s">
        <v>77</v>
      </c>
      <c r="C1977" s="17" t="s">
        <v>6</v>
      </c>
      <c r="D1977" s="3" t="s">
        <v>1016</v>
      </c>
    </row>
    <row r="1978" spans="1:4" hidden="1">
      <c r="A1978" s="17" t="s">
        <v>3105</v>
      </c>
      <c r="B1978" s="17" t="s">
        <v>5</v>
      </c>
      <c r="C1978" s="17" t="s">
        <v>6</v>
      </c>
      <c r="D1978" s="17" t="s">
        <v>114</v>
      </c>
    </row>
    <row r="1979" spans="1:4" ht="30" hidden="1">
      <c r="A1979" s="5" t="s">
        <v>908</v>
      </c>
      <c r="B1979" s="7" t="s">
        <v>5</v>
      </c>
      <c r="C1979" s="5" t="s">
        <v>6</v>
      </c>
      <c r="D1979" s="3" t="s">
        <v>909</v>
      </c>
    </row>
    <row r="1980" spans="1:4" ht="30" hidden="1">
      <c r="A1980" s="5" t="s">
        <v>908</v>
      </c>
      <c r="B1980" s="5" t="s">
        <v>5</v>
      </c>
      <c r="C1980" s="5" t="s">
        <v>6</v>
      </c>
      <c r="D1980" s="3" t="s">
        <v>909</v>
      </c>
    </row>
    <row r="1981" spans="1:4" ht="45" hidden="1">
      <c r="A1981" s="5" t="s">
        <v>1150</v>
      </c>
      <c r="B1981" s="18" t="s">
        <v>85</v>
      </c>
      <c r="C1981" s="5" t="s">
        <v>6</v>
      </c>
      <c r="D1981" s="3" t="s">
        <v>1088</v>
      </c>
    </row>
    <row r="1982" spans="1:4" ht="30" hidden="1">
      <c r="A1982" s="5" t="s">
        <v>211</v>
      </c>
      <c r="B1982" s="4" t="s">
        <v>5</v>
      </c>
      <c r="C1982" s="5" t="s">
        <v>6</v>
      </c>
      <c r="D1982" s="3" t="s">
        <v>212</v>
      </c>
    </row>
    <row r="1983" spans="1:4">
      <c r="A1983" s="5" t="s">
        <v>1799</v>
      </c>
      <c r="B1983" s="36" t="s">
        <v>30</v>
      </c>
      <c r="C1983" s="5" t="s">
        <v>88</v>
      </c>
      <c r="D1983" s="3" t="s">
        <v>1800</v>
      </c>
    </row>
    <row r="1984" spans="1:4" hidden="1">
      <c r="A1984" s="17" t="s">
        <v>3102</v>
      </c>
      <c r="B1984" s="17" t="s">
        <v>5</v>
      </c>
      <c r="C1984" s="17" t="s">
        <v>6</v>
      </c>
      <c r="D1984" s="17" t="s">
        <v>3272</v>
      </c>
    </row>
    <row r="1985" spans="1:4" ht="90" hidden="1">
      <c r="A1985" s="5" t="s">
        <v>1383</v>
      </c>
      <c r="B1985" s="5" t="s">
        <v>5</v>
      </c>
      <c r="C1985" s="5" t="s">
        <v>6</v>
      </c>
      <c r="D1985" s="5" t="s">
        <v>1384</v>
      </c>
    </row>
    <row r="1986" spans="1:4" hidden="1">
      <c r="A1986" s="17" t="s">
        <v>2433</v>
      </c>
      <c r="B1986" s="3" t="s">
        <v>85</v>
      </c>
      <c r="C1986" s="17" t="s">
        <v>6</v>
      </c>
      <c r="D1986" s="17" t="s">
        <v>1016</v>
      </c>
    </row>
    <row r="1987" spans="1:4">
      <c r="A1987" s="17" t="s">
        <v>3156</v>
      </c>
      <c r="B1987" s="17" t="s">
        <v>30</v>
      </c>
      <c r="C1987" s="17" t="s">
        <v>6</v>
      </c>
      <c r="D1987" s="17" t="s">
        <v>3294</v>
      </c>
    </row>
    <row r="1988" spans="1:4" ht="60" hidden="1">
      <c r="A1988" s="5" t="s">
        <v>3835</v>
      </c>
      <c r="B1988" s="17" t="s">
        <v>77</v>
      </c>
      <c r="C1988" s="17" t="s">
        <v>6</v>
      </c>
      <c r="D1988" s="3" t="s">
        <v>1016</v>
      </c>
    </row>
    <row r="1989" spans="1:4" hidden="1">
      <c r="A1989" s="17" t="s">
        <v>4058</v>
      </c>
      <c r="B1989" s="17" t="s">
        <v>5</v>
      </c>
      <c r="C1989" s="17" t="s">
        <v>6</v>
      </c>
      <c r="D1989" s="17" t="s">
        <v>4202</v>
      </c>
    </row>
    <row r="1990" spans="1:4" hidden="1">
      <c r="A1990" s="17" t="s">
        <v>2693</v>
      </c>
      <c r="B1990" s="3" t="s">
        <v>85</v>
      </c>
      <c r="C1990" s="17" t="s">
        <v>6</v>
      </c>
      <c r="D1990" s="17" t="s">
        <v>2759</v>
      </c>
    </row>
    <row r="1991" spans="1:4" hidden="1">
      <c r="A1991" s="17" t="s">
        <v>2554</v>
      </c>
      <c r="B1991" s="3" t="s">
        <v>85</v>
      </c>
      <c r="C1991" s="17" t="s">
        <v>6</v>
      </c>
      <c r="D1991" s="17" t="s">
        <v>1088</v>
      </c>
    </row>
    <row r="1992" spans="1:4" hidden="1">
      <c r="A1992" s="17" t="s">
        <v>3528</v>
      </c>
      <c r="B1992" s="17" t="s">
        <v>5</v>
      </c>
      <c r="C1992" s="17" t="s">
        <v>6</v>
      </c>
      <c r="D1992" s="17" t="s">
        <v>3716</v>
      </c>
    </row>
    <row r="1993" spans="1:4">
      <c r="A1993" s="17" t="s">
        <v>4133</v>
      </c>
      <c r="B1993" s="17" t="s">
        <v>30</v>
      </c>
      <c r="C1993" s="17" t="s">
        <v>6</v>
      </c>
      <c r="D1993" s="17" t="s">
        <v>4225</v>
      </c>
    </row>
    <row r="1994" spans="1:4" hidden="1">
      <c r="A1994" s="17" t="s">
        <v>2057</v>
      </c>
      <c r="B1994" s="17" t="s">
        <v>5</v>
      </c>
      <c r="C1994" s="17" t="s">
        <v>6</v>
      </c>
      <c r="D1994" s="17" t="s">
        <v>2294</v>
      </c>
    </row>
    <row r="1995" spans="1:4" hidden="1">
      <c r="A1995" s="17" t="s">
        <v>2057</v>
      </c>
      <c r="B1995" s="17" t="s">
        <v>5</v>
      </c>
      <c r="C1995" s="17" t="s">
        <v>6</v>
      </c>
      <c r="D1995" s="17" t="s">
        <v>2294</v>
      </c>
    </row>
    <row r="1996" spans="1:4" hidden="1">
      <c r="A1996" s="17" t="s">
        <v>3529</v>
      </c>
      <c r="B1996" s="17" t="s">
        <v>5</v>
      </c>
      <c r="C1996" s="17" t="s">
        <v>6</v>
      </c>
      <c r="D1996" s="17" t="s">
        <v>3717</v>
      </c>
    </row>
    <row r="1997" spans="1:4" hidden="1">
      <c r="A1997" s="17" t="s">
        <v>4059</v>
      </c>
      <c r="B1997" s="17" t="s">
        <v>5</v>
      </c>
      <c r="C1997" s="17" t="s">
        <v>6</v>
      </c>
      <c r="D1997" s="17" t="s">
        <v>4203</v>
      </c>
    </row>
    <row r="1998" spans="1:4" ht="45" hidden="1">
      <c r="A1998" s="5" t="s">
        <v>1545</v>
      </c>
      <c r="B1998" s="5" t="s">
        <v>31</v>
      </c>
      <c r="C1998" s="5" t="s">
        <v>6</v>
      </c>
      <c r="D1998" s="5" t="s">
        <v>977</v>
      </c>
    </row>
    <row r="1999" spans="1:4" ht="30" hidden="1">
      <c r="A1999" s="5" t="s">
        <v>44</v>
      </c>
      <c r="B1999" s="4" t="s">
        <v>5</v>
      </c>
      <c r="C1999" s="5" t="s">
        <v>6</v>
      </c>
      <c r="D1999" s="3" t="s">
        <v>45</v>
      </c>
    </row>
    <row r="2000" spans="1:4" ht="90" hidden="1">
      <c r="A2000" s="5" t="s">
        <v>755</v>
      </c>
      <c r="B2000" s="6" t="s">
        <v>5</v>
      </c>
      <c r="C2000" s="5" t="s">
        <v>6</v>
      </c>
      <c r="D2000" s="3" t="s">
        <v>756</v>
      </c>
    </row>
    <row r="2001" spans="1:4" ht="105" hidden="1">
      <c r="A2001" s="5" t="s">
        <v>497</v>
      </c>
      <c r="B2001" s="4" t="s">
        <v>5</v>
      </c>
      <c r="C2001" s="5" t="s">
        <v>6</v>
      </c>
      <c r="D2001" s="3" t="s">
        <v>498</v>
      </c>
    </row>
    <row r="2002" spans="1:4">
      <c r="A2002" s="17" t="s">
        <v>4102</v>
      </c>
      <c r="B2002" s="17" t="s">
        <v>30</v>
      </c>
      <c r="C2002" s="17" t="s">
        <v>547</v>
      </c>
      <c r="D2002" s="17" t="s">
        <v>4217</v>
      </c>
    </row>
    <row r="2003" spans="1:4" ht="105" hidden="1">
      <c r="A2003" s="5" t="s">
        <v>497</v>
      </c>
      <c r="B2003" s="5" t="s">
        <v>5</v>
      </c>
      <c r="C2003" s="5" t="s">
        <v>6</v>
      </c>
      <c r="D2003" s="3" t="s">
        <v>498</v>
      </c>
    </row>
    <row r="2004" spans="1:4" ht="90" hidden="1">
      <c r="A2004" s="5" t="s">
        <v>1253</v>
      </c>
      <c r="B2004" s="30" t="s">
        <v>5</v>
      </c>
      <c r="C2004" s="5" t="s">
        <v>6</v>
      </c>
      <c r="D2004" s="3" t="s">
        <v>1088</v>
      </c>
    </row>
    <row r="2005" spans="1:4" ht="45" hidden="1">
      <c r="A2005" s="5" t="s">
        <v>3839</v>
      </c>
      <c r="B2005" s="17" t="s">
        <v>77</v>
      </c>
      <c r="C2005" s="17" t="s">
        <v>6</v>
      </c>
      <c r="D2005" s="3" t="s">
        <v>1016</v>
      </c>
    </row>
    <row r="2006" spans="1:4" ht="45" hidden="1">
      <c r="A2006" s="5" t="s">
        <v>517</v>
      </c>
      <c r="B2006" s="4" t="s">
        <v>5</v>
      </c>
      <c r="C2006" s="5" t="s">
        <v>6</v>
      </c>
      <c r="D2006" s="3" t="s">
        <v>459</v>
      </c>
    </row>
    <row r="2007" spans="1:4" ht="45" hidden="1">
      <c r="A2007" s="5" t="s">
        <v>517</v>
      </c>
      <c r="B2007" s="3" t="s">
        <v>5</v>
      </c>
      <c r="C2007" s="5" t="s">
        <v>6</v>
      </c>
      <c r="D2007" s="3" t="s">
        <v>459</v>
      </c>
    </row>
    <row r="2008" spans="1:4" hidden="1">
      <c r="A2008" s="5" t="s">
        <v>287</v>
      </c>
      <c r="B2008" s="4" t="s">
        <v>5</v>
      </c>
      <c r="C2008" s="5" t="s">
        <v>6</v>
      </c>
      <c r="D2008" s="3" t="s">
        <v>251</v>
      </c>
    </row>
    <row r="2009" spans="1:4" ht="30" hidden="1">
      <c r="A2009" s="5" t="s">
        <v>1474</v>
      </c>
      <c r="B2009" s="5" t="s">
        <v>5</v>
      </c>
      <c r="C2009" s="5" t="s">
        <v>6</v>
      </c>
      <c r="D2009" s="5" t="s">
        <v>1475</v>
      </c>
    </row>
    <row r="2010" spans="1:4">
      <c r="A2010" s="17" t="s">
        <v>1988</v>
      </c>
      <c r="B2010" s="17" t="s">
        <v>30</v>
      </c>
      <c r="C2010" s="17" t="s">
        <v>88</v>
      </c>
      <c r="D2010" s="17" t="s">
        <v>2255</v>
      </c>
    </row>
    <row r="2011" spans="1:4" hidden="1">
      <c r="A2011" s="17" t="s">
        <v>3530</v>
      </c>
      <c r="B2011" s="17" t="s">
        <v>5</v>
      </c>
      <c r="C2011" s="17" t="s">
        <v>6</v>
      </c>
      <c r="D2011" s="17" t="s">
        <v>428</v>
      </c>
    </row>
    <row r="2012" spans="1:4" ht="135">
      <c r="A2012" s="5" t="s">
        <v>1221</v>
      </c>
      <c r="B2012" s="5" t="s">
        <v>30</v>
      </c>
      <c r="C2012" s="5" t="s">
        <v>6</v>
      </c>
      <c r="D2012" s="3" t="s">
        <v>1222</v>
      </c>
    </row>
    <row r="2013" spans="1:4" hidden="1">
      <c r="A2013" s="17" t="s">
        <v>2933</v>
      </c>
      <c r="B2013" s="15" t="s">
        <v>5</v>
      </c>
      <c r="C2013" s="17" t="s">
        <v>6</v>
      </c>
      <c r="D2013" s="17" t="s">
        <v>3046</v>
      </c>
    </row>
    <row r="2014" spans="1:4" hidden="1">
      <c r="A2014" s="17" t="s">
        <v>2439</v>
      </c>
      <c r="B2014" s="16" t="s">
        <v>5</v>
      </c>
      <c r="C2014" s="17" t="s">
        <v>6</v>
      </c>
      <c r="D2014" s="17" t="s">
        <v>1016</v>
      </c>
    </row>
    <row r="2015" spans="1:4">
      <c r="A2015" s="17" t="s">
        <v>4097</v>
      </c>
      <c r="B2015" s="17" t="s">
        <v>30</v>
      </c>
      <c r="C2015" s="17" t="s">
        <v>6</v>
      </c>
      <c r="D2015" s="17" t="s">
        <v>182</v>
      </c>
    </row>
    <row r="2016" spans="1:4">
      <c r="A2016" s="17" t="s">
        <v>4098</v>
      </c>
      <c r="B2016" s="17" t="s">
        <v>30</v>
      </c>
      <c r="C2016" s="17" t="s">
        <v>6</v>
      </c>
      <c r="D2016" s="17" t="s">
        <v>4215</v>
      </c>
    </row>
    <row r="2017" spans="1:4" hidden="1">
      <c r="A2017" s="17" t="s">
        <v>2866</v>
      </c>
      <c r="B2017" s="17" t="s">
        <v>5</v>
      </c>
      <c r="C2017" s="17" t="s">
        <v>6</v>
      </c>
      <c r="D2017" s="17" t="s">
        <v>1088</v>
      </c>
    </row>
    <row r="2018" spans="1:4" ht="45" hidden="1">
      <c r="A2018" s="5" t="s">
        <v>1512</v>
      </c>
      <c r="B2018" s="20" t="s">
        <v>85</v>
      </c>
      <c r="C2018" s="5" t="s">
        <v>6</v>
      </c>
      <c r="D2018" s="3" t="s">
        <v>78</v>
      </c>
    </row>
    <row r="2019" spans="1:4" ht="90" hidden="1">
      <c r="A2019" s="5" t="s">
        <v>766</v>
      </c>
      <c r="B2019" s="7" t="s">
        <v>5</v>
      </c>
      <c r="C2019" s="5" t="s">
        <v>6</v>
      </c>
      <c r="D2019" s="3" t="s">
        <v>767</v>
      </c>
    </row>
    <row r="2020" spans="1:4" hidden="1">
      <c r="A2020" s="17" t="s">
        <v>1512</v>
      </c>
      <c r="B2020" s="3" t="s">
        <v>85</v>
      </c>
      <c r="C2020" s="17" t="s">
        <v>6</v>
      </c>
      <c r="D2020" s="17" t="s">
        <v>78</v>
      </c>
    </row>
    <row r="2021" spans="1:4" hidden="1">
      <c r="A2021" s="17" t="s">
        <v>1512</v>
      </c>
      <c r="B2021" s="3" t="s">
        <v>85</v>
      </c>
      <c r="C2021" s="17" t="s">
        <v>6</v>
      </c>
      <c r="D2021" s="17" t="s">
        <v>78</v>
      </c>
    </row>
    <row r="2022" spans="1:4" hidden="1">
      <c r="A2022" s="17" t="s">
        <v>3533</v>
      </c>
      <c r="B2022" s="17" t="s">
        <v>5</v>
      </c>
      <c r="C2022" s="17" t="s">
        <v>6</v>
      </c>
      <c r="D2022" s="17" t="s">
        <v>737</v>
      </c>
    </row>
    <row r="2023" spans="1:4" hidden="1">
      <c r="A2023" s="17" t="s">
        <v>2701</v>
      </c>
      <c r="B2023" s="17" t="s">
        <v>5</v>
      </c>
      <c r="C2023" s="17" t="s">
        <v>6</v>
      </c>
      <c r="D2023" s="17" t="s">
        <v>2764</v>
      </c>
    </row>
    <row r="2024" spans="1:4">
      <c r="A2024" s="17" t="s">
        <v>3073</v>
      </c>
      <c r="B2024" s="17" t="s">
        <v>30</v>
      </c>
      <c r="C2024" s="17" t="s">
        <v>547</v>
      </c>
      <c r="D2024" s="17" t="s">
        <v>2221</v>
      </c>
    </row>
    <row r="2025" spans="1:4" hidden="1">
      <c r="A2025" s="17" t="s">
        <v>3372</v>
      </c>
      <c r="B2025" s="17" t="s">
        <v>5</v>
      </c>
      <c r="C2025" s="17" t="s">
        <v>6</v>
      </c>
      <c r="D2025" s="17" t="s">
        <v>3441</v>
      </c>
    </row>
    <row r="2026" spans="1:4" ht="60" hidden="1">
      <c r="A2026" s="5" t="s">
        <v>585</v>
      </c>
      <c r="B2026" s="3" t="s">
        <v>5</v>
      </c>
      <c r="C2026" s="5" t="s">
        <v>6</v>
      </c>
      <c r="D2026" s="3" t="s">
        <v>147</v>
      </c>
    </row>
    <row r="2027" spans="1:4" ht="30" hidden="1">
      <c r="A2027" s="5" t="s">
        <v>483</v>
      </c>
      <c r="B2027" s="4" t="s">
        <v>5</v>
      </c>
      <c r="C2027" s="5" t="s">
        <v>6</v>
      </c>
      <c r="D2027" s="3" t="s">
        <v>271</v>
      </c>
    </row>
    <row r="2028" spans="1:4" hidden="1">
      <c r="A2028" s="17" t="s">
        <v>3239</v>
      </c>
      <c r="B2028" s="17" t="s">
        <v>31</v>
      </c>
      <c r="C2028" s="17" t="s">
        <v>6</v>
      </c>
      <c r="D2028" s="17" t="s">
        <v>271</v>
      </c>
    </row>
    <row r="2029" spans="1:4" ht="45" hidden="1">
      <c r="A2029" s="5" t="s">
        <v>200</v>
      </c>
      <c r="B2029" s="4" t="s">
        <v>5</v>
      </c>
      <c r="C2029" s="5" t="s">
        <v>6</v>
      </c>
      <c r="D2029" s="3" t="s">
        <v>201</v>
      </c>
    </row>
    <row r="2030" spans="1:4">
      <c r="A2030" s="17" t="s">
        <v>1941</v>
      </c>
      <c r="B2030" s="17" t="s">
        <v>30</v>
      </c>
      <c r="C2030" s="17" t="s">
        <v>547</v>
      </c>
      <c r="D2030" s="17" t="s">
        <v>2224</v>
      </c>
    </row>
    <row r="2031" spans="1:4" hidden="1">
      <c r="A2031" s="17" t="s">
        <v>2049</v>
      </c>
      <c r="B2031" s="17" t="s">
        <v>5</v>
      </c>
      <c r="C2031" s="17" t="s">
        <v>6</v>
      </c>
      <c r="D2031" s="17" t="s">
        <v>2281</v>
      </c>
    </row>
    <row r="2032" spans="1:4" hidden="1">
      <c r="A2032" s="17" t="s">
        <v>3534</v>
      </c>
      <c r="B2032" s="17" t="s">
        <v>5</v>
      </c>
      <c r="C2032" s="17" t="s">
        <v>6</v>
      </c>
      <c r="D2032" s="17" t="s">
        <v>2281</v>
      </c>
    </row>
    <row r="2033" spans="1:4" hidden="1">
      <c r="A2033" s="17" t="s">
        <v>2027</v>
      </c>
      <c r="B2033" s="17" t="s">
        <v>5</v>
      </c>
      <c r="C2033" s="17" t="s">
        <v>6</v>
      </c>
      <c r="D2033" s="17" t="s">
        <v>2281</v>
      </c>
    </row>
    <row r="2034" spans="1:4" hidden="1">
      <c r="A2034" s="17" t="s">
        <v>4060</v>
      </c>
      <c r="B2034" s="17" t="s">
        <v>5</v>
      </c>
      <c r="C2034" s="17" t="s">
        <v>6</v>
      </c>
      <c r="D2034" s="17" t="s">
        <v>2281</v>
      </c>
    </row>
    <row r="2035" spans="1:4" hidden="1">
      <c r="A2035" s="17" t="s">
        <v>2702</v>
      </c>
      <c r="B2035" s="17" t="s">
        <v>5</v>
      </c>
      <c r="C2035" s="17" t="s">
        <v>6</v>
      </c>
      <c r="D2035" s="17" t="s">
        <v>2765</v>
      </c>
    </row>
    <row r="2036" spans="1:4" hidden="1">
      <c r="A2036" s="17" t="s">
        <v>3535</v>
      </c>
      <c r="B2036" s="17" t="s">
        <v>5</v>
      </c>
      <c r="C2036" s="17" t="s">
        <v>6</v>
      </c>
      <c r="D2036" s="17" t="s">
        <v>3709</v>
      </c>
    </row>
    <row r="2037" spans="1:4">
      <c r="A2037" s="17" t="s">
        <v>2792</v>
      </c>
      <c r="B2037" s="17" t="s">
        <v>30</v>
      </c>
      <c r="C2037" s="17" t="s">
        <v>88</v>
      </c>
      <c r="D2037" s="17" t="s">
        <v>2971</v>
      </c>
    </row>
    <row r="2038" spans="1:4" hidden="1">
      <c r="A2038" s="17" t="s">
        <v>4038</v>
      </c>
      <c r="B2038" s="3" t="s">
        <v>85</v>
      </c>
      <c r="C2038" s="17" t="s">
        <v>6</v>
      </c>
      <c r="D2038" s="17" t="s">
        <v>78</v>
      </c>
    </row>
    <row r="2039" spans="1:4" ht="75">
      <c r="A2039" s="21" t="s">
        <v>969</v>
      </c>
      <c r="B2039" s="4" t="s">
        <v>30</v>
      </c>
      <c r="C2039" s="21" t="s">
        <v>6</v>
      </c>
      <c r="D2039" s="22" t="s">
        <v>510</v>
      </c>
    </row>
    <row r="2040" spans="1:4" ht="45" hidden="1">
      <c r="A2040" s="5" t="s">
        <v>3840</v>
      </c>
      <c r="B2040" s="17" t="s">
        <v>77</v>
      </c>
      <c r="C2040" s="17" t="s">
        <v>6</v>
      </c>
      <c r="D2040" s="3" t="s">
        <v>1016</v>
      </c>
    </row>
    <row r="2041" spans="1:4" hidden="1">
      <c r="A2041" s="17" t="s">
        <v>4061</v>
      </c>
      <c r="B2041" s="17" t="s">
        <v>5</v>
      </c>
      <c r="C2041" s="17" t="s">
        <v>6</v>
      </c>
      <c r="D2041" s="17" t="s">
        <v>4204</v>
      </c>
    </row>
    <row r="2042" spans="1:4" hidden="1">
      <c r="A2042" s="17" t="s">
        <v>3128</v>
      </c>
      <c r="B2042" s="17" t="s">
        <v>5</v>
      </c>
      <c r="C2042" s="17" t="s">
        <v>6</v>
      </c>
      <c r="D2042" s="17" t="s">
        <v>3281</v>
      </c>
    </row>
    <row r="2043" spans="1:4" hidden="1">
      <c r="A2043" s="17" t="s">
        <v>2028</v>
      </c>
      <c r="B2043" s="17" t="s">
        <v>5</v>
      </c>
      <c r="C2043" s="17" t="s">
        <v>6</v>
      </c>
      <c r="D2043" s="17" t="s">
        <v>2278</v>
      </c>
    </row>
    <row r="2044" spans="1:4" hidden="1">
      <c r="A2044" s="17" t="s">
        <v>4033</v>
      </c>
      <c r="B2044" s="3" t="s">
        <v>85</v>
      </c>
      <c r="C2044" s="17" t="s">
        <v>6</v>
      </c>
      <c r="D2044" s="17" t="s">
        <v>78</v>
      </c>
    </row>
    <row r="2045" spans="1:4">
      <c r="A2045" s="5" t="s">
        <v>1181</v>
      </c>
      <c r="B2045" s="4" t="s">
        <v>30</v>
      </c>
      <c r="C2045" s="5" t="s">
        <v>6</v>
      </c>
      <c r="D2045" s="3" t="s">
        <v>1182</v>
      </c>
    </row>
    <row r="2046" spans="1:4" hidden="1">
      <c r="A2046" s="17" t="s">
        <v>2028</v>
      </c>
      <c r="B2046" s="17" t="s">
        <v>5</v>
      </c>
      <c r="C2046" s="17" t="s">
        <v>6</v>
      </c>
      <c r="D2046" s="17" t="s">
        <v>2278</v>
      </c>
    </row>
    <row r="2047" spans="1:4" hidden="1">
      <c r="A2047" s="17" t="s">
        <v>3373</v>
      </c>
      <c r="B2047" s="17" t="s">
        <v>5</v>
      </c>
      <c r="C2047" s="17" t="s">
        <v>6</v>
      </c>
      <c r="D2047" s="17" t="s">
        <v>1242</v>
      </c>
    </row>
    <row r="2048" spans="1:4" ht="60" hidden="1">
      <c r="A2048" s="5" t="s">
        <v>1420</v>
      </c>
      <c r="B2048" s="20" t="s">
        <v>85</v>
      </c>
      <c r="C2048" s="5" t="s">
        <v>6</v>
      </c>
      <c r="D2048" s="3" t="s">
        <v>78</v>
      </c>
    </row>
    <row r="2049" spans="1:4" ht="105" hidden="1">
      <c r="A2049" s="5" t="s">
        <v>830</v>
      </c>
      <c r="B2049" s="7" t="s">
        <v>5</v>
      </c>
      <c r="C2049" s="5" t="s">
        <v>6</v>
      </c>
      <c r="D2049" s="3" t="s">
        <v>831</v>
      </c>
    </row>
    <row r="2050" spans="1:4" ht="135">
      <c r="A2050" s="5" t="s">
        <v>1179</v>
      </c>
      <c r="B2050" s="4" t="s">
        <v>30</v>
      </c>
      <c r="C2050" s="5" t="s">
        <v>88</v>
      </c>
      <c r="D2050" s="3" t="s">
        <v>1130</v>
      </c>
    </row>
    <row r="2051" spans="1:4" ht="105" hidden="1">
      <c r="A2051" s="5" t="s">
        <v>830</v>
      </c>
      <c r="B2051" s="30" t="s">
        <v>5</v>
      </c>
      <c r="C2051" s="5" t="s">
        <v>6</v>
      </c>
      <c r="D2051" s="3" t="s">
        <v>831</v>
      </c>
    </row>
    <row r="2052" spans="1:4" hidden="1">
      <c r="A2052" s="17" t="s">
        <v>3536</v>
      </c>
      <c r="B2052" s="17" t="s">
        <v>5</v>
      </c>
      <c r="C2052" s="17" t="s">
        <v>6</v>
      </c>
      <c r="D2052" s="17" t="s">
        <v>3718</v>
      </c>
    </row>
    <row r="2053" spans="1:4" hidden="1">
      <c r="A2053" s="17" t="s">
        <v>2934</v>
      </c>
      <c r="B2053" s="15" t="s">
        <v>5</v>
      </c>
      <c r="C2053" s="17" t="s">
        <v>6</v>
      </c>
      <c r="D2053" s="17" t="s">
        <v>1138</v>
      </c>
    </row>
    <row r="2054" spans="1:4" ht="409" hidden="1">
      <c r="A2054" s="5" t="s">
        <v>270</v>
      </c>
      <c r="B2054" s="4" t="s">
        <v>5</v>
      </c>
      <c r="C2054" s="5" t="s">
        <v>6</v>
      </c>
      <c r="D2054" s="3" t="s">
        <v>271</v>
      </c>
    </row>
    <row r="2055" spans="1:4" ht="90" hidden="1">
      <c r="A2055" s="5" t="s">
        <v>674</v>
      </c>
      <c r="B2055" s="6" t="s">
        <v>5</v>
      </c>
      <c r="C2055" s="5" t="s">
        <v>6</v>
      </c>
      <c r="D2055" s="3" t="s">
        <v>78</v>
      </c>
    </row>
    <row r="2056" spans="1:4">
      <c r="A2056" s="5" t="s">
        <v>1166</v>
      </c>
      <c r="B2056" s="4" t="s">
        <v>30</v>
      </c>
      <c r="C2056" s="5" t="s">
        <v>6</v>
      </c>
      <c r="D2056" s="3" t="s">
        <v>1167</v>
      </c>
    </row>
    <row r="2057" spans="1:4" ht="105" hidden="1">
      <c r="A2057" s="5" t="s">
        <v>583</v>
      </c>
      <c r="B2057" s="3" t="s">
        <v>5</v>
      </c>
      <c r="C2057" s="5" t="s">
        <v>6</v>
      </c>
      <c r="D2057" s="3" t="s">
        <v>147</v>
      </c>
    </row>
    <row r="2058" spans="1:4" ht="210" hidden="1">
      <c r="A2058" s="5" t="s">
        <v>586</v>
      </c>
      <c r="B2058" s="3" t="s">
        <v>5</v>
      </c>
      <c r="C2058" s="5" t="s">
        <v>6</v>
      </c>
      <c r="D2058" s="3" t="s">
        <v>147</v>
      </c>
    </row>
    <row r="2059" spans="1:4" hidden="1">
      <c r="A2059" s="17" t="s">
        <v>2897</v>
      </c>
      <c r="B2059" s="17" t="s">
        <v>31</v>
      </c>
      <c r="C2059" s="17" t="s">
        <v>6</v>
      </c>
      <c r="D2059" s="17" t="s">
        <v>3037</v>
      </c>
    </row>
    <row r="2060" spans="1:4" hidden="1">
      <c r="A2060" s="17" t="s">
        <v>2109</v>
      </c>
      <c r="B2060" s="17" t="s">
        <v>77</v>
      </c>
      <c r="C2060" s="17" t="s">
        <v>6</v>
      </c>
      <c r="D2060" s="17" t="s">
        <v>78</v>
      </c>
    </row>
    <row r="2061" spans="1:4">
      <c r="A2061" s="17" t="s">
        <v>2114</v>
      </c>
      <c r="B2061" s="17" t="s">
        <v>30</v>
      </c>
      <c r="C2061" s="17" t="s">
        <v>88</v>
      </c>
      <c r="D2061" s="17" t="s">
        <v>2318</v>
      </c>
    </row>
    <row r="2062" spans="1:4">
      <c r="A2062" s="5" t="s">
        <v>1491</v>
      </c>
      <c r="B2062" s="5" t="s">
        <v>30</v>
      </c>
      <c r="C2062" s="5" t="s">
        <v>6</v>
      </c>
      <c r="D2062" s="3" t="s">
        <v>1485</v>
      </c>
    </row>
    <row r="2063" spans="1:4">
      <c r="A2063" s="17" t="s">
        <v>2903</v>
      </c>
      <c r="B2063" s="17" t="s">
        <v>30</v>
      </c>
      <c r="C2063" s="17" t="s">
        <v>6</v>
      </c>
      <c r="D2063" s="17" t="s">
        <v>3042</v>
      </c>
    </row>
    <row r="2064" spans="1:4" hidden="1">
      <c r="A2064" s="17" t="s">
        <v>2212</v>
      </c>
      <c r="B2064" s="17" t="s">
        <v>31</v>
      </c>
      <c r="C2064" s="17" t="s">
        <v>6</v>
      </c>
      <c r="D2064" s="17" t="s">
        <v>683</v>
      </c>
    </row>
    <row r="2065" spans="1:4" ht="195" hidden="1">
      <c r="A2065" s="5" t="s">
        <v>1267</v>
      </c>
      <c r="B2065" s="30" t="s">
        <v>5</v>
      </c>
      <c r="C2065" s="5" t="s">
        <v>6</v>
      </c>
      <c r="D2065" s="3" t="s">
        <v>1138</v>
      </c>
    </row>
    <row r="2066" spans="1:4" ht="240" hidden="1">
      <c r="A2066" s="5" t="s">
        <v>1715</v>
      </c>
      <c r="B2066" s="5" t="s">
        <v>5</v>
      </c>
      <c r="C2066" s="5" t="s">
        <v>6</v>
      </c>
      <c r="D2066" s="3" t="s">
        <v>1138</v>
      </c>
    </row>
    <row r="2067" spans="1:4" ht="120" hidden="1">
      <c r="A2067" s="5" t="s">
        <v>1274</v>
      </c>
      <c r="B2067" s="30" t="s">
        <v>5</v>
      </c>
      <c r="C2067" s="5" t="s">
        <v>6</v>
      </c>
      <c r="D2067" s="3" t="s">
        <v>1138</v>
      </c>
    </row>
    <row r="2068" spans="1:4">
      <c r="A2068" s="5" t="s">
        <v>1064</v>
      </c>
      <c r="B2068" s="4" t="s">
        <v>30</v>
      </c>
      <c r="C2068" s="5" t="s">
        <v>6</v>
      </c>
      <c r="D2068" s="3" t="s">
        <v>1065</v>
      </c>
    </row>
    <row r="2069" spans="1:4" ht="225" hidden="1">
      <c r="A2069" s="5" t="s">
        <v>1711</v>
      </c>
      <c r="B2069" s="5" t="s">
        <v>5</v>
      </c>
      <c r="C2069" s="5" t="s">
        <v>6</v>
      </c>
      <c r="D2069" s="3" t="s">
        <v>1138</v>
      </c>
    </row>
    <row r="2070" spans="1:4" ht="225" hidden="1">
      <c r="A2070" s="5" t="s">
        <v>1195</v>
      </c>
      <c r="B2070" s="10" t="s">
        <v>5</v>
      </c>
      <c r="C2070" s="5" t="s">
        <v>6</v>
      </c>
      <c r="D2070" s="3" t="s">
        <v>1138</v>
      </c>
    </row>
    <row r="2071" spans="1:4" ht="285" hidden="1">
      <c r="A2071" s="5" t="s">
        <v>1756</v>
      </c>
      <c r="B2071" s="20" t="s">
        <v>4238</v>
      </c>
      <c r="C2071" s="5" t="s">
        <v>6</v>
      </c>
      <c r="D2071" s="3" t="s">
        <v>1088</v>
      </c>
    </row>
    <row r="2072" spans="1:4" ht="210" hidden="1">
      <c r="A2072" s="5" t="s">
        <v>1198</v>
      </c>
      <c r="B2072" s="10" t="s">
        <v>5</v>
      </c>
      <c r="C2072" s="5" t="s">
        <v>6</v>
      </c>
      <c r="D2072" s="3" t="s">
        <v>1138</v>
      </c>
    </row>
    <row r="2073" spans="1:4" ht="45" hidden="1">
      <c r="A2073" s="5" t="s">
        <v>780</v>
      </c>
      <c r="B2073" s="5" t="s">
        <v>31</v>
      </c>
      <c r="C2073" s="5" t="s">
        <v>6</v>
      </c>
      <c r="D2073" s="3" t="s">
        <v>282</v>
      </c>
    </row>
    <row r="2074" spans="1:4" ht="210" hidden="1">
      <c r="A2074" s="5" t="s">
        <v>1712</v>
      </c>
      <c r="B2074" s="5" t="s">
        <v>5</v>
      </c>
      <c r="C2074" s="5" t="s">
        <v>6</v>
      </c>
      <c r="D2074" s="3" t="s">
        <v>1138</v>
      </c>
    </row>
    <row r="2075" spans="1:4" ht="240" hidden="1">
      <c r="A2075" s="5" t="s">
        <v>1268</v>
      </c>
      <c r="B2075" s="30" t="s">
        <v>5</v>
      </c>
      <c r="C2075" s="5" t="s">
        <v>6</v>
      </c>
      <c r="D2075" s="3" t="s">
        <v>1138</v>
      </c>
    </row>
    <row r="2076" spans="1:4" ht="45" hidden="1">
      <c r="A2076" s="5" t="s">
        <v>779</v>
      </c>
      <c r="B2076" s="5" t="s">
        <v>31</v>
      </c>
      <c r="C2076" s="5" t="s">
        <v>6</v>
      </c>
      <c r="D2076" s="3" t="s">
        <v>282</v>
      </c>
    </row>
    <row r="2077" spans="1:4" hidden="1">
      <c r="A2077" s="17" t="s">
        <v>3092</v>
      </c>
      <c r="B2077" s="3" t="s">
        <v>85</v>
      </c>
      <c r="C2077" s="17" t="s">
        <v>6</v>
      </c>
      <c r="D2077" s="17" t="s">
        <v>78</v>
      </c>
    </row>
    <row r="2078" spans="1:4" hidden="1">
      <c r="A2078" s="17" t="s">
        <v>3537</v>
      </c>
      <c r="B2078" s="17" t="s">
        <v>5</v>
      </c>
      <c r="C2078" s="17" t="s">
        <v>6</v>
      </c>
      <c r="D2078" s="17" t="s">
        <v>117</v>
      </c>
    </row>
    <row r="2079" spans="1:4" hidden="1">
      <c r="A2079" s="14" t="s">
        <v>3491</v>
      </c>
      <c r="B2079" s="3" t="s">
        <v>85</v>
      </c>
      <c r="C2079" s="17" t="s">
        <v>6</v>
      </c>
      <c r="D2079" s="14" t="s">
        <v>78</v>
      </c>
    </row>
    <row r="2080" spans="1:4" ht="45" hidden="1">
      <c r="A2080" s="5" t="s">
        <v>1095</v>
      </c>
      <c r="B2080" s="10" t="s">
        <v>5</v>
      </c>
      <c r="C2080" s="5" t="s">
        <v>6</v>
      </c>
      <c r="D2080" s="3" t="s">
        <v>1088</v>
      </c>
    </row>
    <row r="2081" spans="1:4" hidden="1">
      <c r="A2081" s="17" t="s">
        <v>3129</v>
      </c>
      <c r="B2081" s="17" t="s">
        <v>5</v>
      </c>
      <c r="C2081" s="17" t="s">
        <v>6</v>
      </c>
      <c r="D2081" s="17" t="s">
        <v>271</v>
      </c>
    </row>
    <row r="2082" spans="1:4" ht="45" hidden="1">
      <c r="A2082" s="5" t="s">
        <v>1001</v>
      </c>
      <c r="B2082" s="5" t="s">
        <v>31</v>
      </c>
      <c r="C2082" s="5" t="s">
        <v>6</v>
      </c>
      <c r="D2082" s="3" t="s">
        <v>414</v>
      </c>
    </row>
    <row r="2083" spans="1:4" ht="105" hidden="1">
      <c r="A2083" s="5" t="s">
        <v>535</v>
      </c>
      <c r="B2083" s="4" t="s">
        <v>5</v>
      </c>
      <c r="C2083" s="5" t="s">
        <v>6</v>
      </c>
      <c r="D2083" s="3" t="s">
        <v>147</v>
      </c>
    </row>
    <row r="2084" spans="1:4" ht="60" hidden="1">
      <c r="A2084" s="5" t="s">
        <v>1017</v>
      </c>
      <c r="B2084" s="4" t="s">
        <v>77</v>
      </c>
      <c r="C2084" s="5" t="s">
        <v>6</v>
      </c>
      <c r="D2084" s="3" t="s">
        <v>1016</v>
      </c>
    </row>
    <row r="2085" spans="1:4" ht="60" hidden="1">
      <c r="A2085" s="5" t="s">
        <v>1319</v>
      </c>
      <c r="B2085" s="18" t="s">
        <v>85</v>
      </c>
      <c r="C2085" s="5" t="s">
        <v>6</v>
      </c>
      <c r="D2085" s="3" t="s">
        <v>1016</v>
      </c>
    </row>
    <row r="2086" spans="1:4" ht="45" hidden="1">
      <c r="A2086" s="5" t="s">
        <v>1347</v>
      </c>
      <c r="B2086" s="4" t="s">
        <v>77</v>
      </c>
      <c r="C2086" s="5" t="s">
        <v>6</v>
      </c>
      <c r="D2086" s="3" t="s">
        <v>1016</v>
      </c>
    </row>
    <row r="2087" spans="1:4" ht="105" hidden="1">
      <c r="A2087" s="5" t="s">
        <v>535</v>
      </c>
      <c r="B2087" s="3" t="s">
        <v>5</v>
      </c>
      <c r="C2087" s="5" t="s">
        <v>6</v>
      </c>
      <c r="D2087" s="3" t="s">
        <v>147</v>
      </c>
    </row>
    <row r="2088" spans="1:4" ht="75" hidden="1">
      <c r="A2088" s="5" t="s">
        <v>1294</v>
      </c>
      <c r="B2088" s="4" t="s">
        <v>77</v>
      </c>
      <c r="C2088" s="5" t="s">
        <v>6</v>
      </c>
      <c r="D2088" s="3" t="s">
        <v>1016</v>
      </c>
    </row>
    <row r="2089" spans="1:4" hidden="1">
      <c r="A2089" s="17" t="s">
        <v>3876</v>
      </c>
      <c r="B2089" s="17" t="s">
        <v>77</v>
      </c>
      <c r="C2089" s="17" t="s">
        <v>6</v>
      </c>
      <c r="D2089" s="3" t="s">
        <v>1016</v>
      </c>
    </row>
    <row r="2090" spans="1:4" hidden="1">
      <c r="A2090" s="17" t="s">
        <v>3538</v>
      </c>
      <c r="B2090" s="17" t="s">
        <v>5</v>
      </c>
      <c r="C2090" s="17" t="s">
        <v>6</v>
      </c>
      <c r="D2090" s="17" t="s">
        <v>737</v>
      </c>
    </row>
    <row r="2091" spans="1:4" ht="30" hidden="1">
      <c r="A2091" s="5" t="s">
        <v>1361</v>
      </c>
      <c r="B2091" s="5" t="s">
        <v>5</v>
      </c>
      <c r="C2091" s="5" t="s">
        <v>6</v>
      </c>
      <c r="D2091" s="5" t="s">
        <v>987</v>
      </c>
    </row>
    <row r="2092" spans="1:4" hidden="1">
      <c r="A2092" s="17" t="s">
        <v>3398</v>
      </c>
      <c r="B2092" s="15" t="s">
        <v>5</v>
      </c>
      <c r="C2092" s="17" t="s">
        <v>6</v>
      </c>
      <c r="D2092" s="17" t="s">
        <v>3445</v>
      </c>
    </row>
    <row r="2093" spans="1:4" ht="120" hidden="1">
      <c r="A2093" s="5" t="s">
        <v>515</v>
      </c>
      <c r="B2093" s="4" t="s">
        <v>5</v>
      </c>
      <c r="C2093" s="5" t="s">
        <v>6</v>
      </c>
      <c r="D2093" s="3" t="s">
        <v>516</v>
      </c>
    </row>
    <row r="2094" spans="1:4" ht="120" hidden="1">
      <c r="A2094" s="5" t="s">
        <v>515</v>
      </c>
      <c r="B2094" s="4" t="s">
        <v>5</v>
      </c>
      <c r="C2094" s="5" t="s">
        <v>6</v>
      </c>
      <c r="D2094" s="3" t="s">
        <v>516</v>
      </c>
    </row>
    <row r="2095" spans="1:4" ht="60" hidden="1">
      <c r="A2095" s="5" t="s">
        <v>565</v>
      </c>
      <c r="B2095" s="3" t="s">
        <v>5</v>
      </c>
      <c r="C2095" s="5" t="s">
        <v>6</v>
      </c>
      <c r="D2095" s="3" t="s">
        <v>182</v>
      </c>
    </row>
    <row r="2096" spans="1:4" hidden="1">
      <c r="A2096" s="17" t="s">
        <v>1959</v>
      </c>
      <c r="B2096" s="17" t="s">
        <v>5</v>
      </c>
      <c r="C2096" s="17" t="s">
        <v>6</v>
      </c>
      <c r="D2096" s="17" t="s">
        <v>2235</v>
      </c>
    </row>
    <row r="2097" spans="1:4" ht="30" hidden="1">
      <c r="A2097" s="5" t="s">
        <v>1596</v>
      </c>
      <c r="B2097" s="5" t="s">
        <v>5</v>
      </c>
      <c r="C2097" s="5" t="s">
        <v>6</v>
      </c>
      <c r="D2097" s="5" t="s">
        <v>1597</v>
      </c>
    </row>
    <row r="2098" spans="1:4" hidden="1">
      <c r="A2098" s="17" t="s">
        <v>2050</v>
      </c>
      <c r="B2098" s="17" t="s">
        <v>5</v>
      </c>
      <c r="C2098" s="17" t="s">
        <v>6</v>
      </c>
      <c r="D2098" s="17" t="s">
        <v>2292</v>
      </c>
    </row>
    <row r="2099" spans="1:4" hidden="1">
      <c r="A2099" s="17" t="s">
        <v>3130</v>
      </c>
      <c r="B2099" s="17" t="s">
        <v>5</v>
      </c>
      <c r="C2099" s="17" t="s">
        <v>6</v>
      </c>
      <c r="D2099" s="17" t="s">
        <v>697</v>
      </c>
    </row>
    <row r="2100" spans="1:4">
      <c r="A2100" s="5" t="s">
        <v>1188</v>
      </c>
      <c r="B2100" s="4" t="s">
        <v>30</v>
      </c>
      <c r="C2100" s="5" t="s">
        <v>6</v>
      </c>
      <c r="D2100" s="3" t="s">
        <v>1189</v>
      </c>
    </row>
    <row r="2101" spans="1:4">
      <c r="A2101" s="17" t="s">
        <v>2157</v>
      </c>
      <c r="B2101" s="17" t="s">
        <v>30</v>
      </c>
      <c r="C2101" s="17" t="s">
        <v>6</v>
      </c>
      <c r="D2101" s="17" t="s">
        <v>2327</v>
      </c>
    </row>
    <row r="2102" spans="1:4" hidden="1">
      <c r="A2102" s="17" t="s">
        <v>3539</v>
      </c>
      <c r="B2102" s="17" t="s">
        <v>5</v>
      </c>
      <c r="C2102" s="17" t="s">
        <v>6</v>
      </c>
      <c r="D2102" s="17" t="s">
        <v>3719</v>
      </c>
    </row>
    <row r="2103" spans="1:4" ht="45" hidden="1">
      <c r="A2103" s="5" t="s">
        <v>3831</v>
      </c>
      <c r="B2103" s="17" t="s">
        <v>77</v>
      </c>
      <c r="C2103" s="17" t="s">
        <v>6</v>
      </c>
      <c r="D2103" s="3" t="s">
        <v>1016</v>
      </c>
    </row>
    <row r="2104" spans="1:4" ht="60" hidden="1">
      <c r="A2104" s="5" t="s">
        <v>413</v>
      </c>
      <c r="B2104" s="5" t="s">
        <v>31</v>
      </c>
      <c r="C2104" s="5" t="s">
        <v>6</v>
      </c>
      <c r="D2104" s="3" t="s">
        <v>414</v>
      </c>
    </row>
    <row r="2105" spans="1:4" hidden="1">
      <c r="A2105" s="17" t="s">
        <v>3540</v>
      </c>
      <c r="B2105" s="17" t="s">
        <v>5</v>
      </c>
      <c r="C2105" s="17" t="s">
        <v>6</v>
      </c>
      <c r="D2105" s="17" t="s">
        <v>3720</v>
      </c>
    </row>
    <row r="2106" spans="1:4" ht="105" hidden="1">
      <c r="A2106" s="5" t="s">
        <v>1540</v>
      </c>
      <c r="B2106" s="5" t="s">
        <v>5</v>
      </c>
      <c r="C2106" s="5" t="s">
        <v>6</v>
      </c>
      <c r="D2106" s="5" t="s">
        <v>1541</v>
      </c>
    </row>
    <row r="2107" spans="1:4" ht="45" hidden="1">
      <c r="A2107" s="5" t="s">
        <v>612</v>
      </c>
      <c r="B2107" s="3" t="s">
        <v>5</v>
      </c>
      <c r="C2107" s="5" t="s">
        <v>6</v>
      </c>
      <c r="D2107" s="3" t="s">
        <v>182</v>
      </c>
    </row>
    <row r="2108" spans="1:4" hidden="1">
      <c r="A2108" s="5" t="s">
        <v>425</v>
      </c>
      <c r="B2108" s="4" t="s">
        <v>5</v>
      </c>
      <c r="C2108" s="5" t="s">
        <v>6</v>
      </c>
      <c r="D2108" s="3" t="s">
        <v>426</v>
      </c>
    </row>
    <row r="2109" spans="1:4" hidden="1">
      <c r="A2109" s="17" t="s">
        <v>3630</v>
      </c>
      <c r="B2109" s="17" t="s">
        <v>31</v>
      </c>
      <c r="C2109" s="17" t="s">
        <v>6</v>
      </c>
      <c r="D2109" s="17" t="s">
        <v>3750</v>
      </c>
    </row>
    <row r="2110" spans="1:4" ht="45" hidden="1">
      <c r="A2110" s="5" t="s">
        <v>186</v>
      </c>
      <c r="B2110" s="4" t="s">
        <v>5</v>
      </c>
      <c r="C2110" s="5" t="s">
        <v>6</v>
      </c>
      <c r="D2110" s="3" t="s">
        <v>187</v>
      </c>
    </row>
    <row r="2111" spans="1:4" ht="45" hidden="1">
      <c r="A2111" s="5" t="s">
        <v>186</v>
      </c>
      <c r="B2111" s="4" t="s">
        <v>5</v>
      </c>
      <c r="C2111" s="5" t="s">
        <v>6</v>
      </c>
      <c r="D2111" s="3" t="s">
        <v>187</v>
      </c>
    </row>
    <row r="2112" spans="1:4" ht="45" hidden="1">
      <c r="A2112" s="5" t="s">
        <v>186</v>
      </c>
      <c r="B2112" s="5" t="s">
        <v>5</v>
      </c>
      <c r="C2112" s="5" t="s">
        <v>6</v>
      </c>
      <c r="D2112" s="3" t="s">
        <v>187</v>
      </c>
    </row>
    <row r="2113" spans="1:4" ht="60" hidden="1">
      <c r="A2113" s="5" t="s">
        <v>1902</v>
      </c>
      <c r="B2113" s="17" t="s">
        <v>77</v>
      </c>
      <c r="C2113" s="17" t="s">
        <v>6</v>
      </c>
      <c r="D2113" s="3" t="s">
        <v>1016</v>
      </c>
    </row>
    <row r="2114" spans="1:4" ht="30" hidden="1">
      <c r="A2114" s="5" t="s">
        <v>774</v>
      </c>
      <c r="B2114" s="7" t="s">
        <v>5</v>
      </c>
      <c r="C2114" s="5" t="s">
        <v>6</v>
      </c>
      <c r="D2114" s="3" t="s">
        <v>773</v>
      </c>
    </row>
    <row r="2115" spans="1:4" hidden="1">
      <c r="A2115" s="17" t="s">
        <v>3541</v>
      </c>
      <c r="B2115" s="17" t="s">
        <v>5</v>
      </c>
      <c r="C2115" s="17" t="s">
        <v>6</v>
      </c>
      <c r="D2115" s="17" t="s">
        <v>800</v>
      </c>
    </row>
    <row r="2116" spans="1:4" hidden="1">
      <c r="A2116" s="17" t="s">
        <v>2432</v>
      </c>
      <c r="B2116" s="3" t="s">
        <v>85</v>
      </c>
      <c r="C2116" s="17" t="s">
        <v>6</v>
      </c>
      <c r="D2116" s="17" t="s">
        <v>1016</v>
      </c>
    </row>
    <row r="2117" spans="1:4" hidden="1">
      <c r="A2117" s="17" t="s">
        <v>2432</v>
      </c>
      <c r="B2117" s="3" t="s">
        <v>85</v>
      </c>
      <c r="C2117" s="17" t="s">
        <v>6</v>
      </c>
      <c r="D2117" s="17" t="s">
        <v>1016</v>
      </c>
    </row>
    <row r="2118" spans="1:4" ht="45" hidden="1">
      <c r="A2118" s="5" t="s">
        <v>98</v>
      </c>
      <c r="B2118" s="4" t="s">
        <v>5</v>
      </c>
      <c r="C2118" s="5" t="s">
        <v>6</v>
      </c>
      <c r="D2118" s="3" t="s">
        <v>99</v>
      </c>
    </row>
    <row r="2119" spans="1:4" ht="30" hidden="1">
      <c r="A2119" s="5" t="s">
        <v>1527</v>
      </c>
      <c r="B2119" s="5" t="s">
        <v>5</v>
      </c>
      <c r="C2119" s="5" t="s">
        <v>6</v>
      </c>
      <c r="D2119" s="5" t="s">
        <v>182</v>
      </c>
    </row>
    <row r="2120" spans="1:4" ht="30" hidden="1">
      <c r="A2120" s="5" t="s">
        <v>1509</v>
      </c>
      <c r="B2120" s="5" t="s">
        <v>5</v>
      </c>
      <c r="C2120" s="5" t="s">
        <v>6</v>
      </c>
      <c r="D2120" s="5" t="s">
        <v>246</v>
      </c>
    </row>
    <row r="2121" spans="1:4">
      <c r="A2121" s="5" t="s">
        <v>1295</v>
      </c>
      <c r="B2121" s="4" t="s">
        <v>30</v>
      </c>
      <c r="C2121" s="5" t="s">
        <v>6</v>
      </c>
      <c r="D2121" s="3" t="s">
        <v>1016</v>
      </c>
    </row>
    <row r="2122" spans="1:4" hidden="1">
      <c r="A2122" s="17" t="s">
        <v>2070</v>
      </c>
      <c r="B2122" s="17" t="s">
        <v>5</v>
      </c>
      <c r="C2122" s="17" t="s">
        <v>6</v>
      </c>
      <c r="D2122" s="17" t="s">
        <v>2297</v>
      </c>
    </row>
    <row r="2123" spans="1:4" hidden="1">
      <c r="A2123" s="17" t="s">
        <v>2429</v>
      </c>
      <c r="B2123" s="17" t="s">
        <v>77</v>
      </c>
      <c r="C2123" s="17" t="s">
        <v>6</v>
      </c>
      <c r="D2123" s="17" t="s">
        <v>1016</v>
      </c>
    </row>
    <row r="2124" spans="1:4">
      <c r="A2124" s="5" t="s">
        <v>1566</v>
      </c>
      <c r="B2124" s="5" t="s">
        <v>30</v>
      </c>
      <c r="C2124" s="5" t="s">
        <v>6</v>
      </c>
      <c r="D2124" s="5" t="s">
        <v>1567</v>
      </c>
    </row>
    <row r="2125" spans="1:4" hidden="1">
      <c r="A2125" s="17" t="s">
        <v>2070</v>
      </c>
      <c r="B2125" s="17" t="s">
        <v>5</v>
      </c>
      <c r="C2125" s="17" t="s">
        <v>6</v>
      </c>
      <c r="D2125" s="17" t="s">
        <v>2297</v>
      </c>
    </row>
    <row r="2126" spans="1:4">
      <c r="A2126" s="5" t="s">
        <v>1190</v>
      </c>
      <c r="B2126" s="4" t="s">
        <v>30</v>
      </c>
      <c r="C2126" s="5" t="s">
        <v>88</v>
      </c>
      <c r="D2126" s="3" t="s">
        <v>1191</v>
      </c>
    </row>
    <row r="2127" spans="1:4" hidden="1">
      <c r="A2127" s="17" t="s">
        <v>3873</v>
      </c>
      <c r="B2127" s="17" t="s">
        <v>77</v>
      </c>
      <c r="C2127" s="17" t="s">
        <v>6</v>
      </c>
      <c r="D2127" s="3" t="s">
        <v>1016</v>
      </c>
    </row>
    <row r="2128" spans="1:4" ht="105" hidden="1">
      <c r="A2128" s="5" t="s">
        <v>449</v>
      </c>
      <c r="B2128" s="4" t="s">
        <v>5</v>
      </c>
      <c r="C2128" s="5" t="s">
        <v>6</v>
      </c>
      <c r="D2128" s="3" t="s">
        <v>251</v>
      </c>
    </row>
    <row r="2129" spans="1:4" hidden="1">
      <c r="A2129" s="17" t="s">
        <v>3131</v>
      </c>
      <c r="B2129" s="17" t="s">
        <v>5</v>
      </c>
      <c r="C2129" s="17" t="s">
        <v>6</v>
      </c>
      <c r="D2129" s="17" t="s">
        <v>3282</v>
      </c>
    </row>
    <row r="2130" spans="1:4" hidden="1">
      <c r="A2130" s="17" t="s">
        <v>2703</v>
      </c>
      <c r="B2130" s="17" t="s">
        <v>5</v>
      </c>
      <c r="C2130" s="17" t="s">
        <v>6</v>
      </c>
      <c r="D2130" s="17" t="s">
        <v>356</v>
      </c>
    </row>
    <row r="2131" spans="1:4" hidden="1">
      <c r="A2131" s="17" t="s">
        <v>3132</v>
      </c>
      <c r="B2131" s="17" t="s">
        <v>5</v>
      </c>
      <c r="C2131" s="17" t="s">
        <v>6</v>
      </c>
      <c r="D2131" s="17" t="s">
        <v>3283</v>
      </c>
    </row>
    <row r="2132" spans="1:4" hidden="1">
      <c r="A2132" s="17" t="s">
        <v>3872</v>
      </c>
      <c r="B2132" s="17" t="s">
        <v>77</v>
      </c>
      <c r="C2132" s="17" t="s">
        <v>6</v>
      </c>
      <c r="D2132" s="3" t="s">
        <v>1016</v>
      </c>
    </row>
    <row r="2133" spans="1:4" hidden="1">
      <c r="A2133" s="17" t="s">
        <v>2473</v>
      </c>
      <c r="B2133" s="17" t="s">
        <v>5</v>
      </c>
      <c r="C2133" s="17" t="s">
        <v>6</v>
      </c>
      <c r="D2133" s="17" t="s">
        <v>2474</v>
      </c>
    </row>
    <row r="2134" spans="1:4" hidden="1">
      <c r="A2134" s="5" t="s">
        <v>499</v>
      </c>
      <c r="B2134" s="4" t="s">
        <v>5</v>
      </c>
      <c r="C2134" s="5" t="s">
        <v>6</v>
      </c>
      <c r="D2134" s="3" t="s">
        <v>500</v>
      </c>
    </row>
    <row r="2135" spans="1:4" hidden="1">
      <c r="A2135" s="5" t="s">
        <v>499</v>
      </c>
      <c r="B2135" s="5" t="s">
        <v>5</v>
      </c>
      <c r="C2135" s="5" t="s">
        <v>6</v>
      </c>
      <c r="D2135" s="3" t="s">
        <v>500</v>
      </c>
    </row>
    <row r="2136" spans="1:4" hidden="1">
      <c r="A2136" s="17" t="s">
        <v>3542</v>
      </c>
      <c r="B2136" s="17" t="s">
        <v>5</v>
      </c>
      <c r="C2136" s="17" t="s">
        <v>6</v>
      </c>
      <c r="D2136" s="17" t="s">
        <v>3721</v>
      </c>
    </row>
    <row r="2137" spans="1:4" ht="135" hidden="1">
      <c r="A2137" s="5" t="s">
        <v>424</v>
      </c>
      <c r="B2137" s="4" t="s">
        <v>5</v>
      </c>
      <c r="C2137" s="5" t="s">
        <v>6</v>
      </c>
      <c r="D2137" s="3" t="s">
        <v>102</v>
      </c>
    </row>
    <row r="2138" spans="1:4" ht="75" hidden="1">
      <c r="A2138" s="5" t="s">
        <v>821</v>
      </c>
      <c r="B2138" s="7" t="s">
        <v>5</v>
      </c>
      <c r="C2138" s="5" t="s">
        <v>6</v>
      </c>
      <c r="D2138" s="3" t="s">
        <v>822</v>
      </c>
    </row>
    <row r="2139" spans="1:4" ht="60" hidden="1">
      <c r="A2139" s="5" t="s">
        <v>825</v>
      </c>
      <c r="B2139" s="7" t="s">
        <v>5</v>
      </c>
      <c r="C2139" s="5" t="s">
        <v>6</v>
      </c>
      <c r="D2139" s="3" t="s">
        <v>826</v>
      </c>
    </row>
    <row r="2140" spans="1:4" ht="195" hidden="1">
      <c r="A2140" s="5" t="s">
        <v>685</v>
      </c>
      <c r="B2140" s="7" t="s">
        <v>5</v>
      </c>
      <c r="C2140" s="5" t="s">
        <v>6</v>
      </c>
      <c r="D2140" s="3" t="s">
        <v>686</v>
      </c>
    </row>
    <row r="2141" spans="1:4" ht="135" hidden="1">
      <c r="A2141" s="5" t="s">
        <v>135</v>
      </c>
      <c r="B2141" s="4" t="s">
        <v>5</v>
      </c>
      <c r="C2141" s="5" t="s">
        <v>6</v>
      </c>
      <c r="D2141" s="3" t="s">
        <v>136</v>
      </c>
    </row>
    <row r="2142" spans="1:4" hidden="1">
      <c r="A2142" s="17" t="s">
        <v>2704</v>
      </c>
      <c r="B2142" s="17" t="s">
        <v>5</v>
      </c>
      <c r="C2142" s="17" t="s">
        <v>6</v>
      </c>
      <c r="D2142" s="17" t="s">
        <v>2766</v>
      </c>
    </row>
    <row r="2143" spans="1:4" ht="120" hidden="1">
      <c r="A2143" s="5" t="s">
        <v>857</v>
      </c>
      <c r="B2143" s="7" t="s">
        <v>5</v>
      </c>
      <c r="C2143" s="5" t="s">
        <v>6</v>
      </c>
      <c r="D2143" s="3" t="s">
        <v>858</v>
      </c>
    </row>
    <row r="2144" spans="1:4" hidden="1">
      <c r="A2144" s="17" t="s">
        <v>2867</v>
      </c>
      <c r="B2144" s="17" t="s">
        <v>5</v>
      </c>
      <c r="C2144" s="17" t="s">
        <v>6</v>
      </c>
      <c r="D2144" s="17" t="s">
        <v>3027</v>
      </c>
    </row>
    <row r="2145" spans="1:4" hidden="1">
      <c r="A2145" s="5" t="s">
        <v>202</v>
      </c>
      <c r="B2145" s="4" t="s">
        <v>5</v>
      </c>
      <c r="C2145" s="5" t="s">
        <v>6</v>
      </c>
      <c r="D2145" s="3" t="s">
        <v>203</v>
      </c>
    </row>
    <row r="2146" spans="1:4" ht="28" hidden="1">
      <c r="A2146" s="17" t="s">
        <v>3386</v>
      </c>
      <c r="B2146" s="20" t="s">
        <v>4238</v>
      </c>
      <c r="C2146" s="17" t="s">
        <v>6</v>
      </c>
      <c r="D2146" s="17" t="s">
        <v>1088</v>
      </c>
    </row>
    <row r="2147" spans="1:4" hidden="1">
      <c r="A2147" s="17" t="s">
        <v>2488</v>
      </c>
      <c r="B2147" s="17" t="s">
        <v>5</v>
      </c>
      <c r="C2147" s="17" t="s">
        <v>6</v>
      </c>
      <c r="D2147" s="17" t="s">
        <v>2471</v>
      </c>
    </row>
    <row r="2148" spans="1:4" hidden="1">
      <c r="A2148" s="17" t="s">
        <v>4174</v>
      </c>
      <c r="B2148" s="17" t="s">
        <v>5</v>
      </c>
      <c r="C2148" s="17" t="s">
        <v>6</v>
      </c>
      <c r="D2148" s="17" t="s">
        <v>392</v>
      </c>
    </row>
    <row r="2149" spans="1:4" hidden="1">
      <c r="A2149" s="17" t="s">
        <v>4062</v>
      </c>
      <c r="B2149" s="17" t="s">
        <v>5</v>
      </c>
      <c r="C2149" s="17" t="s">
        <v>6</v>
      </c>
      <c r="D2149" s="17" t="s">
        <v>392</v>
      </c>
    </row>
    <row r="2150" spans="1:4" hidden="1">
      <c r="A2150" s="17" t="s">
        <v>3543</v>
      </c>
      <c r="B2150" s="17" t="s">
        <v>5</v>
      </c>
      <c r="C2150" s="17" t="s">
        <v>6</v>
      </c>
      <c r="D2150" s="17" t="s">
        <v>2331</v>
      </c>
    </row>
    <row r="2151" spans="1:4" hidden="1">
      <c r="A2151" s="17" t="s">
        <v>3544</v>
      </c>
      <c r="B2151" s="17" t="s">
        <v>5</v>
      </c>
      <c r="C2151" s="17" t="s">
        <v>6</v>
      </c>
      <c r="D2151" s="17" t="s">
        <v>2331</v>
      </c>
    </row>
    <row r="2152" spans="1:4" ht="60" hidden="1">
      <c r="A2152" s="5" t="s">
        <v>765</v>
      </c>
      <c r="B2152" s="5" t="s">
        <v>31</v>
      </c>
      <c r="C2152" s="5" t="s">
        <v>6</v>
      </c>
      <c r="D2152" s="3" t="s">
        <v>282</v>
      </c>
    </row>
    <row r="2153" spans="1:4" ht="150" hidden="1">
      <c r="A2153" s="5" t="s">
        <v>1479</v>
      </c>
      <c r="B2153" s="5" t="s">
        <v>77</v>
      </c>
      <c r="C2153" s="5" t="s">
        <v>6</v>
      </c>
      <c r="D2153" s="3" t="s">
        <v>78</v>
      </c>
    </row>
    <row r="2154" spans="1:4" hidden="1">
      <c r="A2154" s="17" t="s">
        <v>2572</v>
      </c>
      <c r="B2154" s="17" t="s">
        <v>5</v>
      </c>
      <c r="C2154" s="17" t="s">
        <v>6</v>
      </c>
      <c r="D2154" s="17" t="s">
        <v>1088</v>
      </c>
    </row>
    <row r="2155" spans="1:4" hidden="1">
      <c r="A2155" s="17" t="s">
        <v>2935</v>
      </c>
      <c r="B2155" s="15" t="s">
        <v>5</v>
      </c>
      <c r="C2155" s="17" t="s">
        <v>6</v>
      </c>
      <c r="D2155" s="17" t="s">
        <v>2682</v>
      </c>
    </row>
    <row r="2156" spans="1:4">
      <c r="A2156" s="17" t="s">
        <v>2548</v>
      </c>
      <c r="B2156" s="4" t="s">
        <v>30</v>
      </c>
      <c r="C2156" s="15" t="s">
        <v>88</v>
      </c>
      <c r="D2156" s="17" t="s">
        <v>1803</v>
      </c>
    </row>
    <row r="2157" spans="1:4" hidden="1">
      <c r="A2157" s="17" t="s">
        <v>2935</v>
      </c>
      <c r="B2157" s="15" t="s">
        <v>5</v>
      </c>
      <c r="C2157" s="17" t="s">
        <v>6</v>
      </c>
      <c r="D2157" s="17" t="s">
        <v>1138</v>
      </c>
    </row>
    <row r="2158" spans="1:4" hidden="1">
      <c r="A2158" s="17" t="s">
        <v>2549</v>
      </c>
      <c r="B2158" s="17" t="s">
        <v>77</v>
      </c>
      <c r="C2158" s="17" t="s">
        <v>6</v>
      </c>
      <c r="D2158" s="17" t="s">
        <v>2679</v>
      </c>
    </row>
    <row r="2159" spans="1:4" hidden="1">
      <c r="A2159" s="17" t="s">
        <v>3080</v>
      </c>
      <c r="B2159" s="17" t="s">
        <v>77</v>
      </c>
      <c r="C2159" s="17" t="s">
        <v>6</v>
      </c>
      <c r="D2159" s="17" t="s">
        <v>78</v>
      </c>
    </row>
    <row r="2160" spans="1:4" hidden="1">
      <c r="A2160" s="17" t="s">
        <v>2936</v>
      </c>
      <c r="B2160" s="15" t="s">
        <v>5</v>
      </c>
      <c r="C2160" s="17" t="s">
        <v>6</v>
      </c>
      <c r="D2160" s="17" t="s">
        <v>1138</v>
      </c>
    </row>
    <row r="2161" spans="1:4" hidden="1">
      <c r="A2161" s="17" t="s">
        <v>2607</v>
      </c>
      <c r="B2161" s="15" t="s">
        <v>5</v>
      </c>
      <c r="C2161" s="17" t="s">
        <v>6</v>
      </c>
      <c r="D2161" s="17" t="s">
        <v>2682</v>
      </c>
    </row>
    <row r="2162" spans="1:4" ht="75" hidden="1">
      <c r="A2162" s="5" t="s">
        <v>736</v>
      </c>
      <c r="B2162" s="7" t="s">
        <v>5</v>
      </c>
      <c r="C2162" s="5" t="s">
        <v>6</v>
      </c>
      <c r="D2162" s="3" t="s">
        <v>737</v>
      </c>
    </row>
    <row r="2163" spans="1:4" ht="60" hidden="1">
      <c r="A2163" s="5" t="s">
        <v>777</v>
      </c>
      <c r="B2163" s="5" t="s">
        <v>31</v>
      </c>
      <c r="C2163" s="5" t="s">
        <v>6</v>
      </c>
      <c r="D2163" s="3" t="s">
        <v>282</v>
      </c>
    </row>
    <row r="2164" spans="1:4" ht="45" hidden="1">
      <c r="A2164" s="5" t="s">
        <v>450</v>
      </c>
      <c r="B2164" s="4" t="s">
        <v>5</v>
      </c>
      <c r="C2164" s="5" t="s">
        <v>6</v>
      </c>
      <c r="D2164" s="3" t="s">
        <v>451</v>
      </c>
    </row>
    <row r="2165" spans="1:4" ht="45" hidden="1">
      <c r="A2165" s="5" t="s">
        <v>17</v>
      </c>
      <c r="B2165" s="4" t="s">
        <v>5</v>
      </c>
      <c r="C2165" s="5" t="s">
        <v>6</v>
      </c>
      <c r="D2165" s="3" t="s">
        <v>18</v>
      </c>
    </row>
    <row r="2166" spans="1:4" hidden="1">
      <c r="A2166" s="17" t="s">
        <v>3545</v>
      </c>
      <c r="B2166" s="17" t="s">
        <v>5</v>
      </c>
      <c r="C2166" s="17" t="s">
        <v>6</v>
      </c>
      <c r="D2166" s="17" t="s">
        <v>3722</v>
      </c>
    </row>
    <row r="2167" spans="1:4" hidden="1">
      <c r="A2167" s="17" t="s">
        <v>4063</v>
      </c>
      <c r="B2167" s="17" t="s">
        <v>5</v>
      </c>
      <c r="C2167" s="17" t="s">
        <v>6</v>
      </c>
      <c r="D2167" s="17" t="s">
        <v>4205</v>
      </c>
    </row>
    <row r="2168" spans="1:4" ht="180" hidden="1">
      <c r="A2168" s="5" t="s">
        <v>1558</v>
      </c>
      <c r="B2168" s="5" t="s">
        <v>5</v>
      </c>
      <c r="C2168" s="5" t="s">
        <v>6</v>
      </c>
      <c r="D2168" s="5" t="s">
        <v>61</v>
      </c>
    </row>
    <row r="2169" spans="1:4" ht="120" hidden="1">
      <c r="A2169" s="5" t="s">
        <v>592</v>
      </c>
      <c r="B2169" s="4" t="s">
        <v>5</v>
      </c>
      <c r="C2169" s="5" t="s">
        <v>6</v>
      </c>
      <c r="D2169" s="3" t="s">
        <v>593</v>
      </c>
    </row>
    <row r="2170" spans="1:4" hidden="1">
      <c r="A2170" s="17" t="s">
        <v>2106</v>
      </c>
      <c r="B2170" s="17" t="s">
        <v>5</v>
      </c>
      <c r="C2170" s="17" t="s">
        <v>6</v>
      </c>
      <c r="D2170" s="17" t="s">
        <v>2313</v>
      </c>
    </row>
    <row r="2171" spans="1:4" ht="90" hidden="1">
      <c r="A2171" s="5" t="s">
        <v>746</v>
      </c>
      <c r="B2171" s="7" t="s">
        <v>5</v>
      </c>
      <c r="C2171" s="5" t="s">
        <v>6</v>
      </c>
      <c r="D2171" s="3" t="s">
        <v>747</v>
      </c>
    </row>
    <row r="2172" spans="1:4" hidden="1">
      <c r="A2172" s="17" t="s">
        <v>3133</v>
      </c>
      <c r="B2172" s="17" t="s">
        <v>5</v>
      </c>
      <c r="C2172" s="17" t="s">
        <v>6</v>
      </c>
      <c r="D2172" s="17" t="s">
        <v>271</v>
      </c>
    </row>
    <row r="2173" spans="1:4" ht="30" hidden="1">
      <c r="A2173" s="5" t="s">
        <v>723</v>
      </c>
      <c r="B2173" s="7" t="s">
        <v>5</v>
      </c>
      <c r="C2173" s="5" t="s">
        <v>6</v>
      </c>
      <c r="D2173" s="3" t="s">
        <v>248</v>
      </c>
    </row>
    <row r="2174" spans="1:4" ht="30" hidden="1">
      <c r="A2174" s="5" t="s">
        <v>742</v>
      </c>
      <c r="B2174" s="7" t="s">
        <v>5</v>
      </c>
      <c r="C2174" s="5" t="s">
        <v>6</v>
      </c>
      <c r="D2174" s="3" t="s">
        <v>248</v>
      </c>
    </row>
    <row r="2175" spans="1:4" hidden="1">
      <c r="A2175" s="5" t="s">
        <v>778</v>
      </c>
      <c r="B2175" s="7" t="s">
        <v>5</v>
      </c>
      <c r="C2175" s="5" t="s">
        <v>6</v>
      </c>
      <c r="D2175" s="3" t="s">
        <v>248</v>
      </c>
    </row>
    <row r="2176" spans="1:4" hidden="1">
      <c r="A2176" s="17" t="s">
        <v>4064</v>
      </c>
      <c r="B2176" s="17" t="s">
        <v>5</v>
      </c>
      <c r="C2176" s="17" t="s">
        <v>6</v>
      </c>
      <c r="D2176" s="17" t="s">
        <v>4206</v>
      </c>
    </row>
    <row r="2177" spans="1:4" hidden="1">
      <c r="A2177" s="17" t="s">
        <v>2075</v>
      </c>
      <c r="B2177" s="17" t="s">
        <v>5</v>
      </c>
      <c r="C2177" s="17" t="s">
        <v>6</v>
      </c>
      <c r="D2177" s="17" t="s">
        <v>1704</v>
      </c>
    </row>
    <row r="2178" spans="1:4">
      <c r="A2178" s="5" t="s">
        <v>797</v>
      </c>
      <c r="B2178" s="4" t="s">
        <v>30</v>
      </c>
      <c r="C2178" s="5" t="s">
        <v>88</v>
      </c>
      <c r="D2178" s="3" t="s">
        <v>798</v>
      </c>
    </row>
    <row r="2179" spans="1:4" ht="225" hidden="1">
      <c r="A2179" s="35" t="s">
        <v>1367</v>
      </c>
      <c r="B2179" s="5" t="s">
        <v>5</v>
      </c>
      <c r="C2179" s="35" t="s">
        <v>6</v>
      </c>
      <c r="D2179" s="35" t="s">
        <v>1368</v>
      </c>
    </row>
    <row r="2180" spans="1:4" ht="225" hidden="1">
      <c r="A2180" s="5" t="s">
        <v>1367</v>
      </c>
      <c r="B2180" s="5" t="s">
        <v>5</v>
      </c>
      <c r="C2180" s="5" t="s">
        <v>6</v>
      </c>
      <c r="D2180" s="3" t="s">
        <v>1368</v>
      </c>
    </row>
    <row r="2181" spans="1:4" ht="60" hidden="1">
      <c r="A2181" s="5" t="s">
        <v>488</v>
      </c>
      <c r="B2181" s="5" t="s">
        <v>31</v>
      </c>
      <c r="C2181" s="5" t="s">
        <v>6</v>
      </c>
      <c r="D2181" s="3" t="s">
        <v>282</v>
      </c>
    </row>
    <row r="2182" spans="1:4" ht="60" hidden="1">
      <c r="A2182" s="5" t="s">
        <v>619</v>
      </c>
      <c r="B2182" s="5" t="s">
        <v>31</v>
      </c>
      <c r="C2182" s="5" t="s">
        <v>6</v>
      </c>
      <c r="D2182" s="3" t="s">
        <v>282</v>
      </c>
    </row>
    <row r="2183" spans="1:4" hidden="1">
      <c r="A2183" s="17" t="s">
        <v>2029</v>
      </c>
      <c r="B2183" s="17" t="s">
        <v>5</v>
      </c>
      <c r="C2183" s="17" t="s">
        <v>6</v>
      </c>
      <c r="D2183" s="17" t="s">
        <v>2282</v>
      </c>
    </row>
    <row r="2184" spans="1:4" ht="60" hidden="1">
      <c r="A2184" s="5" t="s">
        <v>776</v>
      </c>
      <c r="B2184" s="5" t="s">
        <v>31</v>
      </c>
      <c r="C2184" s="5" t="s">
        <v>6</v>
      </c>
      <c r="D2184" s="3" t="s">
        <v>282</v>
      </c>
    </row>
    <row r="2185" spans="1:4" hidden="1">
      <c r="A2185" s="17" t="s">
        <v>2029</v>
      </c>
      <c r="B2185" s="17" t="s">
        <v>5</v>
      </c>
      <c r="C2185" s="17" t="s">
        <v>6</v>
      </c>
      <c r="D2185" s="17" t="s">
        <v>2282</v>
      </c>
    </row>
    <row r="2186" spans="1:4" ht="60" hidden="1">
      <c r="A2186" s="5" t="s">
        <v>76</v>
      </c>
      <c r="B2186" s="4" t="s">
        <v>77</v>
      </c>
      <c r="C2186" s="5" t="s">
        <v>6</v>
      </c>
      <c r="D2186" s="3" t="s">
        <v>78</v>
      </c>
    </row>
    <row r="2187" spans="1:4" hidden="1">
      <c r="A2187" s="17" t="s">
        <v>3134</v>
      </c>
      <c r="B2187" s="17" t="s">
        <v>5</v>
      </c>
      <c r="C2187" s="17" t="s">
        <v>6</v>
      </c>
      <c r="D2187" s="17" t="s">
        <v>3284</v>
      </c>
    </row>
    <row r="2188" spans="1:4" hidden="1">
      <c r="A2188" s="17" t="s">
        <v>3546</v>
      </c>
      <c r="B2188" s="17" t="s">
        <v>5</v>
      </c>
      <c r="C2188" s="17" t="s">
        <v>6</v>
      </c>
      <c r="D2188" s="17" t="s">
        <v>3723</v>
      </c>
    </row>
    <row r="2189" spans="1:4" ht="45" hidden="1">
      <c r="A2189" s="5" t="s">
        <v>151</v>
      </c>
      <c r="B2189" s="4" t="s">
        <v>5</v>
      </c>
      <c r="C2189" s="5" t="s">
        <v>6</v>
      </c>
      <c r="D2189" s="3" t="s">
        <v>152</v>
      </c>
    </row>
    <row r="2190" spans="1:4" hidden="1">
      <c r="A2190" s="17" t="s">
        <v>4065</v>
      </c>
      <c r="B2190" s="17" t="s">
        <v>5</v>
      </c>
      <c r="C2190" s="17" t="s">
        <v>6</v>
      </c>
      <c r="D2190" s="17" t="s">
        <v>1423</v>
      </c>
    </row>
    <row r="2191" spans="1:4" hidden="1">
      <c r="A2191" s="17" t="s">
        <v>4066</v>
      </c>
      <c r="B2191" s="17" t="s">
        <v>5</v>
      </c>
      <c r="C2191" s="17" t="s">
        <v>6</v>
      </c>
      <c r="D2191" s="17" t="s">
        <v>3730</v>
      </c>
    </row>
    <row r="2192" spans="1:4" hidden="1">
      <c r="A2192" s="17" t="s">
        <v>4068</v>
      </c>
      <c r="B2192" s="17" t="s">
        <v>5</v>
      </c>
      <c r="C2192" s="17" t="s">
        <v>6</v>
      </c>
      <c r="D2192" s="17" t="s">
        <v>2302</v>
      </c>
    </row>
    <row r="2193" spans="1:4" hidden="1">
      <c r="A2193" s="17" t="s">
        <v>4067</v>
      </c>
      <c r="B2193" s="17" t="s">
        <v>5</v>
      </c>
      <c r="C2193" s="17" t="s">
        <v>6</v>
      </c>
      <c r="D2193" s="17" t="s">
        <v>2302</v>
      </c>
    </row>
    <row r="2194" spans="1:4" hidden="1">
      <c r="A2194" s="17" t="s">
        <v>2043</v>
      </c>
      <c r="B2194" s="17" t="s">
        <v>5</v>
      </c>
      <c r="C2194" s="17" t="s">
        <v>6</v>
      </c>
      <c r="D2194" s="17" t="s">
        <v>1423</v>
      </c>
    </row>
    <row r="2195" spans="1:4" hidden="1">
      <c r="A2195" s="17" t="s">
        <v>2042</v>
      </c>
      <c r="B2195" s="17" t="s">
        <v>5</v>
      </c>
      <c r="C2195" s="17" t="s">
        <v>6</v>
      </c>
      <c r="D2195" s="17" t="s">
        <v>1423</v>
      </c>
    </row>
    <row r="2196" spans="1:4" ht="45" hidden="1">
      <c r="A2196" s="5" t="s">
        <v>337</v>
      </c>
      <c r="B2196" s="4" t="s">
        <v>5</v>
      </c>
      <c r="C2196" s="5" t="s">
        <v>6</v>
      </c>
      <c r="D2196" s="3" t="s">
        <v>187</v>
      </c>
    </row>
    <row r="2197" spans="1:4" ht="45" hidden="1">
      <c r="A2197" s="5" t="s">
        <v>1448</v>
      </c>
      <c r="B2197" s="5" t="s">
        <v>5</v>
      </c>
      <c r="C2197" s="5" t="s">
        <v>6</v>
      </c>
      <c r="D2197" s="5" t="s">
        <v>152</v>
      </c>
    </row>
    <row r="2198" spans="1:4" hidden="1">
      <c r="A2198" s="17" t="s">
        <v>2081</v>
      </c>
      <c r="B2198" s="17" t="s">
        <v>5</v>
      </c>
      <c r="C2198" s="17" t="s">
        <v>6</v>
      </c>
      <c r="D2198" s="17" t="s">
        <v>1603</v>
      </c>
    </row>
    <row r="2199" spans="1:4" hidden="1">
      <c r="A2199" s="17" t="s">
        <v>3135</v>
      </c>
      <c r="B2199" s="17" t="s">
        <v>5</v>
      </c>
      <c r="C2199" s="17" t="s">
        <v>6</v>
      </c>
      <c r="D2199" s="17" t="s">
        <v>1603</v>
      </c>
    </row>
    <row r="2200" spans="1:4" ht="60" hidden="1">
      <c r="A2200" s="5" t="s">
        <v>34</v>
      </c>
      <c r="B2200" s="4" t="s">
        <v>5</v>
      </c>
      <c r="C2200" s="5" t="s">
        <v>6</v>
      </c>
      <c r="D2200" s="3" t="s">
        <v>35</v>
      </c>
    </row>
    <row r="2201" spans="1:4" hidden="1">
      <c r="A2201" s="17" t="s">
        <v>2937</v>
      </c>
      <c r="B2201" s="15" t="s">
        <v>5</v>
      </c>
      <c r="C2201" s="17" t="s">
        <v>6</v>
      </c>
      <c r="D2201" s="17" t="s">
        <v>2682</v>
      </c>
    </row>
    <row r="2202" spans="1:4" hidden="1">
      <c r="A2202" s="17" t="s">
        <v>3237</v>
      </c>
      <c r="B2202" s="17" t="s">
        <v>31</v>
      </c>
      <c r="C2202" s="17" t="s">
        <v>6</v>
      </c>
      <c r="D2202" s="17" t="s">
        <v>977</v>
      </c>
    </row>
    <row r="2203" spans="1:4" ht="60" hidden="1">
      <c r="A2203" s="5" t="s">
        <v>355</v>
      </c>
      <c r="B2203" s="4" t="s">
        <v>77</v>
      </c>
      <c r="C2203" s="5" t="s">
        <v>6</v>
      </c>
      <c r="D2203" s="3" t="s">
        <v>356</v>
      </c>
    </row>
    <row r="2204" spans="1:4" ht="60" hidden="1">
      <c r="A2204" s="5" t="s">
        <v>355</v>
      </c>
      <c r="B2204" s="4" t="s">
        <v>77</v>
      </c>
      <c r="C2204" s="5" t="s">
        <v>6</v>
      </c>
      <c r="D2204" s="3" t="s">
        <v>356</v>
      </c>
    </row>
    <row r="2205" spans="1:4" ht="60" hidden="1">
      <c r="A2205" s="5" t="s">
        <v>725</v>
      </c>
      <c r="B2205" s="7" t="s">
        <v>5</v>
      </c>
      <c r="C2205" s="5" t="s">
        <v>6</v>
      </c>
      <c r="D2205" s="3" t="s">
        <v>109</v>
      </c>
    </row>
    <row r="2206" spans="1:4">
      <c r="A2206" s="17" t="s">
        <v>4136</v>
      </c>
      <c r="B2206" s="17" t="s">
        <v>30</v>
      </c>
      <c r="C2206" s="17" t="s">
        <v>6</v>
      </c>
      <c r="D2206" s="17" t="s">
        <v>3296</v>
      </c>
    </row>
    <row r="2207" spans="1:4" ht="30" hidden="1">
      <c r="A2207" s="5" t="s">
        <v>225</v>
      </c>
      <c r="B2207" s="4" t="s">
        <v>5</v>
      </c>
      <c r="C2207" s="5" t="s">
        <v>6</v>
      </c>
      <c r="D2207" s="3" t="s">
        <v>109</v>
      </c>
    </row>
    <row r="2208" spans="1:4" ht="30" hidden="1">
      <c r="A2208" s="5" t="s">
        <v>225</v>
      </c>
      <c r="B2208" s="5" t="s">
        <v>5</v>
      </c>
      <c r="C2208" s="5" t="s">
        <v>6</v>
      </c>
      <c r="D2208" s="3" t="s">
        <v>109</v>
      </c>
    </row>
    <row r="2209" spans="1:4" ht="30" hidden="1">
      <c r="A2209" s="5" t="s">
        <v>627</v>
      </c>
      <c r="B2209" s="3" t="s">
        <v>5</v>
      </c>
      <c r="C2209" s="5" t="s">
        <v>6</v>
      </c>
      <c r="D2209" s="3" t="s">
        <v>182</v>
      </c>
    </row>
    <row r="2210" spans="1:4" ht="135" hidden="1">
      <c r="A2210" s="5" t="s">
        <v>4</v>
      </c>
      <c r="B2210" s="4" t="s">
        <v>5</v>
      </c>
      <c r="C2210" s="5" t="s">
        <v>6</v>
      </c>
      <c r="D2210" s="3" t="s">
        <v>7</v>
      </c>
    </row>
    <row r="2211" spans="1:4" ht="60" hidden="1">
      <c r="A2211" s="5" t="s">
        <v>528</v>
      </c>
      <c r="B2211" s="4" t="s">
        <v>5</v>
      </c>
      <c r="C2211" s="5" t="s">
        <v>6</v>
      </c>
      <c r="D2211" s="3" t="s">
        <v>529</v>
      </c>
    </row>
    <row r="2212" spans="1:4" ht="60" hidden="1">
      <c r="A2212" s="5" t="s">
        <v>528</v>
      </c>
      <c r="B2212" s="4" t="s">
        <v>5</v>
      </c>
      <c r="C2212" s="5" t="s">
        <v>6</v>
      </c>
      <c r="D2212" s="3" t="s">
        <v>529</v>
      </c>
    </row>
    <row r="2213" spans="1:4" ht="30">
      <c r="A2213" s="5" t="s">
        <v>1804</v>
      </c>
      <c r="B2213" s="5" t="s">
        <v>30</v>
      </c>
      <c r="C2213" s="5" t="s">
        <v>6</v>
      </c>
      <c r="D2213" s="3" t="s">
        <v>1803</v>
      </c>
    </row>
    <row r="2214" spans="1:4" ht="45" hidden="1">
      <c r="A2214" s="5" t="s">
        <v>41</v>
      </c>
      <c r="B2214" s="4" t="s">
        <v>5</v>
      </c>
      <c r="C2214" s="5" t="s">
        <v>6</v>
      </c>
      <c r="D2214" s="3" t="s">
        <v>35</v>
      </c>
    </row>
    <row r="2215" spans="1:4" hidden="1">
      <c r="A2215" s="17" t="s">
        <v>2904</v>
      </c>
      <c r="B2215" s="17" t="s">
        <v>77</v>
      </c>
      <c r="C2215" s="17" t="s">
        <v>6</v>
      </c>
      <c r="D2215" s="17" t="s">
        <v>1088</v>
      </c>
    </row>
    <row r="2216" spans="1:4" ht="30" hidden="1">
      <c r="A2216" s="5" t="s">
        <v>372</v>
      </c>
      <c r="B2216" s="4" t="s">
        <v>5</v>
      </c>
      <c r="C2216" s="5" t="s">
        <v>6</v>
      </c>
      <c r="D2216" s="3" t="s">
        <v>248</v>
      </c>
    </row>
    <row r="2217" spans="1:4" ht="30" hidden="1">
      <c r="A2217" s="5" t="s">
        <v>370</v>
      </c>
      <c r="B2217" s="4" t="s">
        <v>5</v>
      </c>
      <c r="C2217" s="5" t="s">
        <v>6</v>
      </c>
      <c r="D2217" s="3" t="s">
        <v>248</v>
      </c>
    </row>
    <row r="2218" spans="1:4" ht="30" hidden="1">
      <c r="A2218" s="5" t="s">
        <v>735</v>
      </c>
      <c r="B2218" s="7" t="s">
        <v>5</v>
      </c>
      <c r="C2218" s="5" t="s">
        <v>6</v>
      </c>
      <c r="D2218" s="3" t="s">
        <v>248</v>
      </c>
    </row>
    <row r="2219" spans="1:4" hidden="1">
      <c r="A2219" s="17" t="s">
        <v>2905</v>
      </c>
      <c r="B2219" s="17" t="s">
        <v>77</v>
      </c>
      <c r="C2219" s="17" t="s">
        <v>6</v>
      </c>
      <c r="D2219" s="17" t="s">
        <v>1088</v>
      </c>
    </row>
    <row r="2220" spans="1:4" ht="30" hidden="1">
      <c r="A2220" s="5" t="s">
        <v>722</v>
      </c>
      <c r="B2220" s="7" t="s">
        <v>5</v>
      </c>
      <c r="C2220" s="5" t="s">
        <v>6</v>
      </c>
      <c r="D2220" s="3" t="s">
        <v>248</v>
      </c>
    </row>
    <row r="2221" spans="1:4" hidden="1">
      <c r="A2221" s="17" t="s">
        <v>2906</v>
      </c>
      <c r="B2221" s="17" t="s">
        <v>77</v>
      </c>
      <c r="C2221" s="17" t="s">
        <v>6</v>
      </c>
      <c r="D2221" s="17" t="s">
        <v>1088</v>
      </c>
    </row>
    <row r="2222" spans="1:4" ht="30" hidden="1">
      <c r="A2222" s="5" t="s">
        <v>741</v>
      </c>
      <c r="B2222" s="7" t="s">
        <v>5</v>
      </c>
      <c r="C2222" s="5" t="s">
        <v>6</v>
      </c>
      <c r="D2222" s="3" t="s">
        <v>248</v>
      </c>
    </row>
    <row r="2223" spans="1:4" ht="30" hidden="1">
      <c r="A2223" s="5" t="s">
        <v>751</v>
      </c>
      <c r="B2223" s="7" t="s">
        <v>5</v>
      </c>
      <c r="C2223" s="5" t="s">
        <v>6</v>
      </c>
      <c r="D2223" s="3" t="s">
        <v>248</v>
      </c>
    </row>
    <row r="2224" spans="1:4" hidden="1">
      <c r="A2224" s="17" t="s">
        <v>2907</v>
      </c>
      <c r="B2224" s="45" t="s">
        <v>4236</v>
      </c>
      <c r="C2224" s="17" t="s">
        <v>6</v>
      </c>
      <c r="D2224" s="17" t="s">
        <v>1088</v>
      </c>
    </row>
    <row r="2225" spans="1:4" ht="45" hidden="1">
      <c r="A2225" s="5" t="s">
        <v>153</v>
      </c>
      <c r="B2225" s="4" t="s">
        <v>5</v>
      </c>
      <c r="C2225" s="5" t="s">
        <v>6</v>
      </c>
      <c r="D2225" s="3" t="s">
        <v>152</v>
      </c>
    </row>
    <row r="2226" spans="1:4" ht="28" hidden="1">
      <c r="A2226" s="5" t="s">
        <v>1293</v>
      </c>
      <c r="B2226" s="20" t="s">
        <v>4238</v>
      </c>
      <c r="C2226" s="5" t="s">
        <v>6</v>
      </c>
      <c r="D2226" s="3" t="s">
        <v>1016</v>
      </c>
    </row>
    <row r="2227" spans="1:4" ht="30" hidden="1">
      <c r="A2227" s="5" t="s">
        <v>249</v>
      </c>
      <c r="B2227" s="4" t="s">
        <v>5</v>
      </c>
      <c r="C2227" s="5" t="s">
        <v>6</v>
      </c>
      <c r="D2227" s="3" t="s">
        <v>248</v>
      </c>
    </row>
    <row r="2228" spans="1:4" ht="45" hidden="1">
      <c r="A2228" s="5" t="s">
        <v>477</v>
      </c>
      <c r="B2228" s="4" t="s">
        <v>5</v>
      </c>
      <c r="C2228" s="5" t="s">
        <v>6</v>
      </c>
      <c r="D2228" s="3" t="s">
        <v>152</v>
      </c>
    </row>
    <row r="2229" spans="1:4" ht="45" hidden="1">
      <c r="A2229" s="5" t="s">
        <v>327</v>
      </c>
      <c r="B2229" s="4" t="s">
        <v>5</v>
      </c>
      <c r="C2229" s="5" t="s">
        <v>6</v>
      </c>
      <c r="D2229" s="3" t="s">
        <v>152</v>
      </c>
    </row>
    <row r="2230" spans="1:4" ht="60" hidden="1">
      <c r="A2230" s="5" t="s">
        <v>363</v>
      </c>
      <c r="B2230" s="4" t="s">
        <v>5</v>
      </c>
      <c r="C2230" s="5" t="s">
        <v>6</v>
      </c>
      <c r="D2230" s="3" t="s">
        <v>35</v>
      </c>
    </row>
    <row r="2231" spans="1:4" ht="75" hidden="1">
      <c r="A2231" s="5" t="s">
        <v>364</v>
      </c>
      <c r="B2231" s="4" t="s">
        <v>5</v>
      </c>
      <c r="C2231" s="5" t="s">
        <v>6</v>
      </c>
      <c r="D2231" s="3" t="s">
        <v>35</v>
      </c>
    </row>
    <row r="2232" spans="1:4" ht="75" hidden="1">
      <c r="A2232" s="5" t="s">
        <v>364</v>
      </c>
      <c r="B2232" s="3" t="s">
        <v>5</v>
      </c>
      <c r="C2232" s="5" t="s">
        <v>6</v>
      </c>
      <c r="D2232" s="3" t="s">
        <v>35</v>
      </c>
    </row>
    <row r="2233" spans="1:4" ht="90" hidden="1">
      <c r="A2233" s="5" t="s">
        <v>361</v>
      </c>
      <c r="B2233" s="4" t="s">
        <v>5</v>
      </c>
      <c r="C2233" s="5" t="s">
        <v>6</v>
      </c>
      <c r="D2233" s="3" t="s">
        <v>362</v>
      </c>
    </row>
    <row r="2234" spans="1:4" ht="90" hidden="1">
      <c r="A2234" s="5" t="s">
        <v>361</v>
      </c>
      <c r="B2234" s="7" t="s">
        <v>5</v>
      </c>
      <c r="C2234" s="5" t="s">
        <v>6</v>
      </c>
      <c r="D2234" s="3" t="s">
        <v>362</v>
      </c>
    </row>
    <row r="2235" spans="1:4" ht="120" hidden="1">
      <c r="A2235" s="5" t="s">
        <v>375</v>
      </c>
      <c r="B2235" s="4" t="s">
        <v>5</v>
      </c>
      <c r="C2235" s="5" t="s">
        <v>6</v>
      </c>
      <c r="D2235" s="3" t="s">
        <v>120</v>
      </c>
    </row>
    <row r="2236" spans="1:4" ht="375" hidden="1">
      <c r="A2236" s="5" t="s">
        <v>119</v>
      </c>
      <c r="B2236" s="4" t="s">
        <v>5</v>
      </c>
      <c r="C2236" s="5" t="s">
        <v>6</v>
      </c>
      <c r="D2236" s="3" t="s">
        <v>120</v>
      </c>
    </row>
    <row r="2237" spans="1:4" ht="105" hidden="1">
      <c r="A2237" s="5" t="s">
        <v>1097</v>
      </c>
      <c r="B2237" s="18" t="s">
        <v>85</v>
      </c>
      <c r="C2237" s="5" t="s">
        <v>6</v>
      </c>
      <c r="D2237" s="3" t="s">
        <v>1088</v>
      </c>
    </row>
    <row r="2238" spans="1:4" ht="120" hidden="1">
      <c r="A2238" s="5" t="s">
        <v>378</v>
      </c>
      <c r="B2238" s="4" t="s">
        <v>5</v>
      </c>
      <c r="C2238" s="5" t="s">
        <v>6</v>
      </c>
      <c r="D2238" s="3" t="s">
        <v>120</v>
      </c>
    </row>
    <row r="2239" spans="1:4" ht="75" hidden="1">
      <c r="A2239" s="5" t="s">
        <v>213</v>
      </c>
      <c r="B2239" s="4" t="s">
        <v>5</v>
      </c>
      <c r="C2239" s="5" t="s">
        <v>6</v>
      </c>
      <c r="D2239" s="3" t="s">
        <v>120</v>
      </c>
    </row>
    <row r="2240" spans="1:4" hidden="1">
      <c r="A2240" s="17" t="s">
        <v>2426</v>
      </c>
      <c r="B2240" s="17" t="s">
        <v>77</v>
      </c>
      <c r="C2240" s="17" t="s">
        <v>6</v>
      </c>
      <c r="D2240" s="17" t="s">
        <v>1016</v>
      </c>
    </row>
    <row r="2241" spans="1:4" ht="75" hidden="1">
      <c r="A2241" s="5" t="s">
        <v>214</v>
      </c>
      <c r="B2241" s="4" t="s">
        <v>5</v>
      </c>
      <c r="C2241" s="5" t="s">
        <v>6</v>
      </c>
      <c r="D2241" s="3" t="s">
        <v>120</v>
      </c>
    </row>
    <row r="2242" spans="1:4" hidden="1">
      <c r="A2242" s="17" t="s">
        <v>2216</v>
      </c>
      <c r="B2242" s="17" t="s">
        <v>31</v>
      </c>
      <c r="C2242" s="17" t="s">
        <v>6</v>
      </c>
      <c r="D2242" s="17" t="s">
        <v>977</v>
      </c>
    </row>
    <row r="2243" spans="1:4" ht="75" hidden="1">
      <c r="A2243" s="5" t="s">
        <v>223</v>
      </c>
      <c r="B2243" s="4" t="s">
        <v>5</v>
      </c>
      <c r="C2243" s="5" t="s">
        <v>6</v>
      </c>
      <c r="D2243" s="3" t="s">
        <v>120</v>
      </c>
    </row>
    <row r="2244" spans="1:4">
      <c r="A2244" s="17" t="s">
        <v>2734</v>
      </c>
      <c r="B2244" s="17" t="s">
        <v>30</v>
      </c>
      <c r="C2244" s="17" t="s">
        <v>6</v>
      </c>
      <c r="D2244" s="17" t="s">
        <v>2780</v>
      </c>
    </row>
    <row r="2245" spans="1:4" ht="105" hidden="1">
      <c r="A2245" s="5" t="s">
        <v>614</v>
      </c>
      <c r="B2245" s="3" t="s">
        <v>5</v>
      </c>
      <c r="C2245" s="5" t="s">
        <v>6</v>
      </c>
      <c r="D2245" s="3" t="s">
        <v>615</v>
      </c>
    </row>
    <row r="2246" spans="1:4" ht="105" hidden="1">
      <c r="A2246" s="5" t="s">
        <v>614</v>
      </c>
      <c r="B2246" s="20" t="s">
        <v>5</v>
      </c>
      <c r="C2246" s="5" t="s">
        <v>6</v>
      </c>
      <c r="D2246" s="3" t="s">
        <v>615</v>
      </c>
    </row>
    <row r="2247" spans="1:4" hidden="1">
      <c r="A2247" s="5" t="s">
        <v>1062</v>
      </c>
      <c r="B2247" s="45" t="s">
        <v>4236</v>
      </c>
      <c r="C2247" s="5" t="s">
        <v>6</v>
      </c>
      <c r="D2247" s="3" t="s">
        <v>1016</v>
      </c>
    </row>
    <row r="2248" spans="1:4" hidden="1">
      <c r="A2248" s="17" t="s">
        <v>3547</v>
      </c>
      <c r="B2248" s="17" t="s">
        <v>5</v>
      </c>
      <c r="C2248" s="17" t="s">
        <v>6</v>
      </c>
      <c r="D2248" s="17" t="s">
        <v>2772</v>
      </c>
    </row>
    <row r="2249" spans="1:4" ht="195" hidden="1">
      <c r="A2249" s="35" t="s">
        <v>1381</v>
      </c>
      <c r="B2249" s="5" t="s">
        <v>5</v>
      </c>
      <c r="C2249" s="35" t="s">
        <v>6</v>
      </c>
      <c r="D2249" s="35" t="s">
        <v>1382</v>
      </c>
    </row>
    <row r="2250" spans="1:4" ht="195" hidden="1">
      <c r="A2250" s="5" t="s">
        <v>1381</v>
      </c>
      <c r="B2250" s="5" t="s">
        <v>5</v>
      </c>
      <c r="C2250" s="5" t="s">
        <v>6</v>
      </c>
      <c r="D2250" s="3" t="s">
        <v>1382</v>
      </c>
    </row>
    <row r="2251" spans="1:4" hidden="1">
      <c r="A2251" s="17" t="s">
        <v>3399</v>
      </c>
      <c r="B2251" s="15" t="s">
        <v>5</v>
      </c>
      <c r="C2251" s="17" t="s">
        <v>6</v>
      </c>
      <c r="D2251" s="17" t="s">
        <v>3446</v>
      </c>
    </row>
    <row r="2252" spans="1:4" hidden="1">
      <c r="A2252" s="17" t="s">
        <v>2705</v>
      </c>
      <c r="B2252" s="17" t="s">
        <v>5</v>
      </c>
      <c r="C2252" s="17" t="s">
        <v>6</v>
      </c>
      <c r="D2252" s="17" t="s">
        <v>2767</v>
      </c>
    </row>
    <row r="2253" spans="1:4" hidden="1">
      <c r="A2253" s="17" t="s">
        <v>3548</v>
      </c>
      <c r="B2253" s="17" t="s">
        <v>5</v>
      </c>
      <c r="C2253" s="17" t="s">
        <v>6</v>
      </c>
      <c r="D2253" s="17" t="s">
        <v>114</v>
      </c>
    </row>
    <row r="2254" spans="1:4" hidden="1">
      <c r="A2254" s="17" t="s">
        <v>3474</v>
      </c>
      <c r="B2254" s="17" t="s">
        <v>5</v>
      </c>
      <c r="C2254" s="17" t="s">
        <v>6</v>
      </c>
      <c r="D2254" s="17" t="s">
        <v>514</v>
      </c>
    </row>
    <row r="2255" spans="1:4" hidden="1">
      <c r="A2255" s="17" t="s">
        <v>2427</v>
      </c>
      <c r="B2255" s="17" t="s">
        <v>77</v>
      </c>
      <c r="C2255" s="17" t="s">
        <v>6</v>
      </c>
      <c r="D2255" s="17" t="s">
        <v>1016</v>
      </c>
    </row>
    <row r="2256" spans="1:4" ht="75" hidden="1">
      <c r="A2256" s="5" t="s">
        <v>3837</v>
      </c>
      <c r="B2256" s="17" t="s">
        <v>77</v>
      </c>
      <c r="C2256" s="17" t="s">
        <v>6</v>
      </c>
      <c r="D2256" s="3" t="s">
        <v>1016</v>
      </c>
    </row>
    <row r="2257" spans="1:4" hidden="1">
      <c r="A2257" s="17" t="s">
        <v>3623</v>
      </c>
      <c r="B2257" s="17" t="s">
        <v>31</v>
      </c>
      <c r="C2257" s="17" t="s">
        <v>6</v>
      </c>
      <c r="D2257" s="17" t="s">
        <v>3747</v>
      </c>
    </row>
    <row r="2258" spans="1:4" hidden="1">
      <c r="A2258" s="17" t="s">
        <v>1969</v>
      </c>
      <c r="B2258" s="17" t="s">
        <v>77</v>
      </c>
      <c r="C2258" s="17" t="s">
        <v>6</v>
      </c>
      <c r="D2258" s="17" t="s">
        <v>78</v>
      </c>
    </row>
    <row r="2259" spans="1:4" hidden="1">
      <c r="A2259" s="17" t="s">
        <v>3881</v>
      </c>
      <c r="B2259" s="17" t="s">
        <v>77</v>
      </c>
      <c r="C2259" s="17" t="s">
        <v>6</v>
      </c>
      <c r="D2259" s="3" t="s">
        <v>1016</v>
      </c>
    </row>
    <row r="2260" spans="1:4" hidden="1">
      <c r="A2260" s="17" t="s">
        <v>3475</v>
      </c>
      <c r="B2260" s="17" t="s">
        <v>5</v>
      </c>
      <c r="C2260" s="17" t="s">
        <v>6</v>
      </c>
      <c r="D2260" s="17" t="s">
        <v>453</v>
      </c>
    </row>
    <row r="2261" spans="1:4" ht="45" hidden="1">
      <c r="A2261" s="5" t="s">
        <v>1369</v>
      </c>
      <c r="B2261" s="5" t="s">
        <v>5</v>
      </c>
      <c r="C2261" s="5" t="s">
        <v>6</v>
      </c>
      <c r="D2261" s="5" t="s">
        <v>529</v>
      </c>
    </row>
    <row r="2262" spans="1:4">
      <c r="A2262" s="17" t="s">
        <v>2908</v>
      </c>
      <c r="B2262" s="17" t="s">
        <v>30</v>
      </c>
      <c r="C2262" s="17" t="s">
        <v>6</v>
      </c>
      <c r="D2262" s="17" t="s">
        <v>3043</v>
      </c>
    </row>
    <row r="2263" spans="1:4" ht="75" hidden="1">
      <c r="A2263" s="5" t="s">
        <v>3829</v>
      </c>
      <c r="B2263" s="17" t="s">
        <v>77</v>
      </c>
      <c r="C2263" s="17" t="s">
        <v>6</v>
      </c>
      <c r="D2263" s="3" t="s">
        <v>1016</v>
      </c>
    </row>
    <row r="2264" spans="1:4" ht="75" hidden="1">
      <c r="A2264" s="5" t="s">
        <v>1897</v>
      </c>
      <c r="B2264" s="5" t="s">
        <v>77</v>
      </c>
      <c r="C2264" s="5" t="s">
        <v>6</v>
      </c>
      <c r="D2264" s="3" t="s">
        <v>1016</v>
      </c>
    </row>
    <row r="2265" spans="1:4" hidden="1">
      <c r="A2265" s="17" t="s">
        <v>2868</v>
      </c>
      <c r="B2265" s="17" t="s">
        <v>5</v>
      </c>
      <c r="C2265" s="17" t="s">
        <v>6</v>
      </c>
      <c r="D2265" s="17" t="s">
        <v>3028</v>
      </c>
    </row>
    <row r="2266" spans="1:4" ht="180" hidden="1">
      <c r="A2266" s="5" t="s">
        <v>1572</v>
      </c>
      <c r="B2266" s="5" t="s">
        <v>77</v>
      </c>
      <c r="C2266" s="5" t="s">
        <v>6</v>
      </c>
      <c r="D2266" s="3" t="s">
        <v>78</v>
      </c>
    </row>
    <row r="2267" spans="1:4" hidden="1">
      <c r="A2267" s="17" t="s">
        <v>3549</v>
      </c>
      <c r="B2267" s="17" t="s">
        <v>5</v>
      </c>
      <c r="C2267" s="17" t="s">
        <v>6</v>
      </c>
      <c r="D2267" s="17" t="s">
        <v>3724</v>
      </c>
    </row>
    <row r="2268" spans="1:4" hidden="1">
      <c r="A2268" s="5" t="s">
        <v>594</v>
      </c>
      <c r="B2268" s="3" t="s">
        <v>5</v>
      </c>
      <c r="C2268" s="5" t="s">
        <v>6</v>
      </c>
      <c r="D2268" s="3" t="s">
        <v>251</v>
      </c>
    </row>
    <row r="2269" spans="1:4" hidden="1">
      <c r="A2269" s="17" t="s">
        <v>2938</v>
      </c>
      <c r="B2269" s="15" t="s">
        <v>5</v>
      </c>
      <c r="C2269" s="17" t="s">
        <v>6</v>
      </c>
      <c r="D2269" s="17" t="s">
        <v>3047</v>
      </c>
    </row>
    <row r="2270" spans="1:4" hidden="1">
      <c r="A2270" s="17" t="s">
        <v>2939</v>
      </c>
      <c r="B2270" s="15" t="s">
        <v>5</v>
      </c>
      <c r="C2270" s="17" t="s">
        <v>6</v>
      </c>
      <c r="D2270" s="17" t="s">
        <v>1088</v>
      </c>
    </row>
    <row r="2271" spans="1:4">
      <c r="A2271" s="5" t="s">
        <v>801</v>
      </c>
      <c r="B2271" s="4" t="s">
        <v>30</v>
      </c>
      <c r="C2271" s="5" t="s">
        <v>88</v>
      </c>
      <c r="D2271" s="3" t="s">
        <v>802</v>
      </c>
    </row>
    <row r="2272" spans="1:4">
      <c r="A2272" s="17" t="s">
        <v>3353</v>
      </c>
      <c r="B2272" s="4" t="s">
        <v>30</v>
      </c>
      <c r="C2272" s="15" t="s">
        <v>88</v>
      </c>
      <c r="D2272" s="17" t="s">
        <v>1281</v>
      </c>
    </row>
    <row r="2273" spans="1:4" hidden="1">
      <c r="A2273" s="17" t="s">
        <v>2940</v>
      </c>
      <c r="B2273" s="15" t="s">
        <v>5</v>
      </c>
      <c r="C2273" s="17" t="s">
        <v>6</v>
      </c>
      <c r="D2273" s="17" t="s">
        <v>3048</v>
      </c>
    </row>
    <row r="2274" spans="1:4" hidden="1">
      <c r="A2274" s="17" t="s">
        <v>2941</v>
      </c>
      <c r="B2274" s="15" t="s">
        <v>5</v>
      </c>
      <c r="C2274" s="17" t="s">
        <v>6</v>
      </c>
      <c r="D2274" s="17" t="s">
        <v>1138</v>
      </c>
    </row>
    <row r="2275" spans="1:4" ht="150" hidden="1">
      <c r="A2275" s="5" t="s">
        <v>1247</v>
      </c>
      <c r="B2275" s="30" t="s">
        <v>5</v>
      </c>
      <c r="C2275" s="5" t="s">
        <v>6</v>
      </c>
      <c r="D2275" s="3" t="s">
        <v>1138</v>
      </c>
    </row>
    <row r="2276" spans="1:4">
      <c r="A2276" s="17" t="s">
        <v>2955</v>
      </c>
      <c r="B2276" s="4" t="s">
        <v>30</v>
      </c>
      <c r="C2276" s="15" t="s">
        <v>88</v>
      </c>
      <c r="D2276" s="17" t="s">
        <v>3058</v>
      </c>
    </row>
    <row r="2277" spans="1:4">
      <c r="A2277" s="5" t="s">
        <v>94</v>
      </c>
      <c r="B2277" s="4" t="s">
        <v>30</v>
      </c>
      <c r="C2277" s="5" t="s">
        <v>88</v>
      </c>
      <c r="D2277" s="3" t="s">
        <v>93</v>
      </c>
    </row>
    <row r="2278" spans="1:4">
      <c r="A2278" s="17" t="s">
        <v>4137</v>
      </c>
      <c r="B2278" s="17" t="s">
        <v>30</v>
      </c>
      <c r="C2278" s="17" t="s">
        <v>6</v>
      </c>
      <c r="D2278" s="17" t="s">
        <v>4226</v>
      </c>
    </row>
    <row r="2279" spans="1:4">
      <c r="A2279" s="5" t="s">
        <v>1759</v>
      </c>
      <c r="B2279" s="5" t="s">
        <v>30</v>
      </c>
      <c r="C2279" s="5" t="s">
        <v>6</v>
      </c>
      <c r="D2279" s="3" t="s">
        <v>1760</v>
      </c>
    </row>
    <row r="2280" spans="1:4" ht="180" hidden="1">
      <c r="A2280" s="5" t="s">
        <v>1689</v>
      </c>
      <c r="B2280" s="5" t="s">
        <v>77</v>
      </c>
      <c r="C2280" s="5" t="s">
        <v>6</v>
      </c>
      <c r="D2280" s="3" t="s">
        <v>78</v>
      </c>
    </row>
    <row r="2281" spans="1:4" ht="105" hidden="1">
      <c r="A2281" s="5" t="s">
        <v>1211</v>
      </c>
      <c r="B2281" s="4" t="s">
        <v>5</v>
      </c>
      <c r="C2281" s="5" t="s">
        <v>6</v>
      </c>
      <c r="D2281" s="3" t="s">
        <v>1138</v>
      </c>
    </row>
    <row r="2282" spans="1:4" ht="105" hidden="1">
      <c r="A2282" s="5" t="s">
        <v>1211</v>
      </c>
      <c r="B2282" s="29" t="s">
        <v>5</v>
      </c>
      <c r="C2282" s="5" t="s">
        <v>6</v>
      </c>
      <c r="D2282" s="3" t="s">
        <v>1138</v>
      </c>
    </row>
    <row r="2283" spans="1:4" hidden="1">
      <c r="A2283" s="5" t="s">
        <v>902</v>
      </c>
      <c r="B2283" s="7" t="s">
        <v>5</v>
      </c>
      <c r="C2283" s="5" t="s">
        <v>6</v>
      </c>
      <c r="D2283" s="3" t="s">
        <v>903</v>
      </c>
    </row>
    <row r="2284" spans="1:4" hidden="1">
      <c r="A2284" s="17" t="s">
        <v>3550</v>
      </c>
      <c r="B2284" s="17" t="s">
        <v>5</v>
      </c>
      <c r="C2284" s="17" t="s">
        <v>6</v>
      </c>
      <c r="D2284" s="17" t="s">
        <v>3725</v>
      </c>
    </row>
    <row r="2285" spans="1:4" ht="105" hidden="1">
      <c r="A2285" s="5" t="s">
        <v>386</v>
      </c>
      <c r="B2285" s="4" t="s">
        <v>5</v>
      </c>
      <c r="C2285" s="5" t="s">
        <v>6</v>
      </c>
      <c r="D2285" s="3" t="s">
        <v>251</v>
      </c>
    </row>
    <row r="2286" spans="1:4" hidden="1">
      <c r="A2286" s="5" t="s">
        <v>52</v>
      </c>
      <c r="B2286" s="4" t="s">
        <v>5</v>
      </c>
      <c r="C2286" s="5" t="s">
        <v>6</v>
      </c>
      <c r="D2286" s="3" t="s">
        <v>53</v>
      </c>
    </row>
    <row r="2287" spans="1:4" hidden="1">
      <c r="A2287" s="5" t="s">
        <v>889</v>
      </c>
      <c r="B2287" s="7" t="s">
        <v>5</v>
      </c>
      <c r="C2287" s="5" t="s">
        <v>6</v>
      </c>
      <c r="D2287" s="3" t="s">
        <v>849</v>
      </c>
    </row>
    <row r="2288" spans="1:4" ht="75" hidden="1">
      <c r="A2288" s="5" t="s">
        <v>931</v>
      </c>
      <c r="B2288" s="5" t="s">
        <v>31</v>
      </c>
      <c r="C2288" s="5" t="s">
        <v>6</v>
      </c>
      <c r="D2288" s="3" t="s">
        <v>282</v>
      </c>
    </row>
    <row r="2289" spans="1:4" ht="90" hidden="1">
      <c r="A2289" s="5" t="s">
        <v>1424</v>
      </c>
      <c r="B2289" s="5" t="s">
        <v>5</v>
      </c>
      <c r="C2289" s="5" t="s">
        <v>6</v>
      </c>
      <c r="D2289" s="5" t="s">
        <v>1425</v>
      </c>
    </row>
    <row r="2290" spans="1:4">
      <c r="A2290" s="17" t="s">
        <v>2357</v>
      </c>
      <c r="B2290" s="17" t="s">
        <v>30</v>
      </c>
      <c r="C2290" s="17" t="s">
        <v>547</v>
      </c>
      <c r="D2290" s="17" t="s">
        <v>2358</v>
      </c>
    </row>
    <row r="2291" spans="1:4" ht="120" hidden="1">
      <c r="A2291" s="5" t="s">
        <v>892</v>
      </c>
      <c r="B2291" s="7" t="s">
        <v>5</v>
      </c>
      <c r="C2291" s="5" t="s">
        <v>6</v>
      </c>
      <c r="D2291" s="3" t="s">
        <v>893</v>
      </c>
    </row>
    <row r="2292" spans="1:4">
      <c r="A2292" s="5" t="s">
        <v>3905</v>
      </c>
      <c r="B2292" s="17" t="s">
        <v>30</v>
      </c>
      <c r="C2292" s="17" t="s">
        <v>6</v>
      </c>
      <c r="D2292" s="3" t="s">
        <v>3969</v>
      </c>
    </row>
    <row r="2293" spans="1:4" ht="120" hidden="1">
      <c r="A2293" s="5" t="s">
        <v>892</v>
      </c>
      <c r="B2293" s="20" t="s">
        <v>5</v>
      </c>
      <c r="C2293" s="5" t="s">
        <v>6</v>
      </c>
      <c r="D2293" s="3" t="s">
        <v>893</v>
      </c>
    </row>
    <row r="2294" spans="1:4" ht="315" hidden="1">
      <c r="A2294" s="35" t="s">
        <v>1393</v>
      </c>
      <c r="B2294" s="42" t="s">
        <v>5</v>
      </c>
      <c r="C2294" s="35" t="s">
        <v>6</v>
      </c>
      <c r="D2294" s="35" t="s">
        <v>1394</v>
      </c>
    </row>
    <row r="2295" spans="1:4" ht="30" hidden="1">
      <c r="A2295" s="5" t="s">
        <v>613</v>
      </c>
      <c r="B2295" s="3" t="s">
        <v>5</v>
      </c>
      <c r="C2295" s="5" t="s">
        <v>6</v>
      </c>
      <c r="D2295" s="3" t="s">
        <v>428</v>
      </c>
    </row>
    <row r="2296" spans="1:4" hidden="1">
      <c r="A2296" s="17" t="s">
        <v>3551</v>
      </c>
      <c r="B2296" s="17" t="s">
        <v>5</v>
      </c>
      <c r="C2296" s="17" t="s">
        <v>6</v>
      </c>
      <c r="D2296" s="17" t="s">
        <v>162</v>
      </c>
    </row>
    <row r="2297" spans="1:4" hidden="1">
      <c r="A2297" s="17" t="s">
        <v>4173</v>
      </c>
      <c r="B2297" s="15" t="s">
        <v>31</v>
      </c>
      <c r="C2297" s="17" t="s">
        <v>6</v>
      </c>
      <c r="D2297" s="17" t="s">
        <v>977</v>
      </c>
    </row>
    <row r="2298" spans="1:4" ht="135" hidden="1">
      <c r="A2298" s="5" t="s">
        <v>382</v>
      </c>
      <c r="B2298" s="4" t="s">
        <v>5</v>
      </c>
      <c r="C2298" s="5" t="s">
        <v>6</v>
      </c>
      <c r="D2298" s="3" t="s">
        <v>383</v>
      </c>
    </row>
    <row r="2299" spans="1:4" ht="45" hidden="1">
      <c r="A2299" s="5" t="s">
        <v>1288</v>
      </c>
      <c r="B2299" s="31" t="s">
        <v>5</v>
      </c>
      <c r="C2299" s="5" t="s">
        <v>6</v>
      </c>
      <c r="D2299" s="3" t="s">
        <v>1090</v>
      </c>
    </row>
    <row r="2300" spans="1:4" ht="180" hidden="1">
      <c r="A2300" s="5" t="s">
        <v>1697</v>
      </c>
      <c r="B2300" s="5" t="s">
        <v>77</v>
      </c>
      <c r="C2300" s="5" t="s">
        <v>6</v>
      </c>
      <c r="D2300" s="3" t="s">
        <v>78</v>
      </c>
    </row>
    <row r="2301" spans="1:4" hidden="1">
      <c r="A2301" s="17" t="s">
        <v>2869</v>
      </c>
      <c r="B2301" s="17" t="s">
        <v>5</v>
      </c>
      <c r="C2301" s="17" t="s">
        <v>6</v>
      </c>
      <c r="D2301" s="17" t="s">
        <v>1242</v>
      </c>
    </row>
    <row r="2302" spans="1:4" hidden="1">
      <c r="A2302" s="17" t="s">
        <v>2870</v>
      </c>
      <c r="B2302" s="17" t="s">
        <v>5</v>
      </c>
      <c r="C2302" s="17" t="s">
        <v>6</v>
      </c>
      <c r="D2302" s="17" t="s">
        <v>1242</v>
      </c>
    </row>
    <row r="2303" spans="1:4" ht="45" hidden="1">
      <c r="A2303" s="5" t="s">
        <v>452</v>
      </c>
      <c r="B2303" s="4" t="s">
        <v>5</v>
      </c>
      <c r="C2303" s="5" t="s">
        <v>6</v>
      </c>
      <c r="D2303" s="3" t="s">
        <v>453</v>
      </c>
    </row>
    <row r="2304" spans="1:4" ht="45" hidden="1">
      <c r="A2304" s="5" t="s">
        <v>12</v>
      </c>
      <c r="B2304" s="4" t="s">
        <v>5</v>
      </c>
      <c r="C2304" s="5" t="s">
        <v>6</v>
      </c>
      <c r="D2304" s="3" t="s">
        <v>13</v>
      </c>
    </row>
    <row r="2305" spans="1:4" ht="120" hidden="1">
      <c r="A2305" s="5" t="s">
        <v>803</v>
      </c>
      <c r="B2305" s="7" t="s">
        <v>5</v>
      </c>
      <c r="C2305" s="5" t="s">
        <v>6</v>
      </c>
      <c r="D2305" s="3" t="s">
        <v>804</v>
      </c>
    </row>
    <row r="2306" spans="1:4" ht="30" hidden="1">
      <c r="A2306" s="5" t="s">
        <v>228</v>
      </c>
      <c r="B2306" s="4" t="s">
        <v>5</v>
      </c>
      <c r="C2306" s="5" t="s">
        <v>6</v>
      </c>
      <c r="D2306" s="3" t="s">
        <v>227</v>
      </c>
    </row>
    <row r="2307" spans="1:4" ht="30" hidden="1">
      <c r="A2307" s="5" t="s">
        <v>226</v>
      </c>
      <c r="B2307" s="4" t="s">
        <v>5</v>
      </c>
      <c r="C2307" s="5" t="s">
        <v>6</v>
      </c>
      <c r="D2307" s="3" t="s">
        <v>227</v>
      </c>
    </row>
    <row r="2308" spans="1:4" hidden="1">
      <c r="A2308" s="17" t="s">
        <v>3231</v>
      </c>
      <c r="B2308" s="17" t="s">
        <v>31</v>
      </c>
      <c r="C2308" s="17" t="s">
        <v>6</v>
      </c>
      <c r="D2308" s="17" t="s">
        <v>977</v>
      </c>
    </row>
    <row r="2309" spans="1:4" hidden="1">
      <c r="A2309" s="17" t="s">
        <v>3232</v>
      </c>
      <c r="B2309" s="17" t="s">
        <v>31</v>
      </c>
      <c r="C2309" s="17" t="s">
        <v>6</v>
      </c>
      <c r="D2309" s="17" t="s">
        <v>977</v>
      </c>
    </row>
    <row r="2310" spans="1:4" ht="105" hidden="1">
      <c r="A2310" s="5" t="s">
        <v>925</v>
      </c>
      <c r="B2310" s="7" t="s">
        <v>5</v>
      </c>
      <c r="C2310" s="5" t="s">
        <v>6</v>
      </c>
      <c r="D2310" s="3" t="s">
        <v>132</v>
      </c>
    </row>
    <row r="2311" spans="1:4" hidden="1">
      <c r="A2311" s="5" t="s">
        <v>112</v>
      </c>
      <c r="B2311" s="4" t="s">
        <v>5</v>
      </c>
      <c r="C2311" s="5" t="s">
        <v>6</v>
      </c>
      <c r="D2311" s="3" t="s">
        <v>40</v>
      </c>
    </row>
    <row r="2312" spans="1:4">
      <c r="A2312" s="17" t="s">
        <v>3210</v>
      </c>
      <c r="B2312" s="17" t="s">
        <v>30</v>
      </c>
      <c r="C2312" s="17" t="s">
        <v>6</v>
      </c>
      <c r="D2312" s="17" t="s">
        <v>3311</v>
      </c>
    </row>
    <row r="2313" spans="1:4" hidden="1">
      <c r="A2313" s="17" t="s">
        <v>4069</v>
      </c>
      <c r="B2313" s="17" t="s">
        <v>5</v>
      </c>
      <c r="C2313" s="17" t="s">
        <v>6</v>
      </c>
      <c r="D2313" s="17" t="s">
        <v>508</v>
      </c>
    </row>
    <row r="2314" spans="1:4" ht="90" hidden="1">
      <c r="A2314" s="5" t="s">
        <v>673</v>
      </c>
      <c r="B2314" s="7" t="s">
        <v>5</v>
      </c>
      <c r="C2314" s="5" t="s">
        <v>6</v>
      </c>
      <c r="D2314" s="3" t="s">
        <v>147</v>
      </c>
    </row>
    <row r="2315" spans="1:4" ht="180" hidden="1">
      <c r="A2315" s="5" t="s">
        <v>907</v>
      </c>
      <c r="B2315" s="7" t="s">
        <v>5</v>
      </c>
      <c r="C2315" s="5" t="s">
        <v>6</v>
      </c>
      <c r="D2315" s="3" t="s">
        <v>61</v>
      </c>
    </row>
    <row r="2316" spans="1:4" ht="90" hidden="1">
      <c r="A2316" s="5" t="s">
        <v>234</v>
      </c>
      <c r="B2316" s="4" t="s">
        <v>5</v>
      </c>
      <c r="C2316" s="5" t="s">
        <v>6</v>
      </c>
      <c r="D2316" s="3" t="s">
        <v>235</v>
      </c>
    </row>
    <row r="2317" spans="1:4" ht="30" hidden="1">
      <c r="A2317" s="5" t="s">
        <v>1416</v>
      </c>
      <c r="B2317" s="5" t="s">
        <v>5</v>
      </c>
      <c r="C2317" s="5" t="s">
        <v>6</v>
      </c>
      <c r="D2317" s="5" t="s">
        <v>1415</v>
      </c>
    </row>
    <row r="2318" spans="1:4" ht="45" hidden="1">
      <c r="A2318" s="5" t="s">
        <v>241</v>
      </c>
      <c r="B2318" s="4" t="s">
        <v>5</v>
      </c>
      <c r="C2318" s="5" t="s">
        <v>6</v>
      </c>
      <c r="D2318" s="3" t="s">
        <v>242</v>
      </c>
    </row>
    <row r="2319" spans="1:4" hidden="1">
      <c r="A2319" s="15" t="s">
        <v>2573</v>
      </c>
      <c r="B2319" s="17" t="s">
        <v>5</v>
      </c>
      <c r="C2319" s="17" t="s">
        <v>6</v>
      </c>
      <c r="D2319" s="17" t="s">
        <v>1088</v>
      </c>
    </row>
    <row r="2320" spans="1:4" hidden="1">
      <c r="A2320" s="17" t="s">
        <v>2573</v>
      </c>
      <c r="B2320" s="17" t="s">
        <v>5</v>
      </c>
      <c r="C2320" s="17" t="s">
        <v>6</v>
      </c>
      <c r="D2320" s="17" t="s">
        <v>1088</v>
      </c>
    </row>
    <row r="2321" spans="1:4" hidden="1">
      <c r="A2321" s="17" t="s">
        <v>2871</v>
      </c>
      <c r="B2321" s="17" t="s">
        <v>5</v>
      </c>
      <c r="C2321" s="17" t="s">
        <v>6</v>
      </c>
      <c r="D2321" s="17" t="s">
        <v>1816</v>
      </c>
    </row>
    <row r="2322" spans="1:4" ht="75" hidden="1">
      <c r="A2322" s="5" t="s">
        <v>475</v>
      </c>
      <c r="B2322" s="5" t="s">
        <v>31</v>
      </c>
      <c r="C2322" s="5" t="s">
        <v>6</v>
      </c>
      <c r="D2322" s="3" t="s">
        <v>476</v>
      </c>
    </row>
    <row r="2323" spans="1:4" hidden="1">
      <c r="A2323" s="17" t="s">
        <v>3621</v>
      </c>
      <c r="B2323" s="17" t="s">
        <v>31</v>
      </c>
      <c r="C2323" s="17" t="s">
        <v>6</v>
      </c>
      <c r="D2323" s="17" t="s">
        <v>3745</v>
      </c>
    </row>
    <row r="2324" spans="1:4" hidden="1">
      <c r="A2324" s="17" t="s">
        <v>3375</v>
      </c>
      <c r="B2324" s="17" t="s">
        <v>5</v>
      </c>
      <c r="C2324" s="17" t="s">
        <v>6</v>
      </c>
      <c r="D2324" s="17" t="s">
        <v>1090</v>
      </c>
    </row>
    <row r="2325" spans="1:4" hidden="1">
      <c r="A2325" s="17" t="s">
        <v>3374</v>
      </c>
      <c r="B2325" s="17" t="s">
        <v>5</v>
      </c>
      <c r="C2325" s="17" t="s">
        <v>6</v>
      </c>
      <c r="D2325" s="17" t="s">
        <v>3025</v>
      </c>
    </row>
    <row r="2326" spans="1:4" hidden="1">
      <c r="A2326" s="17" t="s">
        <v>2872</v>
      </c>
      <c r="B2326" s="17" t="s">
        <v>5</v>
      </c>
      <c r="C2326" s="17" t="s">
        <v>6</v>
      </c>
      <c r="D2326" s="17" t="s">
        <v>1159</v>
      </c>
    </row>
    <row r="2327" spans="1:4" hidden="1">
      <c r="A2327" s="17" t="s">
        <v>2706</v>
      </c>
      <c r="B2327" s="17" t="s">
        <v>5</v>
      </c>
      <c r="C2327" s="17" t="s">
        <v>6</v>
      </c>
      <c r="D2327" s="17" t="s">
        <v>2768</v>
      </c>
    </row>
    <row r="2328" spans="1:4" hidden="1">
      <c r="A2328" s="17" t="s">
        <v>4070</v>
      </c>
      <c r="B2328" s="17" t="s">
        <v>5</v>
      </c>
      <c r="C2328" s="17" t="s">
        <v>6</v>
      </c>
      <c r="D2328" s="17" t="s">
        <v>3284</v>
      </c>
    </row>
    <row r="2329" spans="1:4" hidden="1">
      <c r="A2329" s="17" t="s">
        <v>3476</v>
      </c>
      <c r="B2329" s="17" t="s">
        <v>5</v>
      </c>
      <c r="C2329" s="17" t="s">
        <v>6</v>
      </c>
      <c r="D2329" s="17" t="s">
        <v>162</v>
      </c>
    </row>
    <row r="2330" spans="1:4" hidden="1">
      <c r="A2330" s="17" t="s">
        <v>3552</v>
      </c>
      <c r="B2330" s="17" t="s">
        <v>5</v>
      </c>
      <c r="C2330" s="17" t="s">
        <v>6</v>
      </c>
      <c r="D2330" s="17" t="s">
        <v>3726</v>
      </c>
    </row>
    <row r="2331" spans="1:4" hidden="1">
      <c r="A2331" s="17" t="s">
        <v>3553</v>
      </c>
      <c r="B2331" s="17" t="s">
        <v>5</v>
      </c>
      <c r="C2331" s="17" t="s">
        <v>6</v>
      </c>
      <c r="D2331" s="17" t="s">
        <v>356</v>
      </c>
    </row>
    <row r="2332" spans="1:4" hidden="1">
      <c r="A2332" s="17" t="s">
        <v>3553</v>
      </c>
      <c r="B2332" s="17" t="s">
        <v>5</v>
      </c>
      <c r="C2332" s="17" t="s">
        <v>6</v>
      </c>
      <c r="D2332" s="17" t="s">
        <v>356</v>
      </c>
    </row>
    <row r="2333" spans="1:4" hidden="1">
      <c r="A2333" s="17" t="s">
        <v>1934</v>
      </c>
      <c r="B2333" s="17" t="s">
        <v>5</v>
      </c>
      <c r="C2333" s="17" t="s">
        <v>6</v>
      </c>
      <c r="D2333" s="17" t="s">
        <v>312</v>
      </c>
    </row>
    <row r="2334" spans="1:4" ht="120" hidden="1">
      <c r="A2334" s="5" t="s">
        <v>890</v>
      </c>
      <c r="B2334" s="7" t="s">
        <v>5</v>
      </c>
      <c r="C2334" s="5" t="s">
        <v>6</v>
      </c>
      <c r="D2334" s="3" t="s">
        <v>891</v>
      </c>
    </row>
    <row r="2335" spans="1:4" hidden="1">
      <c r="A2335" s="17" t="s">
        <v>1935</v>
      </c>
      <c r="B2335" s="17" t="s">
        <v>5</v>
      </c>
      <c r="C2335" s="17" t="s">
        <v>6</v>
      </c>
      <c r="D2335" s="17" t="s">
        <v>2219</v>
      </c>
    </row>
    <row r="2336" spans="1:4">
      <c r="A2336" s="17" t="s">
        <v>4138</v>
      </c>
      <c r="B2336" s="17" t="s">
        <v>30</v>
      </c>
      <c r="C2336" s="17" t="s">
        <v>6</v>
      </c>
      <c r="D2336" s="17" t="s">
        <v>3314</v>
      </c>
    </row>
    <row r="2337" spans="1:4">
      <c r="A2337" s="5" t="s">
        <v>1164</v>
      </c>
      <c r="B2337" s="4" t="s">
        <v>30</v>
      </c>
      <c r="C2337" s="5" t="s">
        <v>88</v>
      </c>
      <c r="D2337" s="3" t="s">
        <v>1165</v>
      </c>
    </row>
    <row r="2338" spans="1:4" ht="90" hidden="1">
      <c r="A2338" s="5" t="s">
        <v>1911</v>
      </c>
      <c r="B2338" s="43" t="s">
        <v>5</v>
      </c>
      <c r="C2338" s="5" t="s">
        <v>6</v>
      </c>
      <c r="D2338" s="3" t="s">
        <v>939</v>
      </c>
    </row>
    <row r="2339" spans="1:4" ht="90" hidden="1">
      <c r="A2339" s="5" t="s">
        <v>1358</v>
      </c>
      <c r="B2339" s="43" t="s">
        <v>5</v>
      </c>
      <c r="C2339" s="5" t="s">
        <v>6</v>
      </c>
      <c r="D2339" s="3" t="s">
        <v>939</v>
      </c>
    </row>
    <row r="2340" spans="1:4" hidden="1">
      <c r="A2340" s="17" t="s">
        <v>4071</v>
      </c>
      <c r="B2340" s="17" t="s">
        <v>5</v>
      </c>
      <c r="C2340" s="17" t="s">
        <v>6</v>
      </c>
      <c r="D2340" s="17" t="s">
        <v>392</v>
      </c>
    </row>
    <row r="2341" spans="1:4" ht="30" hidden="1">
      <c r="A2341" s="5" t="s">
        <v>1453</v>
      </c>
      <c r="B2341" s="5" t="s">
        <v>5</v>
      </c>
      <c r="C2341" s="5" t="s">
        <v>6</v>
      </c>
      <c r="D2341" s="5" t="s">
        <v>1454</v>
      </c>
    </row>
    <row r="2342" spans="1:4" ht="45" hidden="1">
      <c r="A2342" s="5" t="s">
        <v>481</v>
      </c>
      <c r="B2342" s="4" t="s">
        <v>5</v>
      </c>
      <c r="C2342" s="5" t="s">
        <v>6</v>
      </c>
      <c r="D2342" s="3" t="s">
        <v>482</v>
      </c>
    </row>
    <row r="2343" spans="1:4" hidden="1">
      <c r="A2343" s="5" t="s">
        <v>570</v>
      </c>
      <c r="B2343" s="3" t="s">
        <v>5</v>
      </c>
      <c r="C2343" s="5" t="s">
        <v>6</v>
      </c>
      <c r="D2343" s="3" t="s">
        <v>571</v>
      </c>
    </row>
    <row r="2344" spans="1:4" hidden="1">
      <c r="A2344" s="5" t="s">
        <v>25</v>
      </c>
      <c r="B2344" s="4" t="s">
        <v>5</v>
      </c>
      <c r="C2344" s="5" t="s">
        <v>6</v>
      </c>
      <c r="D2344" s="3" t="s">
        <v>26</v>
      </c>
    </row>
    <row r="2345" spans="1:4" hidden="1">
      <c r="A2345" s="17" t="s">
        <v>3875</v>
      </c>
      <c r="B2345" s="17" t="s">
        <v>77</v>
      </c>
      <c r="C2345" s="17" t="s">
        <v>6</v>
      </c>
      <c r="D2345" s="3" t="s">
        <v>1016</v>
      </c>
    </row>
    <row r="2346" spans="1:4" ht="45" hidden="1">
      <c r="A2346" s="5" t="s">
        <v>56</v>
      </c>
      <c r="B2346" s="4" t="s">
        <v>5</v>
      </c>
      <c r="C2346" s="5" t="s">
        <v>6</v>
      </c>
      <c r="D2346" s="3" t="s">
        <v>57</v>
      </c>
    </row>
    <row r="2347" spans="1:4">
      <c r="A2347" s="5" t="s">
        <v>1261</v>
      </c>
      <c r="B2347" s="4" t="s">
        <v>30</v>
      </c>
      <c r="C2347" s="5" t="s">
        <v>88</v>
      </c>
      <c r="D2347" s="3" t="s">
        <v>1262</v>
      </c>
    </row>
    <row r="2348" spans="1:4">
      <c r="A2348" s="17" t="s">
        <v>3673</v>
      </c>
      <c r="B2348" s="17" t="s">
        <v>30</v>
      </c>
      <c r="C2348" s="17" t="s">
        <v>6</v>
      </c>
      <c r="D2348" s="17" t="s">
        <v>3770</v>
      </c>
    </row>
    <row r="2349" spans="1:4" hidden="1">
      <c r="A2349" s="17" t="s">
        <v>2428</v>
      </c>
      <c r="B2349" s="17" t="s">
        <v>77</v>
      </c>
      <c r="C2349" s="17" t="s">
        <v>6</v>
      </c>
      <c r="D2349" s="17" t="s">
        <v>1016</v>
      </c>
    </row>
    <row r="2350" spans="1:4" hidden="1">
      <c r="A2350" s="17" t="s">
        <v>3136</v>
      </c>
      <c r="B2350" s="17" t="s">
        <v>5</v>
      </c>
      <c r="C2350" s="17" t="s">
        <v>6</v>
      </c>
      <c r="D2350" s="17" t="s">
        <v>3285</v>
      </c>
    </row>
    <row r="2351" spans="1:4" hidden="1">
      <c r="A2351" s="17" t="s">
        <v>3234</v>
      </c>
      <c r="B2351" s="17" t="s">
        <v>31</v>
      </c>
      <c r="C2351" s="17" t="s">
        <v>6</v>
      </c>
      <c r="D2351" s="17" t="s">
        <v>977</v>
      </c>
    </row>
    <row r="2352" spans="1:4">
      <c r="A2352" s="17" t="s">
        <v>4152</v>
      </c>
      <c r="B2352" s="17" t="s">
        <v>30</v>
      </c>
      <c r="C2352" s="17" t="s">
        <v>6</v>
      </c>
      <c r="D2352" s="17" t="s">
        <v>78</v>
      </c>
    </row>
    <row r="2353" spans="1:4" ht="30" hidden="1">
      <c r="A2353" s="5" t="s">
        <v>311</v>
      </c>
      <c r="B2353" s="4" t="s">
        <v>5</v>
      </c>
      <c r="C2353" s="5" t="s">
        <v>6</v>
      </c>
      <c r="D2353" s="3" t="s">
        <v>312</v>
      </c>
    </row>
    <row r="2354" spans="1:4" ht="30" hidden="1">
      <c r="A2354" s="5" t="s">
        <v>311</v>
      </c>
      <c r="B2354" s="4" t="s">
        <v>5</v>
      </c>
      <c r="C2354" s="5" t="s">
        <v>6</v>
      </c>
      <c r="D2354" s="3" t="s">
        <v>313</v>
      </c>
    </row>
    <row r="2355" spans="1:4">
      <c r="A2355" s="17" t="s">
        <v>4153</v>
      </c>
      <c r="B2355" s="17" t="s">
        <v>30</v>
      </c>
      <c r="C2355" s="17" t="s">
        <v>6</v>
      </c>
      <c r="D2355" s="17" t="s">
        <v>78</v>
      </c>
    </row>
    <row r="2356" spans="1:4" ht="30" hidden="1">
      <c r="A2356" s="5" t="s">
        <v>233</v>
      </c>
      <c r="B2356" s="4" t="s">
        <v>5</v>
      </c>
      <c r="C2356" s="5" t="s">
        <v>6</v>
      </c>
      <c r="D2356" s="3" t="s">
        <v>11</v>
      </c>
    </row>
    <row r="2357" spans="1:4" hidden="1">
      <c r="A2357" s="17" t="s">
        <v>3400</v>
      </c>
      <c r="B2357" s="15" t="s">
        <v>5</v>
      </c>
      <c r="C2357" s="17" t="s">
        <v>6</v>
      </c>
      <c r="D2357" s="17" t="s">
        <v>3053</v>
      </c>
    </row>
    <row r="2358" spans="1:4" hidden="1">
      <c r="A2358" s="5" t="s">
        <v>484</v>
      </c>
      <c r="B2358" s="4" t="s">
        <v>5</v>
      </c>
      <c r="C2358" s="5" t="s">
        <v>6</v>
      </c>
      <c r="D2358" s="3" t="s">
        <v>485</v>
      </c>
    </row>
    <row r="2359" spans="1:4" hidden="1">
      <c r="A2359" s="17" t="s">
        <v>3137</v>
      </c>
      <c r="B2359" s="17" t="s">
        <v>5</v>
      </c>
      <c r="C2359" s="17" t="s">
        <v>6</v>
      </c>
      <c r="D2359" s="17" t="s">
        <v>2285</v>
      </c>
    </row>
    <row r="2360" spans="1:4" hidden="1">
      <c r="A2360" s="17" t="s">
        <v>3106</v>
      </c>
      <c r="B2360" s="17" t="s">
        <v>5</v>
      </c>
      <c r="C2360" s="17" t="s">
        <v>6</v>
      </c>
      <c r="D2360" s="17" t="s">
        <v>3275</v>
      </c>
    </row>
    <row r="2361" spans="1:4">
      <c r="A2361" s="17" t="s">
        <v>4154</v>
      </c>
      <c r="B2361" s="17" t="s">
        <v>30</v>
      </c>
      <c r="C2361" s="17" t="s">
        <v>6</v>
      </c>
      <c r="D2361" s="17" t="s">
        <v>78</v>
      </c>
    </row>
    <row r="2362" spans="1:4" ht="60" hidden="1">
      <c r="A2362" s="5" t="s">
        <v>706</v>
      </c>
      <c r="B2362" s="7" t="s">
        <v>5</v>
      </c>
      <c r="C2362" s="5" t="s">
        <v>6</v>
      </c>
      <c r="D2362" s="3" t="s">
        <v>707</v>
      </c>
    </row>
    <row r="2363" spans="1:4" ht="60" hidden="1">
      <c r="A2363" s="5" t="s">
        <v>706</v>
      </c>
      <c r="B2363" s="7" t="s">
        <v>5</v>
      </c>
      <c r="C2363" s="5" t="s">
        <v>6</v>
      </c>
      <c r="D2363" s="3" t="s">
        <v>707</v>
      </c>
    </row>
    <row r="2364" spans="1:4">
      <c r="A2364" s="17" t="s">
        <v>4155</v>
      </c>
      <c r="B2364" s="17" t="s">
        <v>30</v>
      </c>
      <c r="C2364" s="17" t="s">
        <v>6</v>
      </c>
      <c r="D2364" s="17" t="s">
        <v>78</v>
      </c>
    </row>
    <row r="2365" spans="1:4" ht="75" hidden="1">
      <c r="A2365" s="5" t="s">
        <v>404</v>
      </c>
      <c r="B2365" s="5" t="s">
        <v>31</v>
      </c>
      <c r="C2365" s="5" t="s">
        <v>6</v>
      </c>
      <c r="D2365" s="3" t="s">
        <v>282</v>
      </c>
    </row>
    <row r="2366" spans="1:4" ht="75" hidden="1">
      <c r="A2366" s="5" t="s">
        <v>265</v>
      </c>
      <c r="B2366" s="4" t="s">
        <v>5</v>
      </c>
      <c r="C2366" s="5" t="s">
        <v>6</v>
      </c>
      <c r="D2366" s="3" t="s">
        <v>266</v>
      </c>
    </row>
    <row r="2367" spans="1:4" ht="28" hidden="1">
      <c r="A2367" s="17" t="s">
        <v>2446</v>
      </c>
      <c r="B2367" s="20" t="s">
        <v>4238</v>
      </c>
      <c r="C2367" s="17" t="s">
        <v>6</v>
      </c>
      <c r="D2367" s="17" t="s">
        <v>1332</v>
      </c>
    </row>
    <row r="2368" spans="1:4" hidden="1">
      <c r="A2368" s="17" t="s">
        <v>3229</v>
      </c>
      <c r="B2368" s="17" t="s">
        <v>31</v>
      </c>
      <c r="C2368" s="17" t="s">
        <v>6</v>
      </c>
      <c r="D2368" s="17" t="s">
        <v>977</v>
      </c>
    </row>
    <row r="2369" spans="1:4" hidden="1">
      <c r="A2369" s="17" t="s">
        <v>3625</v>
      </c>
      <c r="B2369" s="17" t="s">
        <v>31</v>
      </c>
      <c r="C2369" s="17" t="s">
        <v>6</v>
      </c>
      <c r="D2369" s="17" t="s">
        <v>476</v>
      </c>
    </row>
    <row r="2370" spans="1:4" ht="75" hidden="1">
      <c r="A2370" s="5" t="s">
        <v>621</v>
      </c>
      <c r="B2370" s="4" t="s">
        <v>5</v>
      </c>
      <c r="C2370" s="5" t="s">
        <v>6</v>
      </c>
      <c r="D2370" s="3" t="s">
        <v>78</v>
      </c>
    </row>
    <row r="2371" spans="1:4" hidden="1">
      <c r="A2371" s="17" t="s">
        <v>3624</v>
      </c>
      <c r="B2371" s="17" t="s">
        <v>31</v>
      </c>
      <c r="C2371" s="17" t="s">
        <v>6</v>
      </c>
      <c r="D2371" s="17" t="s">
        <v>476</v>
      </c>
    </row>
    <row r="2372" spans="1:4" ht="45" hidden="1">
      <c r="A2372" s="5" t="s">
        <v>8</v>
      </c>
      <c r="B2372" s="4" t="s">
        <v>5</v>
      </c>
      <c r="C2372" s="5" t="s">
        <v>6</v>
      </c>
      <c r="D2372" s="3" t="s">
        <v>9</v>
      </c>
    </row>
    <row r="2373" spans="1:4">
      <c r="A2373" s="17" t="s">
        <v>4160</v>
      </c>
      <c r="B2373" s="17" t="s">
        <v>30</v>
      </c>
      <c r="C2373" s="17" t="s">
        <v>6</v>
      </c>
      <c r="D2373" s="17" t="s">
        <v>4231</v>
      </c>
    </row>
    <row r="2374" spans="1:4" ht="30" hidden="1">
      <c r="A2374" s="5" t="s">
        <v>183</v>
      </c>
      <c r="B2374" s="4" t="s">
        <v>5</v>
      </c>
      <c r="C2374" s="5" t="s">
        <v>6</v>
      </c>
      <c r="D2374" s="3" t="s">
        <v>147</v>
      </c>
    </row>
    <row r="2375" spans="1:4" ht="60" hidden="1">
      <c r="A2375" s="5" t="s">
        <v>622</v>
      </c>
      <c r="B2375" s="4" t="s">
        <v>5</v>
      </c>
      <c r="C2375" s="5" t="s">
        <v>6</v>
      </c>
      <c r="D2375" s="3" t="s">
        <v>78</v>
      </c>
    </row>
    <row r="2376" spans="1:4" ht="30" hidden="1">
      <c r="A2376" s="5" t="s">
        <v>54</v>
      </c>
      <c r="B2376" s="4" t="s">
        <v>5</v>
      </c>
      <c r="C2376" s="5" t="s">
        <v>6</v>
      </c>
      <c r="D2376" s="3" t="s">
        <v>55</v>
      </c>
    </row>
    <row r="2377" spans="1:4" ht="60" hidden="1">
      <c r="A2377" s="5" t="s">
        <v>42</v>
      </c>
      <c r="B2377" s="4" t="s">
        <v>5</v>
      </c>
      <c r="C2377" s="5" t="s">
        <v>6</v>
      </c>
      <c r="D2377" s="3" t="s">
        <v>43</v>
      </c>
    </row>
    <row r="2378" spans="1:4" hidden="1">
      <c r="A2378" s="17" t="s">
        <v>2076</v>
      </c>
      <c r="B2378" s="17" t="s">
        <v>5</v>
      </c>
      <c r="C2378" s="17" t="s">
        <v>6</v>
      </c>
      <c r="D2378" s="17" t="s">
        <v>2300</v>
      </c>
    </row>
    <row r="2379" spans="1:4" hidden="1">
      <c r="A2379" s="5" t="s">
        <v>541</v>
      </c>
      <c r="B2379" s="4" t="s">
        <v>5</v>
      </c>
      <c r="C2379" s="5" t="s">
        <v>6</v>
      </c>
      <c r="D2379" s="3" t="s">
        <v>271</v>
      </c>
    </row>
    <row r="2380" spans="1:4" hidden="1">
      <c r="A2380" s="17" t="s">
        <v>3238</v>
      </c>
      <c r="B2380" s="17" t="s">
        <v>31</v>
      </c>
      <c r="C2380" s="17" t="s">
        <v>6</v>
      </c>
      <c r="D2380" s="17" t="s">
        <v>977</v>
      </c>
    </row>
    <row r="2381" spans="1:4" hidden="1">
      <c r="A2381" s="5" t="s">
        <v>541</v>
      </c>
      <c r="B2381" s="4" t="s">
        <v>5</v>
      </c>
      <c r="C2381" s="5" t="s">
        <v>6</v>
      </c>
      <c r="D2381" s="3" t="s">
        <v>271</v>
      </c>
    </row>
    <row r="2382" spans="1:4" ht="409" hidden="1">
      <c r="A2382" s="5" t="s">
        <v>1649</v>
      </c>
      <c r="B2382" s="5" t="s">
        <v>5</v>
      </c>
      <c r="C2382" s="5" t="s">
        <v>6</v>
      </c>
      <c r="D2382" s="5" t="s">
        <v>59</v>
      </c>
    </row>
    <row r="2383" spans="1:4" hidden="1">
      <c r="A2383" s="17" t="s">
        <v>3477</v>
      </c>
      <c r="B2383" s="17" t="s">
        <v>5</v>
      </c>
      <c r="C2383" s="17" t="s">
        <v>6</v>
      </c>
      <c r="D2383" s="17" t="s">
        <v>3701</v>
      </c>
    </row>
    <row r="2384" spans="1:4" hidden="1">
      <c r="A2384" s="17" t="s">
        <v>4072</v>
      </c>
      <c r="B2384" s="17" t="s">
        <v>5</v>
      </c>
      <c r="C2384" s="17" t="s">
        <v>6</v>
      </c>
      <c r="D2384" s="17" t="s">
        <v>4200</v>
      </c>
    </row>
    <row r="2385" spans="1:4" ht="165" hidden="1">
      <c r="A2385" s="5" t="s">
        <v>1626</v>
      </c>
      <c r="B2385" s="5" t="s">
        <v>5</v>
      </c>
      <c r="C2385" s="5" t="s">
        <v>6</v>
      </c>
      <c r="D2385" s="5" t="s">
        <v>1627</v>
      </c>
    </row>
    <row r="2386" spans="1:4" hidden="1">
      <c r="A2386" s="5" t="s">
        <v>1426</v>
      </c>
      <c r="B2386" s="5" t="s">
        <v>5</v>
      </c>
      <c r="C2386" s="5" t="s">
        <v>6</v>
      </c>
      <c r="D2386" s="5" t="s">
        <v>1427</v>
      </c>
    </row>
    <row r="2387" spans="1:4" ht="105" hidden="1">
      <c r="A2387" s="5" t="s">
        <v>914</v>
      </c>
      <c r="B2387" s="7" t="s">
        <v>5</v>
      </c>
      <c r="C2387" s="5" t="s">
        <v>6</v>
      </c>
      <c r="D2387" s="3" t="s">
        <v>915</v>
      </c>
    </row>
    <row r="2388" spans="1:4" hidden="1">
      <c r="A2388" s="17" t="s">
        <v>2071</v>
      </c>
      <c r="B2388" s="17" t="s">
        <v>5</v>
      </c>
      <c r="C2388" s="17" t="s">
        <v>6</v>
      </c>
      <c r="D2388" s="17" t="s">
        <v>936</v>
      </c>
    </row>
    <row r="2389" spans="1:4" hidden="1">
      <c r="A2389" s="17" t="s">
        <v>2431</v>
      </c>
      <c r="B2389" s="3" t="s">
        <v>85</v>
      </c>
      <c r="C2389" s="17" t="s">
        <v>6</v>
      </c>
      <c r="D2389" s="17" t="s">
        <v>1016</v>
      </c>
    </row>
    <row r="2390" spans="1:4" hidden="1">
      <c r="A2390" s="17" t="s">
        <v>2748</v>
      </c>
      <c r="B2390" s="17" t="s">
        <v>31</v>
      </c>
      <c r="C2390" s="17" t="s">
        <v>6</v>
      </c>
      <c r="D2390" s="17" t="s">
        <v>2764</v>
      </c>
    </row>
    <row r="2391" spans="1:4" ht="90" hidden="1">
      <c r="A2391" s="5" t="s">
        <v>3838</v>
      </c>
      <c r="B2391" s="17" t="s">
        <v>77</v>
      </c>
      <c r="C2391" s="17" t="s">
        <v>6</v>
      </c>
      <c r="D2391" s="3" t="s">
        <v>1016</v>
      </c>
    </row>
    <row r="2392" spans="1:4" hidden="1">
      <c r="A2392" s="17" t="s">
        <v>4073</v>
      </c>
      <c r="B2392" s="17" t="s">
        <v>5</v>
      </c>
      <c r="C2392" s="17" t="s">
        <v>6</v>
      </c>
      <c r="D2392" s="17" t="s">
        <v>451</v>
      </c>
    </row>
    <row r="2393" spans="1:4" ht="60" hidden="1">
      <c r="A2393" s="5" t="s">
        <v>131</v>
      </c>
      <c r="B2393" s="4" t="s">
        <v>5</v>
      </c>
      <c r="C2393" s="5" t="s">
        <v>6</v>
      </c>
      <c r="D2393" s="3" t="s">
        <v>132</v>
      </c>
    </row>
    <row r="2394" spans="1:4" ht="105" hidden="1">
      <c r="A2394" s="5" t="s">
        <v>864</v>
      </c>
      <c r="B2394" s="7" t="s">
        <v>5</v>
      </c>
      <c r="C2394" s="5" t="s">
        <v>6</v>
      </c>
      <c r="D2394" s="3" t="s">
        <v>401</v>
      </c>
    </row>
    <row r="2395" spans="1:4">
      <c r="A2395" s="17" t="s">
        <v>4161</v>
      </c>
      <c r="B2395" s="17" t="s">
        <v>30</v>
      </c>
      <c r="C2395" s="17" t="s">
        <v>6</v>
      </c>
      <c r="D2395" s="17" t="s">
        <v>4231</v>
      </c>
    </row>
    <row r="2396" spans="1:4" ht="75" hidden="1">
      <c r="A2396" s="5" t="s">
        <v>1317</v>
      </c>
      <c r="B2396" s="4" t="s">
        <v>77</v>
      </c>
      <c r="C2396" s="5" t="s">
        <v>6</v>
      </c>
      <c r="D2396" s="3" t="s">
        <v>1016</v>
      </c>
    </row>
    <row r="2397" spans="1:4" hidden="1">
      <c r="A2397" s="17" t="s">
        <v>3230</v>
      </c>
      <c r="B2397" s="17" t="s">
        <v>31</v>
      </c>
      <c r="C2397" s="17" t="s">
        <v>6</v>
      </c>
      <c r="D2397" s="17" t="s">
        <v>977</v>
      </c>
    </row>
    <row r="2398" spans="1:4" ht="165" hidden="1">
      <c r="A2398" s="5" t="s">
        <v>698</v>
      </c>
      <c r="B2398" s="5" t="s">
        <v>31</v>
      </c>
      <c r="C2398" s="5" t="s">
        <v>6</v>
      </c>
      <c r="D2398" s="3" t="s">
        <v>476</v>
      </c>
    </row>
    <row r="2399" spans="1:4" ht="30" hidden="1">
      <c r="A2399" s="5" t="s">
        <v>1061</v>
      </c>
      <c r="B2399" s="20" t="s">
        <v>4238</v>
      </c>
      <c r="C2399" s="5" t="s">
        <v>6</v>
      </c>
      <c r="D2399" s="3" t="s">
        <v>1016</v>
      </c>
    </row>
    <row r="2400" spans="1:4" ht="165" hidden="1">
      <c r="A2400" s="5" t="s">
        <v>1006</v>
      </c>
      <c r="B2400" s="5" t="s">
        <v>31</v>
      </c>
      <c r="C2400" s="5" t="s">
        <v>6</v>
      </c>
      <c r="D2400" s="3" t="s">
        <v>476</v>
      </c>
    </row>
    <row r="2401" spans="1:4" hidden="1">
      <c r="A2401" s="5" t="s">
        <v>739</v>
      </c>
      <c r="B2401" s="6" t="s">
        <v>5</v>
      </c>
      <c r="C2401" s="5" t="s">
        <v>6</v>
      </c>
      <c r="D2401" s="3" t="s">
        <v>740</v>
      </c>
    </row>
    <row r="2402" spans="1:4" hidden="1">
      <c r="A2402" s="17" t="s">
        <v>3629</v>
      </c>
      <c r="B2402" s="17" t="s">
        <v>31</v>
      </c>
      <c r="C2402" s="17" t="s">
        <v>6</v>
      </c>
      <c r="D2402" s="17" t="s">
        <v>3749</v>
      </c>
    </row>
    <row r="2403" spans="1:4" hidden="1">
      <c r="A2403" s="5" t="s">
        <v>209</v>
      </c>
      <c r="B2403" s="4" t="s">
        <v>5</v>
      </c>
      <c r="C2403" s="5" t="s">
        <v>6</v>
      </c>
      <c r="D2403" s="3" t="s">
        <v>210</v>
      </c>
    </row>
    <row r="2404" spans="1:4" hidden="1">
      <c r="A2404" s="5" t="s">
        <v>816</v>
      </c>
      <c r="B2404" s="6" t="s">
        <v>5</v>
      </c>
      <c r="C2404" s="5" t="s">
        <v>6</v>
      </c>
      <c r="D2404" s="3" t="s">
        <v>817</v>
      </c>
    </row>
    <row r="2405" spans="1:4" hidden="1">
      <c r="A2405" s="17" t="s">
        <v>2966</v>
      </c>
      <c r="B2405" s="17" t="s">
        <v>31</v>
      </c>
      <c r="C2405" s="17" t="s">
        <v>6</v>
      </c>
      <c r="D2405" s="17" t="s">
        <v>3066</v>
      </c>
    </row>
    <row r="2406" spans="1:4">
      <c r="A2406" s="17" t="s">
        <v>3163</v>
      </c>
      <c r="B2406" s="17" t="s">
        <v>30</v>
      </c>
      <c r="C2406" s="17" t="s">
        <v>6</v>
      </c>
      <c r="D2406" s="17" t="s">
        <v>189</v>
      </c>
    </row>
    <row r="2407" spans="1:4">
      <c r="A2407" s="17" t="s">
        <v>2037</v>
      </c>
      <c r="B2407" s="16" t="s">
        <v>30</v>
      </c>
      <c r="C2407" s="17" t="s">
        <v>6</v>
      </c>
      <c r="D2407" s="17" t="s">
        <v>2286</v>
      </c>
    </row>
    <row r="2408" spans="1:4" ht="135" hidden="1">
      <c r="A2408" s="5" t="s">
        <v>15</v>
      </c>
      <c r="B2408" s="4" t="s">
        <v>5</v>
      </c>
      <c r="C2408" s="5" t="s">
        <v>6</v>
      </c>
      <c r="D2408" s="3" t="s">
        <v>16</v>
      </c>
    </row>
    <row r="2409" spans="1:4" hidden="1">
      <c r="A2409" s="17" t="s">
        <v>3554</v>
      </c>
      <c r="B2409" s="17" t="s">
        <v>5</v>
      </c>
      <c r="C2409" s="17" t="s">
        <v>6</v>
      </c>
      <c r="D2409" s="17" t="s">
        <v>3720</v>
      </c>
    </row>
    <row r="2410" spans="1:4" hidden="1">
      <c r="A2410" s="17" t="s">
        <v>2749</v>
      </c>
      <c r="B2410" s="17" t="s">
        <v>31</v>
      </c>
      <c r="C2410" s="17" t="s">
        <v>6</v>
      </c>
      <c r="D2410" s="17" t="s">
        <v>2764</v>
      </c>
    </row>
    <row r="2411" spans="1:4" hidden="1">
      <c r="A2411" s="5" t="s">
        <v>66</v>
      </c>
      <c r="B2411" s="4" t="s">
        <v>5</v>
      </c>
      <c r="C2411" s="5" t="s">
        <v>6</v>
      </c>
      <c r="D2411" s="3" t="s">
        <v>45</v>
      </c>
    </row>
    <row r="2412" spans="1:4">
      <c r="A2412" s="17" t="s">
        <v>2037</v>
      </c>
      <c r="B2412" s="17" t="s">
        <v>30</v>
      </c>
      <c r="C2412" s="17" t="s">
        <v>6</v>
      </c>
      <c r="D2412" s="17" t="s">
        <v>2286</v>
      </c>
    </row>
    <row r="2413" spans="1:4" hidden="1">
      <c r="A2413" s="17" t="s">
        <v>2082</v>
      </c>
      <c r="B2413" s="17" t="s">
        <v>5</v>
      </c>
      <c r="C2413" s="17" t="s">
        <v>6</v>
      </c>
      <c r="D2413" s="17" t="s">
        <v>45</v>
      </c>
    </row>
    <row r="2414" spans="1:4" hidden="1">
      <c r="A2414" s="5" t="s">
        <v>505</v>
      </c>
      <c r="B2414" s="4" t="s">
        <v>5</v>
      </c>
      <c r="C2414" s="5" t="s">
        <v>6</v>
      </c>
      <c r="D2414" s="3" t="s">
        <v>506</v>
      </c>
    </row>
    <row r="2415" spans="1:4" hidden="1">
      <c r="A2415" s="5" t="s">
        <v>505</v>
      </c>
      <c r="B2415" s="4" t="s">
        <v>5</v>
      </c>
      <c r="C2415" s="5" t="s">
        <v>6</v>
      </c>
      <c r="D2415" s="3" t="s">
        <v>506</v>
      </c>
    </row>
    <row r="2416" spans="1:4" hidden="1">
      <c r="A2416" s="17" t="s">
        <v>3628</v>
      </c>
      <c r="B2416" s="17" t="s">
        <v>31</v>
      </c>
      <c r="C2416" s="17" t="s">
        <v>6</v>
      </c>
      <c r="D2416" s="17" t="s">
        <v>3749</v>
      </c>
    </row>
    <row r="2417" spans="1:4" ht="75" hidden="1">
      <c r="A2417" s="5" t="s">
        <v>405</v>
      </c>
      <c r="B2417" s="5" t="s">
        <v>31</v>
      </c>
      <c r="C2417" s="5" t="s">
        <v>6</v>
      </c>
      <c r="D2417" s="3" t="s">
        <v>282</v>
      </c>
    </row>
    <row r="2418" spans="1:4" hidden="1">
      <c r="A2418" s="5" t="s">
        <v>567</v>
      </c>
      <c r="B2418" s="3" t="s">
        <v>5</v>
      </c>
      <c r="C2418" s="5" t="s">
        <v>6</v>
      </c>
      <c r="D2418" s="3" t="s">
        <v>568</v>
      </c>
    </row>
    <row r="2419" spans="1:4">
      <c r="A2419" s="17" t="s">
        <v>2743</v>
      </c>
      <c r="B2419" s="17" t="s">
        <v>30</v>
      </c>
      <c r="C2419" s="17" t="s">
        <v>6</v>
      </c>
      <c r="D2419" s="17" t="s">
        <v>189</v>
      </c>
    </row>
    <row r="2420" spans="1:4" ht="120" hidden="1">
      <c r="A2420" s="5" t="s">
        <v>400</v>
      </c>
      <c r="B2420" s="4" t="s">
        <v>5</v>
      </c>
      <c r="C2420" s="5" t="s">
        <v>6</v>
      </c>
      <c r="D2420" s="3" t="s">
        <v>401</v>
      </c>
    </row>
    <row r="2421" spans="1:4" ht="45" hidden="1">
      <c r="A2421" s="5" t="s">
        <v>726</v>
      </c>
      <c r="B2421" s="7" t="s">
        <v>5</v>
      </c>
      <c r="C2421" s="5" t="s">
        <v>6</v>
      </c>
      <c r="D2421" s="3" t="s">
        <v>727</v>
      </c>
    </row>
    <row r="2422" spans="1:4" hidden="1">
      <c r="A2422" s="17" t="s">
        <v>3233</v>
      </c>
      <c r="B2422" s="17" t="s">
        <v>31</v>
      </c>
      <c r="C2422" s="17" t="s">
        <v>6</v>
      </c>
      <c r="D2422" s="17" t="s">
        <v>977</v>
      </c>
    </row>
    <row r="2423" spans="1:4" ht="45" hidden="1">
      <c r="A2423" s="5" t="s">
        <v>507</v>
      </c>
      <c r="B2423" s="4" t="s">
        <v>5</v>
      </c>
      <c r="C2423" s="5" t="s">
        <v>6</v>
      </c>
      <c r="D2423" s="3" t="s">
        <v>508</v>
      </c>
    </row>
    <row r="2424" spans="1:4" ht="45" hidden="1">
      <c r="A2424" s="5" t="s">
        <v>507</v>
      </c>
      <c r="B2424" s="4" t="s">
        <v>5</v>
      </c>
      <c r="C2424" s="5" t="s">
        <v>6</v>
      </c>
      <c r="D2424" s="3" t="s">
        <v>584</v>
      </c>
    </row>
    <row r="2425" spans="1:4" ht="45" hidden="1">
      <c r="A2425" s="5" t="s">
        <v>507</v>
      </c>
      <c r="B2425" s="7" t="s">
        <v>5</v>
      </c>
      <c r="C2425" s="5" t="s">
        <v>6</v>
      </c>
      <c r="D2425" s="3" t="s">
        <v>661</v>
      </c>
    </row>
    <row r="2426" spans="1:4" ht="45" hidden="1">
      <c r="A2426" s="5" t="s">
        <v>507</v>
      </c>
      <c r="B2426" s="7" t="s">
        <v>5</v>
      </c>
      <c r="C2426" s="5" t="s">
        <v>6</v>
      </c>
      <c r="D2426" s="3" t="s">
        <v>668</v>
      </c>
    </row>
    <row r="2427" spans="1:4" ht="45" hidden="1">
      <c r="A2427" s="5" t="s">
        <v>507</v>
      </c>
      <c r="B2427" s="5" t="s">
        <v>5</v>
      </c>
      <c r="C2427" s="5" t="s">
        <v>6</v>
      </c>
      <c r="D2427" s="3" t="s">
        <v>508</v>
      </c>
    </row>
    <row r="2428" spans="1:4" ht="75" hidden="1">
      <c r="A2428" s="5" t="s">
        <v>39</v>
      </c>
      <c r="B2428" s="4" t="s">
        <v>5</v>
      </c>
      <c r="C2428" s="5" t="s">
        <v>6</v>
      </c>
      <c r="D2428" s="3" t="s">
        <v>40</v>
      </c>
    </row>
    <row r="2429" spans="1:4" ht="30" hidden="1">
      <c r="A2429" s="5" t="s">
        <v>860</v>
      </c>
      <c r="B2429" s="6" t="s">
        <v>5</v>
      </c>
      <c r="C2429" s="5" t="s">
        <v>6</v>
      </c>
      <c r="D2429" s="3" t="s">
        <v>428</v>
      </c>
    </row>
    <row r="2430" spans="1:4" ht="45" hidden="1">
      <c r="A2430" s="5" t="s">
        <v>730</v>
      </c>
      <c r="B2430" s="6" t="s">
        <v>5</v>
      </c>
      <c r="C2430" s="5" t="s">
        <v>6</v>
      </c>
      <c r="D2430" s="3" t="s">
        <v>729</v>
      </c>
    </row>
    <row r="2431" spans="1:4" ht="45" hidden="1">
      <c r="A2431" s="5" t="s">
        <v>728</v>
      </c>
      <c r="B2431" s="6" t="s">
        <v>5</v>
      </c>
      <c r="C2431" s="5" t="s">
        <v>6</v>
      </c>
      <c r="D2431" s="3" t="s">
        <v>729</v>
      </c>
    </row>
    <row r="2432" spans="1:4" hidden="1">
      <c r="A2432" s="17" t="s">
        <v>2030</v>
      </c>
      <c r="B2432" s="17" t="s">
        <v>5</v>
      </c>
      <c r="C2432" s="17" t="s">
        <v>6</v>
      </c>
      <c r="D2432" s="17" t="s">
        <v>2283</v>
      </c>
    </row>
    <row r="2433" spans="1:4" ht="195" hidden="1">
      <c r="A2433" s="5" t="s">
        <v>1518</v>
      </c>
      <c r="B2433" s="5" t="s">
        <v>5</v>
      </c>
      <c r="C2433" s="5" t="s">
        <v>6</v>
      </c>
      <c r="D2433" s="5" t="s">
        <v>1501</v>
      </c>
    </row>
    <row r="2434" spans="1:4" hidden="1">
      <c r="A2434" s="5" t="s">
        <v>438</v>
      </c>
      <c r="B2434" s="4" t="s">
        <v>5</v>
      </c>
      <c r="C2434" s="5" t="s">
        <v>6</v>
      </c>
      <c r="D2434" s="3" t="s">
        <v>439</v>
      </c>
    </row>
    <row r="2435" spans="1:4" hidden="1">
      <c r="A2435" s="17" t="s">
        <v>4074</v>
      </c>
      <c r="B2435" s="17" t="s">
        <v>5</v>
      </c>
      <c r="C2435" s="17" t="s">
        <v>6</v>
      </c>
      <c r="D2435" s="17" t="s">
        <v>2640</v>
      </c>
    </row>
    <row r="2436" spans="1:4" hidden="1">
      <c r="A2436" s="17" t="s">
        <v>2422</v>
      </c>
      <c r="B2436" s="17" t="s">
        <v>77</v>
      </c>
      <c r="C2436" s="17" t="s">
        <v>6</v>
      </c>
      <c r="D2436" s="17" t="s">
        <v>1016</v>
      </c>
    </row>
    <row r="2437" spans="1:4" ht="45">
      <c r="A2437" s="5" t="s">
        <v>1519</v>
      </c>
      <c r="B2437" s="40" t="s">
        <v>30</v>
      </c>
      <c r="C2437" s="5" t="s">
        <v>6</v>
      </c>
      <c r="D2437" s="5" t="s">
        <v>1520</v>
      </c>
    </row>
    <row r="2438" spans="1:4" ht="105" hidden="1">
      <c r="A2438" s="5" t="s">
        <v>316</v>
      </c>
      <c r="B2438" s="4" t="s">
        <v>5</v>
      </c>
      <c r="C2438" s="5" t="s">
        <v>6</v>
      </c>
      <c r="D2438" s="3" t="s">
        <v>317</v>
      </c>
    </row>
    <row r="2439" spans="1:4" ht="120" hidden="1">
      <c r="A2439" s="5" t="s">
        <v>301</v>
      </c>
      <c r="B2439" s="4" t="s">
        <v>5</v>
      </c>
      <c r="C2439" s="5" t="s">
        <v>6</v>
      </c>
      <c r="D2439" s="3" t="s">
        <v>251</v>
      </c>
    </row>
    <row r="2440" spans="1:4" ht="120" hidden="1">
      <c r="A2440" s="5" t="s">
        <v>331</v>
      </c>
      <c r="B2440" s="4" t="s">
        <v>5</v>
      </c>
      <c r="C2440" s="5" t="s">
        <v>6</v>
      </c>
      <c r="D2440" s="3" t="s">
        <v>147</v>
      </c>
    </row>
    <row r="2441" spans="1:4" ht="135" hidden="1">
      <c r="A2441" s="5" t="s">
        <v>33</v>
      </c>
      <c r="B2441" s="4" t="s">
        <v>5</v>
      </c>
      <c r="C2441" s="5" t="s">
        <v>6</v>
      </c>
      <c r="D2441" s="3" t="s">
        <v>7</v>
      </c>
    </row>
    <row r="2442" spans="1:4" ht="135" hidden="1">
      <c r="A2442" s="5" t="s">
        <v>332</v>
      </c>
      <c r="B2442" s="4" t="s">
        <v>5</v>
      </c>
      <c r="C2442" s="5" t="s">
        <v>6</v>
      </c>
      <c r="D2442" s="3" t="s">
        <v>333</v>
      </c>
    </row>
    <row r="2443" spans="1:4" hidden="1">
      <c r="A2443" s="17" t="s">
        <v>1957</v>
      </c>
      <c r="B2443" s="17" t="s">
        <v>5</v>
      </c>
      <c r="C2443" s="17" t="s">
        <v>6</v>
      </c>
      <c r="D2443" s="17" t="s">
        <v>109</v>
      </c>
    </row>
    <row r="2444" spans="1:4" hidden="1">
      <c r="A2444" s="17" t="s">
        <v>2058</v>
      </c>
      <c r="B2444" s="17" t="s">
        <v>5</v>
      </c>
      <c r="C2444" s="17" t="s">
        <v>6</v>
      </c>
      <c r="D2444" s="17" t="s">
        <v>7</v>
      </c>
    </row>
    <row r="2445" spans="1:4" ht="75" hidden="1">
      <c r="A2445" s="5" t="s">
        <v>1587</v>
      </c>
      <c r="B2445" s="5" t="s">
        <v>5</v>
      </c>
      <c r="C2445" s="5" t="s">
        <v>6</v>
      </c>
      <c r="D2445" s="5" t="s">
        <v>1588</v>
      </c>
    </row>
    <row r="2446" spans="1:4" ht="75" hidden="1">
      <c r="A2446" s="5" t="s">
        <v>1550</v>
      </c>
      <c r="B2446" s="5" t="s">
        <v>5</v>
      </c>
      <c r="C2446" s="5" t="s">
        <v>6</v>
      </c>
      <c r="D2446" s="3" t="s">
        <v>78</v>
      </c>
    </row>
    <row r="2447" spans="1:4">
      <c r="A2447" s="5" t="s">
        <v>1564</v>
      </c>
      <c r="B2447" s="5" t="s">
        <v>30</v>
      </c>
      <c r="C2447" s="5" t="s">
        <v>6</v>
      </c>
      <c r="D2447" s="5" t="s">
        <v>1565</v>
      </c>
    </row>
    <row r="2448" spans="1:4" hidden="1">
      <c r="A2448" s="17" t="s">
        <v>2122</v>
      </c>
      <c r="B2448" s="17" t="s">
        <v>77</v>
      </c>
      <c r="C2448" s="17" t="s">
        <v>6</v>
      </c>
      <c r="D2448" s="17" t="s">
        <v>78</v>
      </c>
    </row>
    <row r="2449" spans="1:4" ht="30" hidden="1">
      <c r="A2449" s="5" t="s">
        <v>1488</v>
      </c>
      <c r="B2449" s="5" t="s">
        <v>5</v>
      </c>
      <c r="C2449" s="5" t="s">
        <v>6</v>
      </c>
      <c r="D2449" s="5" t="s">
        <v>800</v>
      </c>
    </row>
    <row r="2450" spans="1:4">
      <c r="A2450" s="17" t="s">
        <v>2167</v>
      </c>
      <c r="B2450" s="17" t="s">
        <v>30</v>
      </c>
      <c r="C2450" s="17" t="s">
        <v>6</v>
      </c>
      <c r="D2450" s="17" t="s">
        <v>22</v>
      </c>
    </row>
    <row r="2451" spans="1:4">
      <c r="A2451" s="17" t="s">
        <v>2884</v>
      </c>
      <c r="B2451" s="15" t="s">
        <v>30</v>
      </c>
      <c r="C2451" s="17" t="s">
        <v>88</v>
      </c>
      <c r="D2451" s="17" t="s">
        <v>3031</v>
      </c>
    </row>
    <row r="2452" spans="1:4" ht="45" hidden="1">
      <c r="A2452" s="5" t="s">
        <v>406</v>
      </c>
      <c r="B2452" s="4" t="s">
        <v>5</v>
      </c>
      <c r="C2452" s="5" t="s">
        <v>6</v>
      </c>
      <c r="D2452" s="3" t="s">
        <v>147</v>
      </c>
    </row>
    <row r="2453" spans="1:4" hidden="1">
      <c r="A2453" s="17" t="s">
        <v>406</v>
      </c>
      <c r="B2453" s="17" t="s">
        <v>5</v>
      </c>
      <c r="C2453" s="17" t="s">
        <v>6</v>
      </c>
      <c r="D2453" s="17" t="s">
        <v>55</v>
      </c>
    </row>
    <row r="2454" spans="1:4" ht="60" hidden="1">
      <c r="A2454" s="5" t="s">
        <v>616</v>
      </c>
      <c r="B2454" s="3" t="s">
        <v>5</v>
      </c>
      <c r="C2454" s="5" t="s">
        <v>6</v>
      </c>
      <c r="D2454" s="3" t="s">
        <v>244</v>
      </c>
    </row>
    <row r="2455" spans="1:4" hidden="1">
      <c r="A2455" s="17" t="s">
        <v>1936</v>
      </c>
      <c r="B2455" s="17" t="s">
        <v>5</v>
      </c>
      <c r="C2455" s="17" t="s">
        <v>6</v>
      </c>
      <c r="D2455" s="17" t="s">
        <v>315</v>
      </c>
    </row>
    <row r="2456" spans="1:4" ht="45" hidden="1">
      <c r="A2456" s="5" t="s">
        <v>486</v>
      </c>
      <c r="B2456" s="4" t="s">
        <v>5</v>
      </c>
      <c r="C2456" s="5" t="s">
        <v>6</v>
      </c>
      <c r="D2456" s="3" t="s">
        <v>350</v>
      </c>
    </row>
    <row r="2457" spans="1:4" ht="30" hidden="1">
      <c r="A2457" s="5" t="s">
        <v>155</v>
      </c>
      <c r="B2457" s="4" t="s">
        <v>5</v>
      </c>
      <c r="C2457" s="5" t="s">
        <v>6</v>
      </c>
      <c r="D2457" s="3" t="s">
        <v>156</v>
      </c>
    </row>
    <row r="2458" spans="1:4" ht="270" hidden="1">
      <c r="A2458" s="5" t="s">
        <v>662</v>
      </c>
      <c r="B2458" s="6" t="s">
        <v>5</v>
      </c>
      <c r="C2458" s="5" t="s">
        <v>6</v>
      </c>
      <c r="D2458" s="3" t="s">
        <v>185</v>
      </c>
    </row>
    <row r="2459" spans="1:4" hidden="1">
      <c r="A2459" s="17" t="s">
        <v>4075</v>
      </c>
      <c r="B2459" s="17" t="s">
        <v>5</v>
      </c>
      <c r="C2459" s="17" t="s">
        <v>6</v>
      </c>
      <c r="D2459" s="17" t="s">
        <v>3722</v>
      </c>
    </row>
    <row r="2460" spans="1:4">
      <c r="A2460" s="17" t="s">
        <v>4139</v>
      </c>
      <c r="B2460" s="17" t="s">
        <v>30</v>
      </c>
      <c r="C2460" s="17" t="s">
        <v>6</v>
      </c>
      <c r="D2460" s="17" t="s">
        <v>4227</v>
      </c>
    </row>
    <row r="2461" spans="1:4" hidden="1">
      <c r="A2461" s="17" t="s">
        <v>3478</v>
      </c>
      <c r="B2461" s="17" t="s">
        <v>5</v>
      </c>
      <c r="C2461" s="17" t="s">
        <v>6</v>
      </c>
      <c r="D2461" s="17" t="s">
        <v>3702</v>
      </c>
    </row>
    <row r="2462" spans="1:4" hidden="1">
      <c r="A2462" s="17" t="s">
        <v>4077</v>
      </c>
      <c r="B2462" s="17" t="s">
        <v>5</v>
      </c>
      <c r="C2462" s="17" t="s">
        <v>6</v>
      </c>
      <c r="D2462" s="17" t="s">
        <v>4207</v>
      </c>
    </row>
    <row r="2463" spans="1:4" ht="120" hidden="1">
      <c r="A2463" s="5" t="s">
        <v>876</v>
      </c>
      <c r="B2463" s="20" t="s">
        <v>4238</v>
      </c>
      <c r="C2463" s="5" t="s">
        <v>6</v>
      </c>
      <c r="D2463" s="3" t="s">
        <v>78</v>
      </c>
    </row>
    <row r="2464" spans="1:4" ht="28" hidden="1">
      <c r="A2464" s="14" t="s">
        <v>3406</v>
      </c>
      <c r="B2464" s="20" t="s">
        <v>4238</v>
      </c>
      <c r="C2464" s="17" t="s">
        <v>6</v>
      </c>
      <c r="D2464" s="14" t="s">
        <v>1088</v>
      </c>
    </row>
    <row r="2465" spans="1:4" ht="30" hidden="1">
      <c r="A2465" s="5" t="s">
        <v>628</v>
      </c>
      <c r="B2465" s="3" t="s">
        <v>5</v>
      </c>
      <c r="C2465" s="5" t="s">
        <v>6</v>
      </c>
      <c r="D2465" s="3" t="s">
        <v>629</v>
      </c>
    </row>
    <row r="2466" spans="1:4" ht="105" hidden="1">
      <c r="A2466" s="5" t="s">
        <v>894</v>
      </c>
      <c r="B2466" s="6" t="s">
        <v>5</v>
      </c>
      <c r="C2466" s="5" t="s">
        <v>6</v>
      </c>
      <c r="D2466" s="3" t="s">
        <v>185</v>
      </c>
    </row>
    <row r="2467" spans="1:4" ht="45" hidden="1">
      <c r="A2467" s="5" t="s">
        <v>193</v>
      </c>
      <c r="B2467" s="4" t="s">
        <v>5</v>
      </c>
      <c r="C2467" s="5" t="s">
        <v>6</v>
      </c>
      <c r="D2467" s="3" t="s">
        <v>40</v>
      </c>
    </row>
    <row r="2468" spans="1:4" ht="45">
      <c r="A2468" s="5" t="s">
        <v>3806</v>
      </c>
      <c r="B2468" s="15" t="s">
        <v>30</v>
      </c>
      <c r="C2468" s="5" t="s">
        <v>88</v>
      </c>
      <c r="D2468" s="3" t="s">
        <v>3958</v>
      </c>
    </row>
    <row r="2469" spans="1:4" ht="45" hidden="1">
      <c r="A2469" s="5" t="s">
        <v>27</v>
      </c>
      <c r="B2469" s="4" t="s">
        <v>5</v>
      </c>
      <c r="C2469" s="5" t="s">
        <v>6</v>
      </c>
      <c r="D2469" s="3" t="s">
        <v>28</v>
      </c>
    </row>
    <row r="2470" spans="1:4" hidden="1">
      <c r="A2470" s="5" t="s">
        <v>1677</v>
      </c>
      <c r="B2470" s="5" t="s">
        <v>5</v>
      </c>
      <c r="C2470" s="5" t="s">
        <v>6</v>
      </c>
      <c r="D2470" s="3" t="s">
        <v>1678</v>
      </c>
    </row>
    <row r="2471" spans="1:4" hidden="1">
      <c r="A2471" s="25" t="s">
        <v>609</v>
      </c>
      <c r="B2471" s="27" t="s">
        <v>5</v>
      </c>
      <c r="C2471" s="25" t="s">
        <v>6</v>
      </c>
      <c r="D2471" s="26" t="s">
        <v>120</v>
      </c>
    </row>
    <row r="2472" spans="1:4" hidden="1">
      <c r="A2472" s="17" t="s">
        <v>2963</v>
      </c>
      <c r="B2472" s="17" t="s">
        <v>31</v>
      </c>
      <c r="C2472" s="17" t="s">
        <v>6</v>
      </c>
      <c r="D2472" s="17" t="s">
        <v>3063</v>
      </c>
    </row>
    <row r="2473" spans="1:4" hidden="1">
      <c r="A2473" s="17" t="s">
        <v>2963</v>
      </c>
      <c r="B2473" s="17" t="s">
        <v>31</v>
      </c>
      <c r="C2473" s="17" t="s">
        <v>6</v>
      </c>
      <c r="D2473" s="17" t="s">
        <v>3064</v>
      </c>
    </row>
    <row r="2474" spans="1:4" hidden="1">
      <c r="A2474" s="17" t="s">
        <v>2963</v>
      </c>
      <c r="B2474" s="17" t="s">
        <v>31</v>
      </c>
      <c r="C2474" s="17" t="s">
        <v>6</v>
      </c>
      <c r="D2474" s="17" t="s">
        <v>3064</v>
      </c>
    </row>
    <row r="2475" spans="1:4" ht="30">
      <c r="A2475" s="5" t="s">
        <v>1688</v>
      </c>
      <c r="B2475" s="5" t="s">
        <v>30</v>
      </c>
      <c r="C2475" s="5" t="s">
        <v>6</v>
      </c>
      <c r="D2475" s="3" t="s">
        <v>78</v>
      </c>
    </row>
    <row r="2476" spans="1:4" hidden="1">
      <c r="A2476" s="17" t="s">
        <v>4005</v>
      </c>
      <c r="B2476" s="17" t="s">
        <v>5</v>
      </c>
      <c r="C2476" s="17" t="s">
        <v>6</v>
      </c>
      <c r="D2476" s="17" t="s">
        <v>4185</v>
      </c>
    </row>
    <row r="2477" spans="1:4">
      <c r="A2477" s="17" t="s">
        <v>3211</v>
      </c>
      <c r="B2477" s="17" t="s">
        <v>30</v>
      </c>
      <c r="C2477" s="17" t="s">
        <v>6</v>
      </c>
      <c r="D2477" s="17" t="s">
        <v>3312</v>
      </c>
    </row>
    <row r="2478" spans="1:4" ht="120">
      <c r="A2478" s="5" t="s">
        <v>1353</v>
      </c>
      <c r="B2478" s="20" t="s">
        <v>30</v>
      </c>
      <c r="C2478" s="5" t="s">
        <v>6</v>
      </c>
      <c r="D2478" s="3" t="s">
        <v>1354</v>
      </c>
    </row>
    <row r="2479" spans="1:4" hidden="1">
      <c r="A2479" s="17" t="s">
        <v>3226</v>
      </c>
      <c r="B2479" s="17" t="s">
        <v>31</v>
      </c>
      <c r="C2479" s="17" t="s">
        <v>6</v>
      </c>
      <c r="D2479" s="17" t="s">
        <v>476</v>
      </c>
    </row>
    <row r="2480" spans="1:4" hidden="1">
      <c r="A2480" s="17" t="s">
        <v>3138</v>
      </c>
      <c r="B2480" s="17" t="s">
        <v>5</v>
      </c>
      <c r="C2480" s="17" t="s">
        <v>6</v>
      </c>
      <c r="D2480" s="17" t="s">
        <v>3286</v>
      </c>
    </row>
    <row r="2481" spans="1:4" ht="75" hidden="1">
      <c r="A2481" s="5" t="s">
        <v>1377</v>
      </c>
      <c r="B2481" s="5" t="s">
        <v>31</v>
      </c>
      <c r="C2481" s="5" t="s">
        <v>6</v>
      </c>
      <c r="D2481" s="5" t="s">
        <v>1378</v>
      </c>
    </row>
    <row r="2482" spans="1:4" hidden="1">
      <c r="A2482" s="17" t="s">
        <v>2964</v>
      </c>
      <c r="B2482" s="17" t="s">
        <v>31</v>
      </c>
      <c r="C2482" s="17" t="s">
        <v>6</v>
      </c>
      <c r="D2482" s="17" t="s">
        <v>3062</v>
      </c>
    </row>
    <row r="2483" spans="1:4" hidden="1">
      <c r="A2483" s="17" t="s">
        <v>3479</v>
      </c>
      <c r="B2483" s="17" t="s">
        <v>5</v>
      </c>
      <c r="C2483" s="17" t="s">
        <v>6</v>
      </c>
      <c r="D2483" s="17" t="s">
        <v>3286</v>
      </c>
    </row>
    <row r="2484" spans="1:4" hidden="1">
      <c r="A2484" s="17" t="s">
        <v>4006</v>
      </c>
      <c r="B2484" s="17" t="s">
        <v>5</v>
      </c>
      <c r="C2484" s="17" t="s">
        <v>6</v>
      </c>
      <c r="D2484" s="17" t="s">
        <v>182</v>
      </c>
    </row>
    <row r="2485" spans="1:4" hidden="1">
      <c r="A2485" s="17" t="s">
        <v>2962</v>
      </c>
      <c r="B2485" s="17" t="s">
        <v>31</v>
      </c>
      <c r="C2485" s="17" t="s">
        <v>6</v>
      </c>
      <c r="D2485" s="17" t="s">
        <v>2690</v>
      </c>
    </row>
    <row r="2486" spans="1:4" hidden="1">
      <c r="A2486" s="17" t="s">
        <v>3480</v>
      </c>
      <c r="B2486" s="17" t="s">
        <v>5</v>
      </c>
      <c r="C2486" s="17" t="s">
        <v>6</v>
      </c>
      <c r="D2486" s="17" t="s">
        <v>102</v>
      </c>
    </row>
    <row r="2487" spans="1:4" hidden="1">
      <c r="A2487" s="17" t="s">
        <v>2059</v>
      </c>
      <c r="B2487" s="17" t="s">
        <v>5</v>
      </c>
      <c r="C2487" s="17" t="s">
        <v>6</v>
      </c>
      <c r="D2487" s="17" t="s">
        <v>2295</v>
      </c>
    </row>
    <row r="2488" spans="1:4" hidden="1">
      <c r="A2488" s="17" t="s">
        <v>2059</v>
      </c>
      <c r="B2488" s="17" t="s">
        <v>5</v>
      </c>
      <c r="C2488" s="17" t="s">
        <v>6</v>
      </c>
      <c r="D2488" s="17" t="s">
        <v>2295</v>
      </c>
    </row>
    <row r="2489" spans="1:4" hidden="1">
      <c r="A2489" s="17" t="s">
        <v>2965</v>
      </c>
      <c r="B2489" s="17" t="s">
        <v>31</v>
      </c>
      <c r="C2489" s="17" t="s">
        <v>6</v>
      </c>
      <c r="D2489" s="17" t="s">
        <v>3065</v>
      </c>
    </row>
    <row r="2490" spans="1:4" hidden="1">
      <c r="A2490" s="17" t="s">
        <v>3139</v>
      </c>
      <c r="B2490" s="17" t="s">
        <v>5</v>
      </c>
      <c r="C2490" s="17" t="s">
        <v>6</v>
      </c>
      <c r="D2490" s="17" t="s">
        <v>22</v>
      </c>
    </row>
    <row r="2491" spans="1:4" hidden="1">
      <c r="A2491" s="5" t="s">
        <v>197</v>
      </c>
      <c r="B2491" s="4" t="s">
        <v>5</v>
      </c>
      <c r="C2491" s="5" t="s">
        <v>6</v>
      </c>
      <c r="D2491" s="3" t="s">
        <v>198</v>
      </c>
    </row>
    <row r="2492" spans="1:4" ht="30" hidden="1">
      <c r="A2492" s="5" t="s">
        <v>199</v>
      </c>
      <c r="B2492" s="4" t="s">
        <v>5</v>
      </c>
      <c r="C2492" s="5" t="s">
        <v>6</v>
      </c>
      <c r="D2492" s="3" t="s">
        <v>53</v>
      </c>
    </row>
    <row r="2493" spans="1:4" hidden="1">
      <c r="A2493" s="17" t="s">
        <v>4175</v>
      </c>
      <c r="B2493" s="17" t="s">
        <v>5</v>
      </c>
      <c r="C2493" s="17" t="s">
        <v>6</v>
      </c>
      <c r="D2493" s="17" t="s">
        <v>4235</v>
      </c>
    </row>
    <row r="2494" spans="1:4" hidden="1">
      <c r="A2494" s="17" t="s">
        <v>2574</v>
      </c>
      <c r="B2494" s="17" t="s">
        <v>5</v>
      </c>
      <c r="C2494" s="17" t="s">
        <v>6</v>
      </c>
      <c r="D2494" s="17" t="s">
        <v>1088</v>
      </c>
    </row>
    <row r="2495" spans="1:4" hidden="1">
      <c r="A2495" s="17" t="s">
        <v>2961</v>
      </c>
      <c r="B2495" s="17" t="s">
        <v>31</v>
      </c>
      <c r="C2495" s="17" t="s">
        <v>6</v>
      </c>
      <c r="D2495" s="17" t="s">
        <v>2690</v>
      </c>
    </row>
    <row r="2496" spans="1:4" hidden="1">
      <c r="A2496" s="17" t="s">
        <v>4176</v>
      </c>
      <c r="B2496" s="17" t="s">
        <v>5</v>
      </c>
      <c r="C2496" s="17" t="s">
        <v>6</v>
      </c>
      <c r="D2496" s="17" t="s">
        <v>2305</v>
      </c>
    </row>
    <row r="2497" spans="1:4" ht="90" hidden="1">
      <c r="A2497" s="5" t="s">
        <v>286</v>
      </c>
      <c r="B2497" s="5" t="s">
        <v>31</v>
      </c>
      <c r="C2497" s="5" t="s">
        <v>6</v>
      </c>
      <c r="D2497" s="3" t="s">
        <v>282</v>
      </c>
    </row>
    <row r="2498" spans="1:4" hidden="1">
      <c r="A2498" s="17" t="s">
        <v>2083</v>
      </c>
      <c r="B2498" s="17" t="s">
        <v>5</v>
      </c>
      <c r="C2498" s="17" t="s">
        <v>6</v>
      </c>
      <c r="D2498" s="17" t="s">
        <v>451</v>
      </c>
    </row>
    <row r="2499" spans="1:4" ht="120">
      <c r="A2499" s="5" t="s">
        <v>1353</v>
      </c>
      <c r="B2499" s="20" t="s">
        <v>30</v>
      </c>
      <c r="C2499" s="5" t="s">
        <v>6</v>
      </c>
      <c r="D2499" s="3" t="s">
        <v>1354</v>
      </c>
    </row>
    <row r="2500" spans="1:4" ht="409" hidden="1">
      <c r="A2500" s="5" t="s">
        <v>1852</v>
      </c>
      <c r="B2500" s="5" t="s">
        <v>5</v>
      </c>
      <c r="C2500" s="5" t="s">
        <v>6</v>
      </c>
      <c r="D2500" s="3" t="s">
        <v>1853</v>
      </c>
    </row>
    <row r="2501" spans="1:4" ht="45" hidden="1">
      <c r="A2501" s="5" t="s">
        <v>387</v>
      </c>
      <c r="B2501" s="4" t="s">
        <v>5</v>
      </c>
      <c r="C2501" s="5" t="s">
        <v>6</v>
      </c>
      <c r="D2501" s="3" t="s">
        <v>388</v>
      </c>
    </row>
    <row r="2502" spans="1:4" hidden="1">
      <c r="A2502" s="17" t="s">
        <v>3481</v>
      </c>
      <c r="B2502" s="17" t="s">
        <v>5</v>
      </c>
      <c r="C2502" s="17" t="s">
        <v>6</v>
      </c>
      <c r="D2502" s="17" t="s">
        <v>3703</v>
      </c>
    </row>
    <row r="2503" spans="1:4" ht="75">
      <c r="A2503" s="5" t="s">
        <v>934</v>
      </c>
      <c r="B2503" s="20" t="s">
        <v>30</v>
      </c>
      <c r="C2503" s="5" t="s">
        <v>6</v>
      </c>
      <c r="D2503" s="3" t="s">
        <v>516</v>
      </c>
    </row>
    <row r="2504" spans="1:4" hidden="1">
      <c r="A2504" s="17" t="s">
        <v>4177</v>
      </c>
      <c r="B2504" s="17" t="s">
        <v>5</v>
      </c>
      <c r="C2504" s="17" t="s">
        <v>6</v>
      </c>
      <c r="D2504" s="17" t="s">
        <v>3724</v>
      </c>
    </row>
    <row r="2505" spans="1:4" ht="75">
      <c r="A2505" s="5" t="s">
        <v>934</v>
      </c>
      <c r="B2505" s="20" t="s">
        <v>30</v>
      </c>
      <c r="C2505" s="5" t="s">
        <v>6</v>
      </c>
      <c r="D2505" s="3" t="s">
        <v>516</v>
      </c>
    </row>
    <row r="2506" spans="1:4" hidden="1">
      <c r="A2506" s="17" t="s">
        <v>2614</v>
      </c>
      <c r="B2506" s="15" t="s">
        <v>31</v>
      </c>
      <c r="C2506" s="17" t="s">
        <v>6</v>
      </c>
      <c r="D2506" s="17" t="s">
        <v>2684</v>
      </c>
    </row>
    <row r="2507" spans="1:4" ht="30" hidden="1">
      <c r="A2507" s="5" t="s">
        <v>1210</v>
      </c>
      <c r="B2507" s="4" t="s">
        <v>5</v>
      </c>
      <c r="C2507" s="5" t="s">
        <v>6</v>
      </c>
      <c r="D2507" s="3" t="s">
        <v>1138</v>
      </c>
    </row>
    <row r="2508" spans="1:4" ht="30" hidden="1">
      <c r="A2508" s="5" t="s">
        <v>1210</v>
      </c>
      <c r="B2508" s="29" t="s">
        <v>5</v>
      </c>
      <c r="C2508" s="5" t="s">
        <v>6</v>
      </c>
      <c r="D2508" s="3" t="s">
        <v>1138</v>
      </c>
    </row>
    <row r="2509" spans="1:4" hidden="1">
      <c r="A2509" s="17" t="s">
        <v>2942</v>
      </c>
      <c r="B2509" s="15" t="s">
        <v>5</v>
      </c>
      <c r="C2509" s="17" t="s">
        <v>6</v>
      </c>
      <c r="D2509" s="17" t="s">
        <v>2682</v>
      </c>
    </row>
    <row r="2510" spans="1:4" hidden="1">
      <c r="A2510" s="17" t="s">
        <v>2960</v>
      </c>
      <c r="B2510" s="17" t="s">
        <v>31</v>
      </c>
      <c r="C2510" s="17" t="s">
        <v>6</v>
      </c>
      <c r="D2510" s="17" t="s">
        <v>3062</v>
      </c>
    </row>
    <row r="2511" spans="1:4" ht="60" hidden="1">
      <c r="A2511" s="5" t="s">
        <v>1263</v>
      </c>
      <c r="B2511" s="30" t="s">
        <v>5</v>
      </c>
      <c r="C2511" s="5" t="s">
        <v>6</v>
      </c>
      <c r="D2511" s="3" t="s">
        <v>1138</v>
      </c>
    </row>
    <row r="2512" spans="1:4" ht="90" hidden="1">
      <c r="A2512" s="5" t="s">
        <v>933</v>
      </c>
      <c r="B2512" s="5" t="s">
        <v>31</v>
      </c>
      <c r="C2512" s="5" t="s">
        <v>6</v>
      </c>
      <c r="D2512" s="3" t="s">
        <v>476</v>
      </c>
    </row>
    <row r="2513" spans="1:4" ht="60" hidden="1">
      <c r="A2513" s="5" t="s">
        <v>1263</v>
      </c>
      <c r="B2513" s="5" t="s">
        <v>5</v>
      </c>
      <c r="C2513" s="5" t="s">
        <v>6</v>
      </c>
      <c r="D2513" s="3" t="s">
        <v>1138</v>
      </c>
    </row>
    <row r="2514" spans="1:4" ht="75" hidden="1">
      <c r="A2514" s="5" t="s">
        <v>838</v>
      </c>
      <c r="B2514" s="6" t="s">
        <v>5</v>
      </c>
      <c r="C2514" s="5" t="s">
        <v>6</v>
      </c>
      <c r="D2514" s="3" t="s">
        <v>839</v>
      </c>
    </row>
    <row r="2515" spans="1:4" ht="150" hidden="1">
      <c r="A2515" s="5" t="s">
        <v>3878</v>
      </c>
      <c r="B2515" s="17" t="s">
        <v>5</v>
      </c>
      <c r="C2515" s="17" t="s">
        <v>6</v>
      </c>
      <c r="D2515" s="3" t="s">
        <v>3952</v>
      </c>
    </row>
    <row r="2516" spans="1:4" hidden="1">
      <c r="A2516" s="17" t="s">
        <v>3140</v>
      </c>
      <c r="B2516" s="17" t="s">
        <v>5</v>
      </c>
      <c r="C2516" s="17" t="s">
        <v>6</v>
      </c>
      <c r="D2516" s="17" t="s">
        <v>3287</v>
      </c>
    </row>
    <row r="2517" spans="1:4">
      <c r="A2517" s="17" t="s">
        <v>2099</v>
      </c>
      <c r="B2517" s="20" t="s">
        <v>30</v>
      </c>
      <c r="C2517" s="17" t="s">
        <v>6</v>
      </c>
      <c r="D2517" s="17" t="s">
        <v>109</v>
      </c>
    </row>
    <row r="2518" spans="1:4" ht="90" hidden="1">
      <c r="A2518" s="5" t="s">
        <v>932</v>
      </c>
      <c r="B2518" s="5" t="s">
        <v>31</v>
      </c>
      <c r="C2518" s="5" t="s">
        <v>6</v>
      </c>
      <c r="D2518" s="3" t="s">
        <v>282</v>
      </c>
    </row>
    <row r="2519" spans="1:4">
      <c r="A2519" s="17" t="s">
        <v>2099</v>
      </c>
      <c r="B2519" s="17" t="s">
        <v>30</v>
      </c>
      <c r="C2519" s="17" t="s">
        <v>6</v>
      </c>
      <c r="D2519" s="17" t="s">
        <v>109</v>
      </c>
    </row>
    <row r="2520" spans="1:4" hidden="1">
      <c r="A2520" s="17" t="s">
        <v>3376</v>
      </c>
      <c r="B2520" s="17" t="s">
        <v>5</v>
      </c>
      <c r="C2520" s="17" t="s">
        <v>6</v>
      </c>
      <c r="D2520" s="17" t="s">
        <v>3442</v>
      </c>
    </row>
    <row r="2521" spans="1:4">
      <c r="A2521" s="17" t="s">
        <v>2490</v>
      </c>
      <c r="B2521" s="17" t="s">
        <v>30</v>
      </c>
      <c r="C2521" s="17" t="s">
        <v>6</v>
      </c>
      <c r="D2521" s="17" t="s">
        <v>2480</v>
      </c>
    </row>
    <row r="2522" spans="1:4" hidden="1">
      <c r="A2522" s="17" t="s">
        <v>3622</v>
      </c>
      <c r="B2522" s="17" t="s">
        <v>31</v>
      </c>
      <c r="C2522" s="17" t="s">
        <v>6</v>
      </c>
      <c r="D2522" s="17" t="s">
        <v>3746</v>
      </c>
    </row>
    <row r="2523" spans="1:4" hidden="1">
      <c r="A2523" s="17" t="s">
        <v>3141</v>
      </c>
      <c r="B2523" s="17" t="s">
        <v>5</v>
      </c>
      <c r="C2523" s="17" t="s">
        <v>6</v>
      </c>
      <c r="D2523" s="17" t="s">
        <v>1429</v>
      </c>
    </row>
    <row r="2524" spans="1:4" hidden="1">
      <c r="A2524" s="17" t="s">
        <v>2623</v>
      </c>
      <c r="B2524" s="15" t="s">
        <v>31</v>
      </c>
      <c r="C2524" s="17" t="s">
        <v>6</v>
      </c>
      <c r="D2524" s="17" t="s">
        <v>2690</v>
      </c>
    </row>
    <row r="2525" spans="1:4">
      <c r="A2525" s="17" t="s">
        <v>3213</v>
      </c>
      <c r="B2525" s="17" t="s">
        <v>30</v>
      </c>
      <c r="C2525" s="17" t="s">
        <v>6</v>
      </c>
      <c r="D2525" s="17" t="s">
        <v>3312</v>
      </c>
    </row>
    <row r="2526" spans="1:4" ht="90">
      <c r="A2526" s="5" t="s">
        <v>923</v>
      </c>
      <c r="B2526" s="20" t="s">
        <v>30</v>
      </c>
      <c r="C2526" s="5" t="s">
        <v>6</v>
      </c>
      <c r="D2526" s="3" t="s">
        <v>109</v>
      </c>
    </row>
    <row r="2527" spans="1:4" hidden="1">
      <c r="A2527" s="17" t="s">
        <v>3227</v>
      </c>
      <c r="B2527" s="17" t="s">
        <v>31</v>
      </c>
      <c r="C2527" s="17" t="s">
        <v>6</v>
      </c>
      <c r="D2527" s="17" t="s">
        <v>476</v>
      </c>
    </row>
    <row r="2528" spans="1:4" hidden="1">
      <c r="A2528" s="17" t="s">
        <v>2084</v>
      </c>
      <c r="B2528" s="17" t="s">
        <v>5</v>
      </c>
      <c r="C2528" s="17" t="s">
        <v>6</v>
      </c>
      <c r="D2528" s="17" t="s">
        <v>1431</v>
      </c>
    </row>
    <row r="2529" spans="1:4" hidden="1">
      <c r="A2529" s="5" t="s">
        <v>3909</v>
      </c>
      <c r="B2529" s="5" t="s">
        <v>5</v>
      </c>
      <c r="C2529" s="17" t="s">
        <v>6</v>
      </c>
      <c r="D2529" s="3" t="s">
        <v>3968</v>
      </c>
    </row>
    <row r="2530" spans="1:4" hidden="1">
      <c r="A2530" s="17" t="s">
        <v>4168</v>
      </c>
      <c r="B2530" s="17" t="s">
        <v>31</v>
      </c>
      <c r="C2530" s="17" t="s">
        <v>6</v>
      </c>
      <c r="D2530" s="17" t="s">
        <v>476</v>
      </c>
    </row>
    <row r="2531" spans="1:4" ht="30" hidden="1">
      <c r="A2531" s="5" t="s">
        <v>1443</v>
      </c>
      <c r="B2531" s="5" t="s">
        <v>5</v>
      </c>
      <c r="C2531" s="5" t="s">
        <v>6</v>
      </c>
      <c r="D2531" s="5" t="s">
        <v>1444</v>
      </c>
    </row>
    <row r="2532" spans="1:4" hidden="1">
      <c r="A2532" s="17" t="s">
        <v>3081</v>
      </c>
      <c r="B2532" s="17" t="s">
        <v>77</v>
      </c>
      <c r="C2532" s="17" t="s">
        <v>6</v>
      </c>
      <c r="D2532" s="17" t="s">
        <v>78</v>
      </c>
    </row>
    <row r="2533" spans="1:4">
      <c r="A2533" s="5" t="s">
        <v>963</v>
      </c>
      <c r="B2533" s="4" t="s">
        <v>30</v>
      </c>
      <c r="C2533" s="5" t="s">
        <v>6</v>
      </c>
      <c r="D2533" s="3" t="s">
        <v>78</v>
      </c>
    </row>
    <row r="2534" spans="1:4">
      <c r="A2534" s="17" t="s">
        <v>3485</v>
      </c>
      <c r="B2534" s="17" t="s">
        <v>30</v>
      </c>
      <c r="C2534" s="17" t="s">
        <v>6</v>
      </c>
      <c r="D2534" s="17" t="s">
        <v>650</v>
      </c>
    </row>
    <row r="2535" spans="1:4" hidden="1">
      <c r="A2535" s="17" t="s">
        <v>3555</v>
      </c>
      <c r="B2535" s="17" t="s">
        <v>5</v>
      </c>
      <c r="C2535" s="17" t="s">
        <v>6</v>
      </c>
      <c r="D2535" s="17" t="s">
        <v>3727</v>
      </c>
    </row>
    <row r="2536" spans="1:4" ht="270" hidden="1">
      <c r="A2536" s="5" t="s">
        <v>1200</v>
      </c>
      <c r="B2536" s="4" t="s">
        <v>5</v>
      </c>
      <c r="C2536" s="5" t="s">
        <v>6</v>
      </c>
      <c r="D2536" s="3" t="s">
        <v>1138</v>
      </c>
    </row>
    <row r="2537" spans="1:4" hidden="1">
      <c r="A2537" s="17" t="s">
        <v>2707</v>
      </c>
      <c r="B2537" s="17" t="s">
        <v>5</v>
      </c>
      <c r="C2537" s="17" t="s">
        <v>6</v>
      </c>
      <c r="D2537" s="17" t="s">
        <v>356</v>
      </c>
    </row>
    <row r="2538" spans="1:4" hidden="1">
      <c r="A2538" s="17" t="s">
        <v>3378</v>
      </c>
      <c r="B2538" s="17" t="s">
        <v>5</v>
      </c>
      <c r="C2538" s="17" t="s">
        <v>6</v>
      </c>
      <c r="D2538" s="17" t="s">
        <v>1157</v>
      </c>
    </row>
    <row r="2539" spans="1:4" hidden="1">
      <c r="A2539" s="17" t="s">
        <v>3378</v>
      </c>
      <c r="B2539" s="17" t="s">
        <v>5</v>
      </c>
      <c r="C2539" s="17" t="s">
        <v>6</v>
      </c>
      <c r="D2539" s="17" t="s">
        <v>1159</v>
      </c>
    </row>
    <row r="2540" spans="1:4" hidden="1">
      <c r="A2540" s="17" t="s">
        <v>3377</v>
      </c>
      <c r="B2540" s="17" t="s">
        <v>5</v>
      </c>
      <c r="C2540" s="17" t="s">
        <v>6</v>
      </c>
      <c r="D2540" s="17" t="s">
        <v>3022</v>
      </c>
    </row>
    <row r="2541" spans="1:4" ht="75" hidden="1">
      <c r="A2541" s="5" t="s">
        <v>854</v>
      </c>
      <c r="B2541" s="6" t="s">
        <v>5</v>
      </c>
      <c r="C2541" s="5" t="s">
        <v>6</v>
      </c>
      <c r="D2541" s="3" t="s">
        <v>317</v>
      </c>
    </row>
    <row r="2542" spans="1:4" ht="150" hidden="1">
      <c r="A2542" s="5" t="s">
        <v>943</v>
      </c>
      <c r="B2542" s="6" t="s">
        <v>5</v>
      </c>
      <c r="C2542" s="5" t="s">
        <v>6</v>
      </c>
      <c r="D2542" s="3" t="s">
        <v>162</v>
      </c>
    </row>
    <row r="2543" spans="1:4">
      <c r="A2543" s="17" t="s">
        <v>3215</v>
      </c>
      <c r="B2543" s="17" t="s">
        <v>30</v>
      </c>
      <c r="C2543" s="17" t="s">
        <v>6</v>
      </c>
      <c r="D2543" s="17" t="s">
        <v>650</v>
      </c>
    </row>
    <row r="2544" spans="1:4" ht="210" hidden="1">
      <c r="A2544" s="5" t="s">
        <v>985</v>
      </c>
      <c r="B2544" s="4" t="s">
        <v>5</v>
      </c>
      <c r="C2544" s="5" t="s">
        <v>6</v>
      </c>
      <c r="D2544" s="3" t="s">
        <v>78</v>
      </c>
    </row>
    <row r="2545" spans="1:4" ht="90" hidden="1">
      <c r="A2545" s="5" t="s">
        <v>753</v>
      </c>
      <c r="B2545" s="4" t="s">
        <v>5</v>
      </c>
      <c r="C2545" s="5" t="s">
        <v>6</v>
      </c>
      <c r="D2545" s="3" t="s">
        <v>78</v>
      </c>
    </row>
    <row r="2546" spans="1:4" ht="90" hidden="1">
      <c r="A2546" s="5" t="s">
        <v>10</v>
      </c>
      <c r="B2546" s="4" t="s">
        <v>5</v>
      </c>
      <c r="C2546" s="5" t="s">
        <v>6</v>
      </c>
      <c r="D2546" s="3" t="s">
        <v>11</v>
      </c>
    </row>
    <row r="2547" spans="1:4" ht="90" hidden="1">
      <c r="A2547" s="5" t="s">
        <v>638</v>
      </c>
      <c r="B2547" s="6" t="s">
        <v>5</v>
      </c>
      <c r="C2547" s="5" t="s">
        <v>6</v>
      </c>
      <c r="D2547" s="3" t="s">
        <v>251</v>
      </c>
    </row>
    <row r="2548" spans="1:4" ht="105" hidden="1">
      <c r="A2548" s="5" t="s">
        <v>684</v>
      </c>
      <c r="B2548" s="6" t="s">
        <v>5</v>
      </c>
      <c r="C2548" s="5" t="s">
        <v>6</v>
      </c>
      <c r="D2548" s="3" t="s">
        <v>147</v>
      </c>
    </row>
    <row r="2549" spans="1:4" ht="120" hidden="1">
      <c r="A2549" s="5" t="s">
        <v>926</v>
      </c>
      <c r="B2549" s="6" t="s">
        <v>5</v>
      </c>
      <c r="C2549" s="5" t="s">
        <v>6</v>
      </c>
      <c r="D2549" s="3" t="s">
        <v>244</v>
      </c>
    </row>
    <row r="2550" spans="1:4" ht="120" hidden="1">
      <c r="A2550" s="5" t="s">
        <v>979</v>
      </c>
      <c r="B2550" s="6" t="s">
        <v>5</v>
      </c>
      <c r="C2550" s="5" t="s">
        <v>6</v>
      </c>
      <c r="D2550" s="3" t="s">
        <v>55</v>
      </c>
    </row>
    <row r="2551" spans="1:4" ht="120" hidden="1">
      <c r="A2551" s="5" t="s">
        <v>848</v>
      </c>
      <c r="B2551" s="6" t="s">
        <v>5</v>
      </c>
      <c r="C2551" s="5" t="s">
        <v>6</v>
      </c>
      <c r="D2551" s="3" t="s">
        <v>849</v>
      </c>
    </row>
    <row r="2552" spans="1:4" ht="90" hidden="1">
      <c r="A2552" s="5" t="s">
        <v>108</v>
      </c>
      <c r="B2552" s="4" t="s">
        <v>5</v>
      </c>
      <c r="C2552" s="5" t="s">
        <v>6</v>
      </c>
      <c r="D2552" s="3" t="s">
        <v>109</v>
      </c>
    </row>
    <row r="2553" spans="1:4" ht="90" hidden="1">
      <c r="A2553" s="5" t="s">
        <v>108</v>
      </c>
      <c r="B2553" s="4" t="s">
        <v>5</v>
      </c>
      <c r="C2553" s="5" t="s">
        <v>6</v>
      </c>
      <c r="D2553" s="3" t="s">
        <v>117</v>
      </c>
    </row>
    <row r="2554" spans="1:4" hidden="1">
      <c r="A2554" s="17" t="s">
        <v>4078</v>
      </c>
      <c r="B2554" s="17" t="s">
        <v>5</v>
      </c>
      <c r="C2554" s="17" t="s">
        <v>6</v>
      </c>
      <c r="D2554" s="17" t="s">
        <v>2228</v>
      </c>
    </row>
    <row r="2555" spans="1:4" ht="75" hidden="1">
      <c r="A2555" s="5" t="s">
        <v>3351</v>
      </c>
      <c r="B2555" s="17" t="s">
        <v>5</v>
      </c>
      <c r="C2555" s="17" t="s">
        <v>6</v>
      </c>
      <c r="D2555" s="17" t="s">
        <v>2228</v>
      </c>
    </row>
    <row r="2556" spans="1:4" hidden="1">
      <c r="A2556" s="17" t="s">
        <v>2575</v>
      </c>
      <c r="B2556" s="17" t="s">
        <v>5</v>
      </c>
      <c r="C2556" s="17" t="s">
        <v>6</v>
      </c>
      <c r="D2556" s="17" t="s">
        <v>1090</v>
      </c>
    </row>
    <row r="2557" spans="1:4" hidden="1">
      <c r="A2557" s="5" t="s">
        <v>785</v>
      </c>
      <c r="B2557" s="4" t="s">
        <v>5</v>
      </c>
      <c r="C2557" s="5" t="s">
        <v>6</v>
      </c>
      <c r="D2557" s="3" t="s">
        <v>786</v>
      </c>
    </row>
    <row r="2558" spans="1:4" hidden="1">
      <c r="A2558" s="5" t="s">
        <v>781</v>
      </c>
      <c r="B2558" s="4" t="s">
        <v>5</v>
      </c>
      <c r="C2558" s="5" t="s">
        <v>6</v>
      </c>
      <c r="D2558" s="3" t="s">
        <v>782</v>
      </c>
    </row>
    <row r="2559" spans="1:4" hidden="1">
      <c r="A2559" s="5" t="s">
        <v>458</v>
      </c>
      <c r="B2559" s="4" t="s">
        <v>5</v>
      </c>
      <c r="C2559" s="5" t="s">
        <v>6</v>
      </c>
      <c r="D2559" s="3" t="s">
        <v>459</v>
      </c>
    </row>
    <row r="2560" spans="1:4" hidden="1">
      <c r="A2560" s="5" t="s">
        <v>433</v>
      </c>
      <c r="B2560" s="4" t="s">
        <v>5</v>
      </c>
      <c r="C2560" s="5" t="s">
        <v>6</v>
      </c>
      <c r="D2560" s="3" t="s">
        <v>434</v>
      </c>
    </row>
    <row r="2561" spans="1:4" ht="30" hidden="1">
      <c r="A2561" s="5" t="s">
        <v>924</v>
      </c>
      <c r="B2561" s="4" t="s">
        <v>5</v>
      </c>
      <c r="C2561" s="5" t="s">
        <v>6</v>
      </c>
      <c r="D2561" s="3" t="s">
        <v>109</v>
      </c>
    </row>
    <row r="2562" spans="1:4" ht="120" hidden="1">
      <c r="A2562" s="5" t="s">
        <v>224</v>
      </c>
      <c r="B2562" s="4" t="s">
        <v>5</v>
      </c>
      <c r="C2562" s="5" t="s">
        <v>6</v>
      </c>
      <c r="D2562" s="3" t="s">
        <v>109</v>
      </c>
    </row>
    <row r="2563" spans="1:4" ht="120" hidden="1">
      <c r="A2563" s="5" t="s">
        <v>224</v>
      </c>
      <c r="B2563" s="5" t="s">
        <v>5</v>
      </c>
      <c r="C2563" s="5" t="s">
        <v>6</v>
      </c>
      <c r="D2563" s="3" t="s">
        <v>109</v>
      </c>
    </row>
    <row r="2564" spans="1:4" hidden="1">
      <c r="A2564" s="17" t="s">
        <v>2036</v>
      </c>
      <c r="B2564" s="17" t="s">
        <v>5</v>
      </c>
      <c r="C2564" s="17" t="s">
        <v>6</v>
      </c>
      <c r="D2564" s="17" t="s">
        <v>707</v>
      </c>
    </row>
    <row r="2565" spans="1:4" hidden="1">
      <c r="A2565" s="17" t="s">
        <v>2036</v>
      </c>
      <c r="B2565" s="17" t="s">
        <v>5</v>
      </c>
      <c r="C2565" s="17" t="s">
        <v>6</v>
      </c>
      <c r="D2565" s="17" t="s">
        <v>707</v>
      </c>
    </row>
    <row r="2566" spans="1:4">
      <c r="A2566" s="17" t="s">
        <v>2909</v>
      </c>
      <c r="B2566" s="17" t="s">
        <v>30</v>
      </c>
      <c r="C2566" s="17" t="s">
        <v>6</v>
      </c>
      <c r="D2566" s="17" t="s">
        <v>3044</v>
      </c>
    </row>
    <row r="2567" spans="1:4" hidden="1">
      <c r="A2567" s="17" t="s">
        <v>2624</v>
      </c>
      <c r="B2567" s="15" t="s">
        <v>31</v>
      </c>
      <c r="C2567" s="17" t="s">
        <v>6</v>
      </c>
      <c r="D2567" s="17" t="s">
        <v>2690</v>
      </c>
    </row>
    <row r="2568" spans="1:4" hidden="1">
      <c r="A2568" s="17" t="s">
        <v>2487</v>
      </c>
      <c r="B2568" s="17" t="s">
        <v>5</v>
      </c>
      <c r="C2568" s="17" t="s">
        <v>6</v>
      </c>
      <c r="D2568" s="17" t="s">
        <v>1436</v>
      </c>
    </row>
    <row r="2569" spans="1:4" hidden="1">
      <c r="A2569" s="17" t="s">
        <v>2487</v>
      </c>
      <c r="B2569" s="17" t="s">
        <v>5</v>
      </c>
      <c r="C2569" s="17" t="s">
        <v>6</v>
      </c>
      <c r="D2569" s="17" t="s">
        <v>1436</v>
      </c>
    </row>
    <row r="2570" spans="1:4" hidden="1">
      <c r="A2570" s="17" t="s">
        <v>3149</v>
      </c>
      <c r="B2570" s="17" t="s">
        <v>5</v>
      </c>
      <c r="C2570" s="17" t="s">
        <v>6</v>
      </c>
      <c r="D2570" s="17" t="s">
        <v>1436</v>
      </c>
    </row>
    <row r="2571" spans="1:4" ht="210" hidden="1">
      <c r="A2571" s="5" t="s">
        <v>1926</v>
      </c>
      <c r="B2571" s="5" t="s">
        <v>5</v>
      </c>
      <c r="C2571" s="5" t="s">
        <v>6</v>
      </c>
      <c r="D2571" s="3" t="s">
        <v>1436</v>
      </c>
    </row>
    <row r="2572" spans="1:4" ht="210" hidden="1">
      <c r="A2572" s="5" t="s">
        <v>1925</v>
      </c>
      <c r="B2572" s="5" t="s">
        <v>5</v>
      </c>
      <c r="C2572" s="5" t="s">
        <v>6</v>
      </c>
      <c r="D2572" s="3" t="s">
        <v>1436</v>
      </c>
    </row>
    <row r="2573" spans="1:4" ht="409" hidden="1">
      <c r="A2573" s="5" t="s">
        <v>1918</v>
      </c>
      <c r="B2573" s="5" t="s">
        <v>5</v>
      </c>
      <c r="C2573" s="5" t="s">
        <v>6</v>
      </c>
      <c r="D2573" s="3" t="s">
        <v>1436</v>
      </c>
    </row>
    <row r="2574" spans="1:4" hidden="1">
      <c r="A2574" s="17" t="s">
        <v>2126</v>
      </c>
      <c r="B2574" s="17" t="s">
        <v>77</v>
      </c>
      <c r="C2574" s="17" t="s">
        <v>6</v>
      </c>
      <c r="D2574" s="17" t="s">
        <v>2322</v>
      </c>
    </row>
    <row r="2575" spans="1:4" hidden="1">
      <c r="A2575" s="5" t="s">
        <v>3880</v>
      </c>
      <c r="B2575" s="17" t="s">
        <v>5</v>
      </c>
      <c r="C2575" s="17" t="s">
        <v>6</v>
      </c>
      <c r="D2575" s="3" t="s">
        <v>3953</v>
      </c>
    </row>
    <row r="2576" spans="1:4" hidden="1">
      <c r="A2576" s="17" t="s">
        <v>3556</v>
      </c>
      <c r="B2576" s="17" t="s">
        <v>5</v>
      </c>
      <c r="C2576" s="17" t="s">
        <v>6</v>
      </c>
      <c r="D2576" s="17" t="s">
        <v>3728</v>
      </c>
    </row>
    <row r="2577" spans="1:4" hidden="1">
      <c r="A2577" s="17" t="s">
        <v>2085</v>
      </c>
      <c r="B2577" s="17" t="s">
        <v>5</v>
      </c>
      <c r="C2577" s="17" t="s">
        <v>6</v>
      </c>
      <c r="D2577" s="17" t="s">
        <v>1423</v>
      </c>
    </row>
    <row r="2578" spans="1:4" hidden="1">
      <c r="A2578" s="17" t="s">
        <v>3379</v>
      </c>
      <c r="B2578" s="17" t="s">
        <v>5</v>
      </c>
      <c r="C2578" s="17" t="s">
        <v>6</v>
      </c>
      <c r="D2578" s="17" t="s">
        <v>1086</v>
      </c>
    </row>
    <row r="2579" spans="1:4" hidden="1">
      <c r="A2579" s="17" t="s">
        <v>3380</v>
      </c>
      <c r="B2579" s="17" t="s">
        <v>5</v>
      </c>
      <c r="C2579" s="17" t="s">
        <v>6</v>
      </c>
      <c r="D2579" s="17" t="s">
        <v>1086</v>
      </c>
    </row>
    <row r="2580" spans="1:4" hidden="1">
      <c r="A2580" s="17" t="s">
        <v>3381</v>
      </c>
      <c r="B2580" s="17" t="s">
        <v>5</v>
      </c>
      <c r="C2580" s="17" t="s">
        <v>6</v>
      </c>
      <c r="D2580" s="17" t="s">
        <v>1086</v>
      </c>
    </row>
    <row r="2581" spans="1:4" hidden="1">
      <c r="A2581" s="17" t="s">
        <v>2576</v>
      </c>
      <c r="B2581" s="17" t="s">
        <v>5</v>
      </c>
      <c r="C2581" s="17" t="s">
        <v>6</v>
      </c>
      <c r="D2581" s="17" t="s">
        <v>1088</v>
      </c>
    </row>
    <row r="2582" spans="1:4" hidden="1">
      <c r="A2582" s="17" t="s">
        <v>2873</v>
      </c>
      <c r="B2582" s="17" t="s">
        <v>5</v>
      </c>
      <c r="C2582" s="17" t="s">
        <v>6</v>
      </c>
      <c r="D2582" s="17" t="s">
        <v>109</v>
      </c>
    </row>
    <row r="2583" spans="1:4" ht="30">
      <c r="A2583" s="5" t="s">
        <v>641</v>
      </c>
      <c r="B2583" s="20" t="s">
        <v>30</v>
      </c>
      <c r="C2583" s="5" t="s">
        <v>6</v>
      </c>
      <c r="D2583" s="3" t="s">
        <v>93</v>
      </c>
    </row>
    <row r="2584" spans="1:4" hidden="1">
      <c r="A2584" s="17" t="s">
        <v>2874</v>
      </c>
      <c r="B2584" s="17" t="s">
        <v>5</v>
      </c>
      <c r="C2584" s="17" t="s">
        <v>6</v>
      </c>
      <c r="D2584" s="17" t="s">
        <v>3029</v>
      </c>
    </row>
    <row r="2585" spans="1:4" hidden="1">
      <c r="A2585" s="17" t="s">
        <v>3142</v>
      </c>
      <c r="B2585" s="17" t="s">
        <v>5</v>
      </c>
      <c r="C2585" s="17" t="s">
        <v>6</v>
      </c>
      <c r="D2585" s="17" t="s">
        <v>800</v>
      </c>
    </row>
    <row r="2586" spans="1:4" hidden="1">
      <c r="A2586" s="17" t="s">
        <v>3627</v>
      </c>
      <c r="B2586" s="17" t="s">
        <v>31</v>
      </c>
      <c r="C2586" s="17" t="s">
        <v>6</v>
      </c>
      <c r="D2586" s="17" t="s">
        <v>476</v>
      </c>
    </row>
    <row r="2587" spans="1:4" hidden="1">
      <c r="A2587" s="17" t="s">
        <v>3143</v>
      </c>
      <c r="B2587" s="17" t="s">
        <v>5</v>
      </c>
      <c r="C2587" s="17" t="s">
        <v>6</v>
      </c>
      <c r="D2587" s="17" t="s">
        <v>800</v>
      </c>
    </row>
    <row r="2588" spans="1:4" hidden="1">
      <c r="A2588" s="17" t="s">
        <v>3144</v>
      </c>
      <c r="B2588" s="17" t="s">
        <v>5</v>
      </c>
      <c r="C2588" s="17" t="s">
        <v>6</v>
      </c>
      <c r="D2588" s="17" t="s">
        <v>800</v>
      </c>
    </row>
    <row r="2589" spans="1:4" hidden="1">
      <c r="A2589" s="5" t="s">
        <v>1387</v>
      </c>
      <c r="B2589" s="5" t="s">
        <v>5</v>
      </c>
      <c r="C2589" s="5" t="s">
        <v>6</v>
      </c>
      <c r="D2589" s="5" t="s">
        <v>1388</v>
      </c>
    </row>
    <row r="2590" spans="1:4" hidden="1">
      <c r="A2590" s="17" t="s">
        <v>3557</v>
      </c>
      <c r="B2590" s="17" t="s">
        <v>5</v>
      </c>
      <c r="C2590" s="17" t="s">
        <v>6</v>
      </c>
      <c r="D2590" s="17" t="s">
        <v>3729</v>
      </c>
    </row>
    <row r="2591" spans="1:4" ht="45" hidden="1">
      <c r="A2591" s="5" t="s">
        <v>1392</v>
      </c>
      <c r="B2591" s="5" t="s">
        <v>5</v>
      </c>
      <c r="C2591" s="5" t="s">
        <v>6</v>
      </c>
      <c r="D2591" s="5" t="s">
        <v>109</v>
      </c>
    </row>
    <row r="2592" spans="1:4" ht="45" hidden="1">
      <c r="A2592" s="5" t="s">
        <v>1392</v>
      </c>
      <c r="B2592" s="5" t="s">
        <v>5</v>
      </c>
      <c r="C2592" s="5" t="s">
        <v>6</v>
      </c>
      <c r="D2592" s="3" t="s">
        <v>109</v>
      </c>
    </row>
    <row r="2593" spans="1:4" ht="135" hidden="1">
      <c r="A2593" s="5" t="s">
        <v>358</v>
      </c>
      <c r="B2593" s="4" t="s">
        <v>5</v>
      </c>
      <c r="C2593" s="5" t="s">
        <v>6</v>
      </c>
      <c r="D2593" s="3" t="s">
        <v>359</v>
      </c>
    </row>
    <row r="2594" spans="1:4" ht="30" hidden="1">
      <c r="A2594" s="5" t="s">
        <v>526</v>
      </c>
      <c r="B2594" s="4" t="s">
        <v>5</v>
      </c>
      <c r="C2594" s="5" t="s">
        <v>6</v>
      </c>
      <c r="D2594" s="3" t="s">
        <v>448</v>
      </c>
    </row>
    <row r="2595" spans="1:4" ht="30" hidden="1">
      <c r="A2595" s="5" t="s">
        <v>526</v>
      </c>
      <c r="B2595" s="4" t="s">
        <v>5</v>
      </c>
      <c r="C2595" s="5" t="s">
        <v>6</v>
      </c>
      <c r="D2595" s="3" t="s">
        <v>448</v>
      </c>
    </row>
    <row r="2596" spans="1:4" ht="30" hidden="1">
      <c r="A2596" s="5" t="s">
        <v>50</v>
      </c>
      <c r="B2596" s="4" t="s">
        <v>5</v>
      </c>
      <c r="C2596" s="5" t="s">
        <v>6</v>
      </c>
      <c r="D2596" s="3" t="s">
        <v>51</v>
      </c>
    </row>
    <row r="2597" spans="1:4" ht="195" hidden="1">
      <c r="A2597" s="5" t="s">
        <v>940</v>
      </c>
      <c r="B2597" s="20" t="s">
        <v>5</v>
      </c>
      <c r="C2597" s="5" t="s">
        <v>6</v>
      </c>
      <c r="D2597" s="3" t="s">
        <v>939</v>
      </c>
    </row>
    <row r="2598" spans="1:4" ht="195" hidden="1">
      <c r="A2598" s="5" t="s">
        <v>938</v>
      </c>
      <c r="B2598" s="20" t="s">
        <v>5</v>
      </c>
      <c r="C2598" s="5" t="s">
        <v>6</v>
      </c>
      <c r="D2598" s="3" t="s">
        <v>939</v>
      </c>
    </row>
    <row r="2599" spans="1:4" ht="409" hidden="1">
      <c r="A2599" s="5" t="s">
        <v>1916</v>
      </c>
      <c r="B2599" s="5" t="s">
        <v>5</v>
      </c>
      <c r="C2599" s="5" t="s">
        <v>6</v>
      </c>
      <c r="D2599" s="3" t="s">
        <v>1917</v>
      </c>
    </row>
    <row r="2600" spans="1:4" hidden="1">
      <c r="A2600" s="17" t="s">
        <v>2708</v>
      </c>
      <c r="B2600" s="17" t="s">
        <v>5</v>
      </c>
      <c r="C2600" s="17" t="s">
        <v>6</v>
      </c>
      <c r="D2600" s="17" t="s">
        <v>2769</v>
      </c>
    </row>
    <row r="2601" spans="1:4" hidden="1">
      <c r="A2601" s="17" t="s">
        <v>2709</v>
      </c>
      <c r="B2601" s="17" t="s">
        <v>5</v>
      </c>
      <c r="C2601" s="17" t="s">
        <v>6</v>
      </c>
      <c r="D2601" s="17" t="s">
        <v>1436</v>
      </c>
    </row>
    <row r="2602" spans="1:4" hidden="1">
      <c r="A2602" s="17" t="s">
        <v>2710</v>
      </c>
      <c r="B2602" s="17" t="s">
        <v>5</v>
      </c>
      <c r="C2602" s="17" t="s">
        <v>6</v>
      </c>
      <c r="D2602" s="17" t="s">
        <v>1436</v>
      </c>
    </row>
    <row r="2603" spans="1:4" ht="315" hidden="1">
      <c r="A2603" s="5" t="s">
        <v>1223</v>
      </c>
      <c r="B2603" s="5" t="s">
        <v>5</v>
      </c>
      <c r="C2603" s="5" t="s">
        <v>6</v>
      </c>
      <c r="D2603" s="3" t="s">
        <v>1224</v>
      </c>
    </row>
    <row r="2604" spans="1:4" hidden="1">
      <c r="A2604" s="17" t="s">
        <v>2711</v>
      </c>
      <c r="B2604" s="17" t="s">
        <v>5</v>
      </c>
      <c r="C2604" s="17" t="s">
        <v>6</v>
      </c>
      <c r="D2604" s="17" t="s">
        <v>1436</v>
      </c>
    </row>
    <row r="2605" spans="1:4" hidden="1">
      <c r="A2605" s="17" t="s">
        <v>2712</v>
      </c>
      <c r="B2605" s="17" t="s">
        <v>5</v>
      </c>
      <c r="C2605" s="17" t="s">
        <v>6</v>
      </c>
      <c r="D2605" s="17" t="s">
        <v>1436</v>
      </c>
    </row>
    <row r="2606" spans="1:4" hidden="1">
      <c r="A2606" s="17" t="s">
        <v>2713</v>
      </c>
      <c r="B2606" s="17" t="s">
        <v>5</v>
      </c>
      <c r="C2606" s="17" t="s">
        <v>6</v>
      </c>
      <c r="D2606" s="17" t="s">
        <v>2760</v>
      </c>
    </row>
    <row r="2607" spans="1:4" hidden="1">
      <c r="A2607" s="17" t="s">
        <v>2714</v>
      </c>
      <c r="B2607" s="17" t="s">
        <v>5</v>
      </c>
      <c r="C2607" s="17" t="s">
        <v>6</v>
      </c>
      <c r="D2607" s="17" t="s">
        <v>2770</v>
      </c>
    </row>
    <row r="2608" spans="1:4" ht="330" hidden="1">
      <c r="A2608" s="5" t="s">
        <v>379</v>
      </c>
      <c r="B2608" s="4" t="s">
        <v>5</v>
      </c>
      <c r="C2608" s="5" t="s">
        <v>6</v>
      </c>
      <c r="D2608" s="3" t="s">
        <v>120</v>
      </c>
    </row>
    <row r="2609" spans="1:4" hidden="1">
      <c r="A2609" s="17" t="s">
        <v>2051</v>
      </c>
      <c r="B2609" s="17" t="s">
        <v>5</v>
      </c>
      <c r="C2609" s="17" t="s">
        <v>6</v>
      </c>
      <c r="D2609" s="17" t="s">
        <v>1508</v>
      </c>
    </row>
    <row r="2610" spans="1:4" hidden="1">
      <c r="A2610" s="5" t="s">
        <v>274</v>
      </c>
      <c r="B2610" s="4" t="s">
        <v>5</v>
      </c>
      <c r="C2610" s="5" t="s">
        <v>6</v>
      </c>
      <c r="D2610" s="3" t="s">
        <v>275</v>
      </c>
    </row>
    <row r="2611" spans="1:4">
      <c r="A2611" s="5" t="s">
        <v>1192</v>
      </c>
      <c r="B2611" s="4" t="s">
        <v>30</v>
      </c>
      <c r="C2611" s="5" t="s">
        <v>88</v>
      </c>
      <c r="D2611" s="3" t="s">
        <v>1193</v>
      </c>
    </row>
    <row r="2612" spans="1:4">
      <c r="A2612" s="17" t="s">
        <v>2723</v>
      </c>
      <c r="B2612" s="20" t="s">
        <v>30</v>
      </c>
      <c r="C2612" s="17" t="s">
        <v>6</v>
      </c>
      <c r="D2612" s="17" t="s">
        <v>2475</v>
      </c>
    </row>
    <row r="2613" spans="1:4" hidden="1">
      <c r="A2613" s="5" t="s">
        <v>110</v>
      </c>
      <c r="B2613" s="4" t="s">
        <v>5</v>
      </c>
      <c r="C2613" s="5" t="s">
        <v>6</v>
      </c>
      <c r="D2613" s="3" t="s">
        <v>111</v>
      </c>
    </row>
    <row r="2614" spans="1:4" hidden="1">
      <c r="A2614" s="17" t="s">
        <v>2060</v>
      </c>
      <c r="B2614" s="17" t="s">
        <v>5</v>
      </c>
      <c r="C2614" s="17" t="s">
        <v>6</v>
      </c>
      <c r="D2614" s="17" t="s">
        <v>109</v>
      </c>
    </row>
    <row r="2615" spans="1:4" ht="105" hidden="1">
      <c r="A2615" s="5" t="s">
        <v>748</v>
      </c>
      <c r="B2615" s="5" t="s">
        <v>31</v>
      </c>
      <c r="C2615" s="5" t="s">
        <v>6</v>
      </c>
      <c r="D2615" s="3" t="s">
        <v>650</v>
      </c>
    </row>
    <row r="2616" spans="1:4" hidden="1">
      <c r="A2616" s="17" t="s">
        <v>2060</v>
      </c>
      <c r="B2616" s="17" t="s">
        <v>5</v>
      </c>
      <c r="C2616" s="17" t="s">
        <v>6</v>
      </c>
      <c r="D2616" s="17" t="s">
        <v>109</v>
      </c>
    </row>
    <row r="2617" spans="1:4" hidden="1">
      <c r="A2617" s="17" t="s">
        <v>2060</v>
      </c>
      <c r="B2617" s="17" t="s">
        <v>5</v>
      </c>
      <c r="C2617" s="17" t="s">
        <v>6</v>
      </c>
      <c r="D2617" s="17" t="s">
        <v>109</v>
      </c>
    </row>
    <row r="2618" spans="1:4" hidden="1">
      <c r="A2618" s="17" t="s">
        <v>2060</v>
      </c>
      <c r="B2618" s="17" t="s">
        <v>5</v>
      </c>
      <c r="C2618" s="17" t="s">
        <v>6</v>
      </c>
      <c r="D2618" s="17" t="s">
        <v>109</v>
      </c>
    </row>
    <row r="2619" spans="1:4" ht="150" hidden="1">
      <c r="A2619" s="5" t="s">
        <v>467</v>
      </c>
      <c r="B2619" s="4" t="s">
        <v>5</v>
      </c>
      <c r="C2619" s="5" t="s">
        <v>6</v>
      </c>
      <c r="D2619" s="3" t="s">
        <v>466</v>
      </c>
    </row>
    <row r="2620" spans="1:4" hidden="1">
      <c r="A2620" s="17" t="s">
        <v>3145</v>
      </c>
      <c r="B2620" s="17" t="s">
        <v>5</v>
      </c>
      <c r="C2620" s="17" t="s">
        <v>6</v>
      </c>
      <c r="D2620" s="17" t="s">
        <v>3288</v>
      </c>
    </row>
    <row r="2621" spans="1:4" ht="30" hidden="1">
      <c r="A2621" s="5" t="s">
        <v>527</v>
      </c>
      <c r="B2621" s="4" t="s">
        <v>5</v>
      </c>
      <c r="C2621" s="5" t="s">
        <v>6</v>
      </c>
      <c r="D2621" s="3" t="s">
        <v>448</v>
      </c>
    </row>
    <row r="2622" spans="1:4" ht="30" hidden="1">
      <c r="A2622" s="5" t="s">
        <v>527</v>
      </c>
      <c r="B2622" s="4" t="s">
        <v>5</v>
      </c>
      <c r="C2622" s="5" t="s">
        <v>6</v>
      </c>
      <c r="D2622" s="3" t="s">
        <v>448</v>
      </c>
    </row>
    <row r="2623" spans="1:4" ht="90" hidden="1">
      <c r="A2623" s="5" t="s">
        <v>724</v>
      </c>
      <c r="B2623" s="4" t="s">
        <v>5</v>
      </c>
      <c r="C2623" s="5" t="s">
        <v>6</v>
      </c>
      <c r="D2623" s="3" t="s">
        <v>248</v>
      </c>
    </row>
    <row r="2624" spans="1:4" hidden="1">
      <c r="A2624" s="17" t="s">
        <v>2095</v>
      </c>
      <c r="B2624" s="17" t="s">
        <v>5</v>
      </c>
      <c r="C2624" s="17" t="s">
        <v>6</v>
      </c>
      <c r="D2624" s="17" t="s">
        <v>2306</v>
      </c>
    </row>
    <row r="2625" spans="1:4" hidden="1">
      <c r="A2625" s="17" t="s">
        <v>2052</v>
      </c>
      <c r="B2625" s="17" t="s">
        <v>5</v>
      </c>
      <c r="C2625" s="17" t="s">
        <v>6</v>
      </c>
      <c r="D2625" s="17" t="s">
        <v>2293</v>
      </c>
    </row>
    <row r="2626" spans="1:4" ht="90" hidden="1">
      <c r="A2626" s="5" t="s">
        <v>708</v>
      </c>
      <c r="B2626" s="4" t="s">
        <v>5</v>
      </c>
      <c r="C2626" s="5" t="s">
        <v>6</v>
      </c>
      <c r="D2626" s="3" t="s">
        <v>248</v>
      </c>
    </row>
    <row r="2627" spans="1:4" ht="120" hidden="1">
      <c r="A2627" s="5" t="s">
        <v>247</v>
      </c>
      <c r="B2627" s="4" t="s">
        <v>5</v>
      </c>
      <c r="C2627" s="5" t="s">
        <v>6</v>
      </c>
      <c r="D2627" s="3" t="s">
        <v>248</v>
      </c>
    </row>
    <row r="2628" spans="1:4" ht="90" hidden="1">
      <c r="A2628" s="5" t="s">
        <v>744</v>
      </c>
      <c r="B2628" s="4" t="s">
        <v>5</v>
      </c>
      <c r="C2628" s="5" t="s">
        <v>6</v>
      </c>
      <c r="D2628" s="3" t="s">
        <v>248</v>
      </c>
    </row>
    <row r="2629" spans="1:4" ht="45" hidden="1">
      <c r="A2629" s="5" t="s">
        <v>1372</v>
      </c>
      <c r="B2629" s="5" t="s">
        <v>5</v>
      </c>
      <c r="C2629" s="5" t="s">
        <v>6</v>
      </c>
      <c r="D2629" s="5" t="s">
        <v>392</v>
      </c>
    </row>
    <row r="2630" spans="1:4" ht="180" hidden="1">
      <c r="A2630" s="5" t="s">
        <v>1633</v>
      </c>
      <c r="B2630" s="5" t="s">
        <v>5</v>
      </c>
      <c r="C2630" s="5" t="s">
        <v>6</v>
      </c>
      <c r="D2630" s="5" t="s">
        <v>1627</v>
      </c>
    </row>
    <row r="2631" spans="1:4" ht="105" hidden="1">
      <c r="A2631" s="5" t="s">
        <v>883</v>
      </c>
      <c r="B2631" s="4" t="s">
        <v>5</v>
      </c>
      <c r="C2631" s="5" t="s">
        <v>6</v>
      </c>
      <c r="D2631" s="3" t="s">
        <v>737</v>
      </c>
    </row>
    <row r="2632" spans="1:4" ht="105" hidden="1">
      <c r="A2632" s="5" t="s">
        <v>1589</v>
      </c>
      <c r="B2632" s="5" t="s">
        <v>5</v>
      </c>
      <c r="C2632" s="5" t="s">
        <v>6</v>
      </c>
      <c r="D2632" s="5" t="s">
        <v>91</v>
      </c>
    </row>
    <row r="2633" spans="1:4" ht="120" hidden="1">
      <c r="A2633" s="5" t="s">
        <v>626</v>
      </c>
      <c r="B2633" s="3" t="s">
        <v>5</v>
      </c>
      <c r="C2633" s="5" t="s">
        <v>6</v>
      </c>
      <c r="D2633" s="3" t="s">
        <v>91</v>
      </c>
    </row>
    <row r="2634" spans="1:4" ht="120" hidden="1">
      <c r="A2634" s="5" t="s">
        <v>626</v>
      </c>
      <c r="B2634" s="3" t="s">
        <v>5</v>
      </c>
      <c r="C2634" s="5" t="s">
        <v>6</v>
      </c>
      <c r="D2634" s="3" t="s">
        <v>91</v>
      </c>
    </row>
    <row r="2635" spans="1:4" ht="105" hidden="1">
      <c r="A2635" s="5" t="s">
        <v>850</v>
      </c>
      <c r="B2635" s="4" t="s">
        <v>5</v>
      </c>
      <c r="C2635" s="5" t="s">
        <v>6</v>
      </c>
      <c r="D2635" s="3" t="s">
        <v>91</v>
      </c>
    </row>
    <row r="2636" spans="1:4">
      <c r="A2636" s="17" t="s">
        <v>2723</v>
      </c>
      <c r="B2636" s="20" t="s">
        <v>30</v>
      </c>
      <c r="C2636" s="17" t="s">
        <v>6</v>
      </c>
      <c r="D2636" s="17" t="s">
        <v>2475</v>
      </c>
    </row>
    <row r="2637" spans="1:4" ht="105" hidden="1">
      <c r="A2637" s="5" t="s">
        <v>906</v>
      </c>
      <c r="B2637" s="4" t="s">
        <v>5</v>
      </c>
      <c r="C2637" s="5" t="s">
        <v>6</v>
      </c>
      <c r="D2637" s="3" t="s">
        <v>91</v>
      </c>
    </row>
    <row r="2638" spans="1:4" hidden="1">
      <c r="A2638" s="5" t="s">
        <v>836</v>
      </c>
      <c r="B2638" s="4" t="s">
        <v>5</v>
      </c>
      <c r="C2638" s="5" t="s">
        <v>6</v>
      </c>
      <c r="D2638" s="3" t="s">
        <v>837</v>
      </c>
    </row>
    <row r="2639" spans="1:4" hidden="1">
      <c r="A2639" s="21" t="s">
        <v>660</v>
      </c>
      <c r="B2639" s="8" t="s">
        <v>5</v>
      </c>
      <c r="C2639" s="21" t="s">
        <v>6</v>
      </c>
      <c r="D2639" s="22" t="s">
        <v>657</v>
      </c>
    </row>
    <row r="2640" spans="1:4" ht="390">
      <c r="A2640" s="5" t="s">
        <v>1914</v>
      </c>
      <c r="B2640" s="5" t="s">
        <v>30</v>
      </c>
      <c r="C2640" s="5" t="s">
        <v>6</v>
      </c>
      <c r="D2640" s="3" t="s">
        <v>1915</v>
      </c>
    </row>
    <row r="2641" spans="1:4" hidden="1">
      <c r="A2641" s="17" t="s">
        <v>3558</v>
      </c>
      <c r="B2641" s="17" t="s">
        <v>5</v>
      </c>
      <c r="C2641" s="17" t="s">
        <v>6</v>
      </c>
      <c r="D2641" s="17" t="s">
        <v>1508</v>
      </c>
    </row>
    <row r="2642" spans="1:4" hidden="1">
      <c r="A2642" s="17" t="s">
        <v>3146</v>
      </c>
      <c r="B2642" s="17" t="s">
        <v>5</v>
      </c>
      <c r="C2642" s="17" t="s">
        <v>6</v>
      </c>
      <c r="D2642" s="17" t="s">
        <v>35</v>
      </c>
    </row>
    <row r="2643" spans="1:4" hidden="1">
      <c r="A2643" s="17" t="s">
        <v>2061</v>
      </c>
      <c r="B2643" s="17" t="s">
        <v>5</v>
      </c>
      <c r="C2643" s="17" t="s">
        <v>6</v>
      </c>
      <c r="D2643" s="17" t="s">
        <v>356</v>
      </c>
    </row>
    <row r="2644" spans="1:4" hidden="1">
      <c r="A2644" s="17" t="s">
        <v>2062</v>
      </c>
      <c r="B2644" s="17" t="s">
        <v>5</v>
      </c>
      <c r="C2644" s="17" t="s">
        <v>6</v>
      </c>
      <c r="D2644" s="17" t="s">
        <v>356</v>
      </c>
    </row>
    <row r="2645" spans="1:4" hidden="1">
      <c r="A2645" s="17" t="s">
        <v>2062</v>
      </c>
      <c r="B2645" s="17" t="s">
        <v>5</v>
      </c>
      <c r="C2645" s="17" t="s">
        <v>6</v>
      </c>
      <c r="D2645" s="17" t="s">
        <v>356</v>
      </c>
    </row>
    <row r="2646" spans="1:4" ht="195" hidden="1">
      <c r="A2646" s="5" t="s">
        <v>749</v>
      </c>
      <c r="B2646" s="5" t="s">
        <v>31</v>
      </c>
      <c r="C2646" s="5" t="s">
        <v>6</v>
      </c>
      <c r="D2646" s="3" t="s">
        <v>650</v>
      </c>
    </row>
    <row r="2647" spans="1:4" hidden="1">
      <c r="A2647" s="17" t="s">
        <v>3559</v>
      </c>
      <c r="B2647" s="17" t="s">
        <v>5</v>
      </c>
      <c r="C2647" s="17" t="s">
        <v>6</v>
      </c>
      <c r="D2647" s="17" t="s">
        <v>162</v>
      </c>
    </row>
    <row r="2648" spans="1:4" ht="285" hidden="1">
      <c r="A2648" s="5" t="s">
        <v>775</v>
      </c>
      <c r="B2648" s="4" t="s">
        <v>5</v>
      </c>
      <c r="C2648" s="5" t="s">
        <v>6</v>
      </c>
      <c r="D2648" s="3" t="s">
        <v>65</v>
      </c>
    </row>
    <row r="2649" spans="1:4" ht="180" hidden="1">
      <c r="A2649" s="5" t="s">
        <v>750</v>
      </c>
      <c r="B2649" s="4" t="s">
        <v>5</v>
      </c>
      <c r="C2649" s="5" t="s">
        <v>6</v>
      </c>
      <c r="D2649" s="3" t="s">
        <v>61</v>
      </c>
    </row>
    <row r="2650" spans="1:4" ht="180" hidden="1">
      <c r="A2650" s="5" t="s">
        <v>750</v>
      </c>
      <c r="B2650" s="4" t="s">
        <v>5</v>
      </c>
      <c r="C2650" s="5" t="s">
        <v>6</v>
      </c>
      <c r="D2650" s="3" t="s">
        <v>61</v>
      </c>
    </row>
    <row r="2651" spans="1:4" hidden="1">
      <c r="A2651" s="17" t="s">
        <v>2031</v>
      </c>
      <c r="B2651" s="17" t="s">
        <v>5</v>
      </c>
      <c r="C2651" s="17" t="s">
        <v>6</v>
      </c>
      <c r="D2651" s="17" t="s">
        <v>7</v>
      </c>
    </row>
    <row r="2652" spans="1:4" hidden="1">
      <c r="A2652" s="17" t="s">
        <v>2032</v>
      </c>
      <c r="B2652" s="17" t="s">
        <v>5</v>
      </c>
      <c r="C2652" s="17" t="s">
        <v>6</v>
      </c>
      <c r="D2652" s="17" t="s">
        <v>2284</v>
      </c>
    </row>
    <row r="2653" spans="1:4" ht="75" hidden="1">
      <c r="A2653" s="5" t="s">
        <v>348</v>
      </c>
      <c r="B2653" s="4" t="s">
        <v>5</v>
      </c>
      <c r="C2653" s="5" t="s">
        <v>6</v>
      </c>
      <c r="D2653" s="3" t="s">
        <v>109</v>
      </c>
    </row>
    <row r="2654" spans="1:4" ht="75" hidden="1">
      <c r="A2654" s="5" t="s">
        <v>348</v>
      </c>
      <c r="B2654" s="5" t="s">
        <v>5</v>
      </c>
      <c r="C2654" s="5" t="s">
        <v>6</v>
      </c>
      <c r="D2654" s="3" t="s">
        <v>109</v>
      </c>
    </row>
    <row r="2655" spans="1:4" ht="390">
      <c r="A2655" s="5" t="s">
        <v>1914</v>
      </c>
      <c r="B2655" s="5" t="s">
        <v>30</v>
      </c>
      <c r="C2655" s="5" t="s">
        <v>6</v>
      </c>
      <c r="D2655" s="3" t="s">
        <v>1915</v>
      </c>
    </row>
    <row r="2656" spans="1:4" ht="120" hidden="1">
      <c r="A2656" s="5" t="s">
        <v>464</v>
      </c>
      <c r="B2656" s="4" t="s">
        <v>5</v>
      </c>
      <c r="C2656" s="5" t="s">
        <v>6</v>
      </c>
      <c r="D2656" s="3" t="s">
        <v>130</v>
      </c>
    </row>
    <row r="2657" spans="1:4" ht="120" hidden="1">
      <c r="A2657" s="5" t="s">
        <v>118</v>
      </c>
      <c r="B2657" s="4" t="s">
        <v>5</v>
      </c>
      <c r="C2657" s="5" t="s">
        <v>6</v>
      </c>
      <c r="D2657" s="3" t="s">
        <v>59</v>
      </c>
    </row>
    <row r="2658" spans="1:4" ht="409" hidden="1">
      <c r="A2658" s="5" t="s">
        <v>518</v>
      </c>
      <c r="B2658" s="4" t="s">
        <v>5</v>
      </c>
      <c r="C2658" s="5" t="s">
        <v>6</v>
      </c>
      <c r="D2658" s="3" t="s">
        <v>469</v>
      </c>
    </row>
    <row r="2659" spans="1:4" ht="409" hidden="1">
      <c r="A2659" s="5" t="s">
        <v>518</v>
      </c>
      <c r="B2659" s="4" t="s">
        <v>5</v>
      </c>
      <c r="C2659" s="5" t="s">
        <v>6</v>
      </c>
      <c r="D2659" s="3" t="s">
        <v>469</v>
      </c>
    </row>
    <row r="2660" spans="1:4" ht="120" hidden="1">
      <c r="A2660" s="5" t="s">
        <v>457</v>
      </c>
      <c r="B2660" s="3" t="s">
        <v>5</v>
      </c>
      <c r="C2660" s="5" t="s">
        <v>6</v>
      </c>
      <c r="D2660" s="3" t="s">
        <v>65</v>
      </c>
    </row>
    <row r="2661" spans="1:4" hidden="1">
      <c r="A2661" s="5" t="s">
        <v>229</v>
      </c>
      <c r="B2661" s="4" t="s">
        <v>5</v>
      </c>
      <c r="C2661" s="5" t="s">
        <v>6</v>
      </c>
      <c r="D2661" s="3" t="s">
        <v>230</v>
      </c>
    </row>
    <row r="2662" spans="1:4" hidden="1">
      <c r="A2662" s="17" t="s">
        <v>4079</v>
      </c>
      <c r="B2662" s="17" t="s">
        <v>5</v>
      </c>
      <c r="C2662" s="17" t="s">
        <v>6</v>
      </c>
      <c r="D2662" s="17" t="s">
        <v>4208</v>
      </c>
    </row>
    <row r="2663" spans="1:4" hidden="1">
      <c r="A2663" s="17" t="s">
        <v>3560</v>
      </c>
      <c r="B2663" s="17" t="s">
        <v>5</v>
      </c>
      <c r="C2663" s="17" t="s">
        <v>6</v>
      </c>
      <c r="D2663" s="17" t="s">
        <v>858</v>
      </c>
    </row>
    <row r="2664" spans="1:4" ht="45" hidden="1">
      <c r="A2664" s="5" t="s">
        <v>827</v>
      </c>
      <c r="B2664" s="4" t="s">
        <v>5</v>
      </c>
      <c r="C2664" s="5" t="s">
        <v>6</v>
      </c>
      <c r="D2664" s="3" t="s">
        <v>828</v>
      </c>
    </row>
    <row r="2665" spans="1:4" ht="45" hidden="1">
      <c r="A2665" s="5" t="s">
        <v>829</v>
      </c>
      <c r="B2665" s="4" t="s">
        <v>5</v>
      </c>
      <c r="C2665" s="5" t="s">
        <v>6</v>
      </c>
      <c r="D2665" s="3" t="s">
        <v>828</v>
      </c>
    </row>
    <row r="2666" spans="1:4" hidden="1">
      <c r="A2666" s="5" t="s">
        <v>639</v>
      </c>
      <c r="B2666" s="4" t="s">
        <v>5</v>
      </c>
      <c r="C2666" s="5" t="s">
        <v>6</v>
      </c>
      <c r="D2666" s="3" t="s">
        <v>61</v>
      </c>
    </row>
    <row r="2667" spans="1:4" ht="390">
      <c r="A2667" s="5" t="s">
        <v>1914</v>
      </c>
      <c r="B2667" s="5" t="s">
        <v>30</v>
      </c>
      <c r="C2667" s="5" t="s">
        <v>6</v>
      </c>
      <c r="D2667" s="3" t="s">
        <v>1915</v>
      </c>
    </row>
    <row r="2668" spans="1:4" ht="135" hidden="1">
      <c r="A2668" s="5" t="s">
        <v>643</v>
      </c>
      <c r="B2668" s="4" t="s">
        <v>5</v>
      </c>
      <c r="C2668" s="5" t="s">
        <v>6</v>
      </c>
      <c r="D2668" s="3" t="s">
        <v>65</v>
      </c>
    </row>
    <row r="2669" spans="1:4" ht="165" hidden="1">
      <c r="A2669" s="5" t="s">
        <v>640</v>
      </c>
      <c r="B2669" s="4" t="s">
        <v>5</v>
      </c>
      <c r="C2669" s="5" t="s">
        <v>6</v>
      </c>
      <c r="D2669" s="3" t="s">
        <v>61</v>
      </c>
    </row>
    <row r="2670" spans="1:4">
      <c r="A2670" s="17" t="s">
        <v>2744</v>
      </c>
      <c r="B2670" s="17" t="s">
        <v>30</v>
      </c>
      <c r="C2670" s="17" t="s">
        <v>6</v>
      </c>
      <c r="D2670" s="17" t="s">
        <v>189</v>
      </c>
    </row>
    <row r="2671" spans="1:4">
      <c r="A2671" s="17" t="s">
        <v>4164</v>
      </c>
      <c r="B2671" s="17" t="s">
        <v>30</v>
      </c>
      <c r="C2671" s="17" t="s">
        <v>6</v>
      </c>
      <c r="D2671" s="17" t="s">
        <v>3708</v>
      </c>
    </row>
    <row r="2672" spans="1:4" hidden="1">
      <c r="A2672" s="17" t="s">
        <v>4080</v>
      </c>
      <c r="B2672" s="17" t="s">
        <v>5</v>
      </c>
      <c r="C2672" s="17" t="s">
        <v>6</v>
      </c>
      <c r="D2672" s="17" t="s">
        <v>1436</v>
      </c>
    </row>
    <row r="2673" spans="1:4" ht="165" hidden="1">
      <c r="A2673" s="5" t="s">
        <v>1297</v>
      </c>
      <c r="B2673" s="4" t="s">
        <v>77</v>
      </c>
      <c r="C2673" s="5" t="s">
        <v>6</v>
      </c>
      <c r="D2673" s="3" t="s">
        <v>1016</v>
      </c>
    </row>
    <row r="2674" spans="1:4" ht="210" hidden="1">
      <c r="A2674" s="5" t="s">
        <v>1580</v>
      </c>
      <c r="B2674" s="5" t="s">
        <v>5</v>
      </c>
      <c r="C2674" s="5" t="s">
        <v>6</v>
      </c>
      <c r="D2674" s="5" t="s">
        <v>1436</v>
      </c>
    </row>
    <row r="2675" spans="1:4" hidden="1">
      <c r="A2675" s="17" t="s">
        <v>2096</v>
      </c>
      <c r="B2675" s="17" t="s">
        <v>5</v>
      </c>
      <c r="C2675" s="17" t="s">
        <v>6</v>
      </c>
      <c r="D2675" s="17" t="s">
        <v>1645</v>
      </c>
    </row>
    <row r="2676" spans="1:4" hidden="1">
      <c r="A2676" s="17" t="s">
        <v>2072</v>
      </c>
      <c r="B2676" s="17" t="s">
        <v>5</v>
      </c>
      <c r="C2676" s="17" t="s">
        <v>6</v>
      </c>
      <c r="D2676" s="17" t="s">
        <v>903</v>
      </c>
    </row>
    <row r="2677" spans="1:4" ht="150" hidden="1">
      <c r="A2677" s="5" t="s">
        <v>336</v>
      </c>
      <c r="B2677" s="4" t="s">
        <v>5</v>
      </c>
      <c r="C2677" s="5" t="s">
        <v>6</v>
      </c>
      <c r="D2677" s="3" t="s">
        <v>65</v>
      </c>
    </row>
    <row r="2678" spans="1:4" ht="30" hidden="1">
      <c r="A2678" s="5" t="s">
        <v>184</v>
      </c>
      <c r="B2678" s="4" t="s">
        <v>5</v>
      </c>
      <c r="C2678" s="5" t="s">
        <v>6</v>
      </c>
      <c r="D2678" s="3" t="s">
        <v>185</v>
      </c>
    </row>
    <row r="2679" spans="1:4" hidden="1">
      <c r="A2679" s="5" t="s">
        <v>511</v>
      </c>
      <c r="B2679" s="4" t="s">
        <v>5</v>
      </c>
      <c r="C2679" s="5" t="s">
        <v>6</v>
      </c>
      <c r="D2679" s="3" t="s">
        <v>512</v>
      </c>
    </row>
    <row r="2680" spans="1:4">
      <c r="A2680" s="17" t="s">
        <v>2745</v>
      </c>
      <c r="B2680" s="20" t="s">
        <v>30</v>
      </c>
      <c r="C2680" s="17" t="s">
        <v>6</v>
      </c>
      <c r="D2680" s="17" t="s">
        <v>2785</v>
      </c>
    </row>
    <row r="2681" spans="1:4" hidden="1">
      <c r="A2681" s="5" t="s">
        <v>511</v>
      </c>
      <c r="B2681" s="4" t="s">
        <v>5</v>
      </c>
      <c r="C2681" s="5" t="s">
        <v>6</v>
      </c>
      <c r="D2681" s="3" t="s">
        <v>512</v>
      </c>
    </row>
    <row r="2682" spans="1:4" ht="90" hidden="1">
      <c r="A2682" s="5" t="s">
        <v>195</v>
      </c>
      <c r="B2682" s="4" t="s">
        <v>5</v>
      </c>
      <c r="C2682" s="5" t="s">
        <v>6</v>
      </c>
      <c r="D2682" s="3" t="s">
        <v>196</v>
      </c>
    </row>
    <row r="2683" spans="1:4" ht="120" hidden="1">
      <c r="A2683" s="5" t="s">
        <v>653</v>
      </c>
      <c r="B2683" s="5" t="s">
        <v>31</v>
      </c>
      <c r="C2683" s="5" t="s">
        <v>6</v>
      </c>
      <c r="D2683" s="3" t="s">
        <v>654</v>
      </c>
    </row>
    <row r="2684" spans="1:4" ht="45" hidden="1">
      <c r="A2684" s="5" t="s">
        <v>1492</v>
      </c>
      <c r="B2684" s="5" t="s">
        <v>5</v>
      </c>
      <c r="C2684" s="5" t="s">
        <v>6</v>
      </c>
      <c r="D2684" s="5" t="s">
        <v>806</v>
      </c>
    </row>
    <row r="2685" spans="1:4" ht="45" hidden="1">
      <c r="A2685" s="5" t="s">
        <v>1492</v>
      </c>
      <c r="B2685" s="5" t="s">
        <v>5</v>
      </c>
      <c r="C2685" s="5" t="s">
        <v>6</v>
      </c>
      <c r="D2685" s="3" t="s">
        <v>806</v>
      </c>
    </row>
    <row r="2686" spans="1:4" hidden="1">
      <c r="A2686" s="17" t="s">
        <v>2577</v>
      </c>
      <c r="B2686" s="17" t="s">
        <v>5</v>
      </c>
      <c r="C2686" s="17" t="s">
        <v>6</v>
      </c>
      <c r="D2686" s="17" t="s">
        <v>109</v>
      </c>
    </row>
    <row r="2687" spans="1:4" ht="165" hidden="1">
      <c r="A2687" s="5" t="s">
        <v>1237</v>
      </c>
      <c r="B2687" s="30" t="s">
        <v>5</v>
      </c>
      <c r="C2687" s="5" t="s">
        <v>6</v>
      </c>
      <c r="D2687" s="3" t="s">
        <v>1238</v>
      </c>
    </row>
    <row r="2688" spans="1:4" ht="60" hidden="1">
      <c r="A2688" s="5" t="s">
        <v>533</v>
      </c>
      <c r="B2688" s="4" t="s">
        <v>5</v>
      </c>
      <c r="C2688" s="5" t="s">
        <v>6</v>
      </c>
      <c r="D2688" s="3" t="s">
        <v>534</v>
      </c>
    </row>
    <row r="2689" spans="1:4" ht="60" hidden="1">
      <c r="A2689" s="5" t="s">
        <v>533</v>
      </c>
      <c r="B2689" s="4" t="s">
        <v>5</v>
      </c>
      <c r="C2689" s="5" t="s">
        <v>6</v>
      </c>
      <c r="D2689" s="3" t="s">
        <v>534</v>
      </c>
    </row>
    <row r="2690" spans="1:4" hidden="1">
      <c r="A2690" s="17" t="s">
        <v>2716</v>
      </c>
      <c r="B2690" s="17" t="s">
        <v>5</v>
      </c>
      <c r="C2690" s="17" t="s">
        <v>6</v>
      </c>
      <c r="D2690" s="17" t="s">
        <v>2771</v>
      </c>
    </row>
    <row r="2691" spans="1:4" ht="150" hidden="1">
      <c r="A2691" s="5" t="s">
        <v>1670</v>
      </c>
      <c r="B2691" s="5" t="s">
        <v>5</v>
      </c>
      <c r="C2691" s="5" t="s">
        <v>6</v>
      </c>
      <c r="D2691" s="5" t="s">
        <v>147</v>
      </c>
    </row>
    <row r="2692" spans="1:4" ht="150" hidden="1">
      <c r="A2692" s="5" t="s">
        <v>1579</v>
      </c>
      <c r="B2692" s="5" t="s">
        <v>5</v>
      </c>
      <c r="C2692" s="5" t="s">
        <v>6</v>
      </c>
      <c r="D2692" s="5" t="s">
        <v>800</v>
      </c>
    </row>
    <row r="2693" spans="1:4" ht="150" hidden="1">
      <c r="A2693" s="5" t="s">
        <v>1522</v>
      </c>
      <c r="B2693" s="5" t="s">
        <v>5</v>
      </c>
      <c r="C2693" s="5" t="s">
        <v>6</v>
      </c>
      <c r="D2693" s="5" t="s">
        <v>1523</v>
      </c>
    </row>
    <row r="2694" spans="1:4" ht="150" hidden="1">
      <c r="A2694" s="5" t="s">
        <v>1563</v>
      </c>
      <c r="B2694" s="5" t="s">
        <v>5</v>
      </c>
      <c r="C2694" s="5" t="s">
        <v>6</v>
      </c>
      <c r="D2694" s="5" t="s">
        <v>1450</v>
      </c>
    </row>
    <row r="2695" spans="1:4" ht="120" hidden="1">
      <c r="A2695" s="5" t="s">
        <v>651</v>
      </c>
      <c r="B2695" s="5" t="s">
        <v>31</v>
      </c>
      <c r="C2695" s="5" t="s">
        <v>6</v>
      </c>
      <c r="D2695" s="3" t="s">
        <v>650</v>
      </c>
    </row>
    <row r="2696" spans="1:4" hidden="1">
      <c r="A2696" s="17" t="s">
        <v>2033</v>
      </c>
      <c r="B2696" s="17" t="s">
        <v>5</v>
      </c>
      <c r="C2696" s="17" t="s">
        <v>6</v>
      </c>
      <c r="D2696" s="17" t="s">
        <v>7</v>
      </c>
    </row>
    <row r="2697" spans="1:4" hidden="1">
      <c r="A2697" s="17" t="s">
        <v>3241</v>
      </c>
      <c r="B2697" s="17" t="s">
        <v>31</v>
      </c>
      <c r="C2697" s="17" t="s">
        <v>6</v>
      </c>
      <c r="D2697" s="17" t="s">
        <v>847</v>
      </c>
    </row>
    <row r="2698" spans="1:4" hidden="1">
      <c r="A2698" s="17" t="s">
        <v>2578</v>
      </c>
      <c r="B2698" s="17" t="s">
        <v>5</v>
      </c>
      <c r="C2698" s="17" t="s">
        <v>6</v>
      </c>
      <c r="D2698" s="17" t="s">
        <v>1088</v>
      </c>
    </row>
    <row r="2699" spans="1:4" ht="30" hidden="1">
      <c r="A2699" s="5" t="s">
        <v>48</v>
      </c>
      <c r="B2699" s="4" t="s">
        <v>5</v>
      </c>
      <c r="C2699" s="5" t="s">
        <v>6</v>
      </c>
      <c r="D2699" s="3" t="s">
        <v>49</v>
      </c>
    </row>
    <row r="2700" spans="1:4" ht="60" hidden="1">
      <c r="A2700" s="5" t="s">
        <v>1422</v>
      </c>
      <c r="B2700" s="5" t="s">
        <v>5</v>
      </c>
      <c r="C2700" s="5" t="s">
        <v>6</v>
      </c>
      <c r="D2700" s="5" t="s">
        <v>1423</v>
      </c>
    </row>
    <row r="2701" spans="1:4" hidden="1">
      <c r="A2701" s="17" t="s">
        <v>2087</v>
      </c>
      <c r="B2701" s="17" t="s">
        <v>5</v>
      </c>
      <c r="C2701" s="17" t="s">
        <v>6</v>
      </c>
      <c r="D2701" s="17" t="s">
        <v>2302</v>
      </c>
    </row>
    <row r="2702" spans="1:4" hidden="1">
      <c r="A2702" s="17" t="s">
        <v>2086</v>
      </c>
      <c r="B2702" s="17" t="s">
        <v>5</v>
      </c>
      <c r="C2702" s="17" t="s">
        <v>6</v>
      </c>
      <c r="D2702" s="17" t="s">
        <v>1423</v>
      </c>
    </row>
    <row r="2703" spans="1:4" hidden="1">
      <c r="A2703" s="17" t="s">
        <v>3562</v>
      </c>
      <c r="B2703" s="17" t="s">
        <v>5</v>
      </c>
      <c r="C2703" s="17" t="s">
        <v>6</v>
      </c>
      <c r="D2703" s="17" t="s">
        <v>1423</v>
      </c>
    </row>
    <row r="2704" spans="1:4" hidden="1">
      <c r="A2704" s="17" t="s">
        <v>3561</v>
      </c>
      <c r="B2704" s="17" t="s">
        <v>5</v>
      </c>
      <c r="C2704" s="17" t="s">
        <v>6</v>
      </c>
      <c r="D2704" s="17" t="s">
        <v>1423</v>
      </c>
    </row>
    <row r="2705" spans="1:4" hidden="1">
      <c r="A2705" s="17" t="s">
        <v>3563</v>
      </c>
      <c r="B2705" s="17" t="s">
        <v>5</v>
      </c>
      <c r="C2705" s="17" t="s">
        <v>6</v>
      </c>
      <c r="D2705" s="17" t="s">
        <v>3730</v>
      </c>
    </row>
    <row r="2706" spans="1:4" hidden="1">
      <c r="A2706" s="17" t="s">
        <v>3563</v>
      </c>
      <c r="B2706" s="17" t="s">
        <v>5</v>
      </c>
      <c r="C2706" s="17" t="s">
        <v>6</v>
      </c>
      <c r="D2706" s="17" t="s">
        <v>1423</v>
      </c>
    </row>
    <row r="2707" spans="1:4" hidden="1">
      <c r="A2707" s="17" t="s">
        <v>3563</v>
      </c>
      <c r="B2707" s="17" t="s">
        <v>5</v>
      </c>
      <c r="C2707" s="17" t="s">
        <v>6</v>
      </c>
      <c r="D2707" s="17" t="s">
        <v>2302</v>
      </c>
    </row>
    <row r="2708" spans="1:4" hidden="1">
      <c r="A2708" s="17" t="s">
        <v>2088</v>
      </c>
      <c r="B2708" s="17" t="s">
        <v>5</v>
      </c>
      <c r="C2708" s="17" t="s">
        <v>6</v>
      </c>
      <c r="D2708" s="17" t="s">
        <v>1423</v>
      </c>
    </row>
    <row r="2709" spans="1:4" hidden="1">
      <c r="A2709" s="17" t="s">
        <v>2089</v>
      </c>
      <c r="B2709" s="17" t="s">
        <v>5</v>
      </c>
      <c r="C2709" s="17" t="s">
        <v>6</v>
      </c>
      <c r="D2709" s="17" t="s">
        <v>1423</v>
      </c>
    </row>
    <row r="2710" spans="1:4" hidden="1">
      <c r="A2710" s="17" t="s">
        <v>2715</v>
      </c>
      <c r="B2710" s="17" t="s">
        <v>5</v>
      </c>
      <c r="C2710" s="17" t="s">
        <v>6</v>
      </c>
      <c r="D2710" s="17" t="s">
        <v>2285</v>
      </c>
    </row>
    <row r="2711" spans="1:4" ht="120" hidden="1">
      <c r="A2711" s="5" t="s">
        <v>283</v>
      </c>
      <c r="B2711" s="5" t="s">
        <v>31</v>
      </c>
      <c r="C2711" s="5" t="s">
        <v>6</v>
      </c>
      <c r="D2711" s="3" t="s">
        <v>282</v>
      </c>
    </row>
    <row r="2712" spans="1:4" hidden="1">
      <c r="A2712" s="17" t="s">
        <v>4081</v>
      </c>
      <c r="B2712" s="17" t="s">
        <v>5</v>
      </c>
      <c r="C2712" s="17" t="s">
        <v>6</v>
      </c>
      <c r="D2712" s="17" t="s">
        <v>362</v>
      </c>
    </row>
    <row r="2713" spans="1:4" hidden="1">
      <c r="A2713" s="17" t="s">
        <v>2034</v>
      </c>
      <c r="B2713" s="17" t="s">
        <v>5</v>
      </c>
      <c r="C2713" s="17" t="s">
        <v>6</v>
      </c>
      <c r="D2713" s="17" t="s">
        <v>2285</v>
      </c>
    </row>
    <row r="2714" spans="1:4" hidden="1">
      <c r="A2714" s="17" t="s">
        <v>3564</v>
      </c>
      <c r="B2714" s="17" t="s">
        <v>5</v>
      </c>
      <c r="C2714" s="17" t="s">
        <v>6</v>
      </c>
      <c r="D2714" s="17" t="s">
        <v>362</v>
      </c>
    </row>
    <row r="2715" spans="1:4" ht="45" hidden="1">
      <c r="A2715" s="5" t="s">
        <v>1395</v>
      </c>
      <c r="B2715" s="5" t="s">
        <v>5</v>
      </c>
      <c r="C2715" s="5" t="s">
        <v>6</v>
      </c>
      <c r="D2715" s="5" t="s">
        <v>317</v>
      </c>
    </row>
    <row r="2716" spans="1:4" ht="30" hidden="1">
      <c r="A2716" s="5" t="s">
        <v>972</v>
      </c>
      <c r="B2716" s="4" t="s">
        <v>5</v>
      </c>
      <c r="C2716" s="5" t="s">
        <v>6</v>
      </c>
      <c r="D2716" s="3" t="s">
        <v>182</v>
      </c>
    </row>
    <row r="2717" spans="1:4" hidden="1">
      <c r="A2717" s="17" t="s">
        <v>4170</v>
      </c>
      <c r="B2717" s="16" t="s">
        <v>31</v>
      </c>
      <c r="C2717" s="17" t="s">
        <v>6</v>
      </c>
      <c r="D2717" s="17" t="s">
        <v>476</v>
      </c>
    </row>
    <row r="2718" spans="1:4" hidden="1">
      <c r="A2718" s="17" t="s">
        <v>3565</v>
      </c>
      <c r="B2718" s="17" t="s">
        <v>5</v>
      </c>
      <c r="C2718" s="17" t="s">
        <v>6</v>
      </c>
      <c r="D2718" s="17" t="s">
        <v>2672</v>
      </c>
    </row>
    <row r="2719" spans="1:4" ht="150" hidden="1">
      <c r="A2719" s="5" t="s">
        <v>465</v>
      </c>
      <c r="B2719" s="4" t="s">
        <v>5</v>
      </c>
      <c r="C2719" s="5" t="s">
        <v>6</v>
      </c>
      <c r="D2719" s="3" t="s">
        <v>466</v>
      </c>
    </row>
    <row r="2720" spans="1:4" ht="180" hidden="1">
      <c r="A2720" s="5" t="s">
        <v>60</v>
      </c>
      <c r="B2720" s="4" t="s">
        <v>5</v>
      </c>
      <c r="C2720" s="5" t="s">
        <v>6</v>
      </c>
      <c r="D2720" s="3" t="s">
        <v>61</v>
      </c>
    </row>
    <row r="2721" spans="1:4" ht="409" hidden="1">
      <c r="A2721" s="5" t="s">
        <v>346</v>
      </c>
      <c r="B2721" s="4" t="s">
        <v>5</v>
      </c>
      <c r="C2721" s="5" t="s">
        <v>6</v>
      </c>
      <c r="D2721" s="3" t="s">
        <v>162</v>
      </c>
    </row>
    <row r="2722" spans="1:4" hidden="1">
      <c r="A2722" s="17" t="s">
        <v>3147</v>
      </c>
      <c r="B2722" s="17" t="s">
        <v>5</v>
      </c>
      <c r="C2722" s="17" t="s">
        <v>6</v>
      </c>
      <c r="D2722" s="17" t="s">
        <v>109</v>
      </c>
    </row>
    <row r="2723" spans="1:4" ht="30" hidden="1">
      <c r="A2723" s="5" t="s">
        <v>95</v>
      </c>
      <c r="B2723" s="4" t="s">
        <v>5</v>
      </c>
      <c r="C2723" s="5" t="s">
        <v>6</v>
      </c>
      <c r="D2723" s="3" t="s">
        <v>40</v>
      </c>
    </row>
    <row r="2724" spans="1:4" ht="105" hidden="1">
      <c r="A2724" s="5" t="s">
        <v>937</v>
      </c>
      <c r="B2724" s="4" t="s">
        <v>5</v>
      </c>
      <c r="C2724" s="5" t="s">
        <v>6</v>
      </c>
      <c r="D2724" s="3" t="s">
        <v>936</v>
      </c>
    </row>
    <row r="2725" spans="1:4" ht="45" hidden="1">
      <c r="A2725" s="5" t="s">
        <v>731</v>
      </c>
      <c r="B2725" s="4" t="s">
        <v>5</v>
      </c>
      <c r="C2725" s="5" t="s">
        <v>6</v>
      </c>
      <c r="D2725" s="3" t="s">
        <v>729</v>
      </c>
    </row>
    <row r="2726" spans="1:4" hidden="1">
      <c r="A2726" s="17" t="s">
        <v>2750</v>
      </c>
      <c r="B2726" s="17" t="s">
        <v>31</v>
      </c>
      <c r="C2726" s="17" t="s">
        <v>6</v>
      </c>
      <c r="D2726" s="17" t="s">
        <v>1591</v>
      </c>
    </row>
    <row r="2727" spans="1:4" hidden="1">
      <c r="A2727" s="17" t="s">
        <v>2750</v>
      </c>
      <c r="B2727" s="17" t="s">
        <v>31</v>
      </c>
      <c r="C2727" s="17" t="s">
        <v>6</v>
      </c>
      <c r="D2727" s="17" t="s">
        <v>1591</v>
      </c>
    </row>
    <row r="2728" spans="1:4" hidden="1">
      <c r="A2728" s="17" t="s">
        <v>2619</v>
      </c>
      <c r="B2728" s="15" t="s">
        <v>31</v>
      </c>
      <c r="C2728" s="17" t="s">
        <v>6</v>
      </c>
      <c r="D2728" s="17" t="s">
        <v>1276</v>
      </c>
    </row>
    <row r="2729" spans="1:4" hidden="1">
      <c r="A2729" s="17" t="s">
        <v>4083</v>
      </c>
      <c r="B2729" s="17" t="s">
        <v>5</v>
      </c>
      <c r="C2729" s="17" t="s">
        <v>6</v>
      </c>
      <c r="D2729" s="17" t="s">
        <v>315</v>
      </c>
    </row>
    <row r="2730" spans="1:4" ht="409" hidden="1">
      <c r="A2730" s="5" t="s">
        <v>617</v>
      </c>
      <c r="B2730" s="3" t="s">
        <v>5</v>
      </c>
      <c r="C2730" s="5" t="s">
        <v>6</v>
      </c>
      <c r="D2730" s="3" t="s">
        <v>59</v>
      </c>
    </row>
    <row r="2731" spans="1:4" ht="409" hidden="1">
      <c r="A2731" s="5" t="s">
        <v>618</v>
      </c>
      <c r="B2731" s="3" t="s">
        <v>5</v>
      </c>
      <c r="C2731" s="5" t="s">
        <v>6</v>
      </c>
      <c r="D2731" s="3" t="s">
        <v>469</v>
      </c>
    </row>
    <row r="2732" spans="1:4" ht="75" hidden="1">
      <c r="A2732" s="5" t="s">
        <v>1490</v>
      </c>
      <c r="B2732" s="5" t="s">
        <v>5</v>
      </c>
      <c r="C2732" s="5" t="s">
        <v>6</v>
      </c>
      <c r="D2732" s="5" t="s">
        <v>59</v>
      </c>
    </row>
    <row r="2733" spans="1:4" hidden="1">
      <c r="A2733" s="17" t="s">
        <v>4084</v>
      </c>
      <c r="B2733" s="17" t="s">
        <v>5</v>
      </c>
      <c r="C2733" s="17" t="s">
        <v>6</v>
      </c>
      <c r="D2733" s="17" t="s">
        <v>463</v>
      </c>
    </row>
    <row r="2734" spans="1:4" hidden="1">
      <c r="A2734" s="17" t="s">
        <v>4085</v>
      </c>
      <c r="B2734" s="17" t="s">
        <v>5</v>
      </c>
      <c r="C2734" s="17" t="s">
        <v>6</v>
      </c>
      <c r="D2734" s="17" t="s">
        <v>4210</v>
      </c>
    </row>
    <row r="2735" spans="1:4" hidden="1">
      <c r="A2735" s="17" t="s">
        <v>3566</v>
      </c>
      <c r="B2735" s="17" t="s">
        <v>5</v>
      </c>
      <c r="C2735" s="17" t="s">
        <v>6</v>
      </c>
      <c r="D2735" s="17" t="s">
        <v>2331</v>
      </c>
    </row>
    <row r="2736" spans="1:4" ht="75" hidden="1">
      <c r="A2736" s="5" t="s">
        <v>501</v>
      </c>
      <c r="B2736" s="4" t="s">
        <v>5</v>
      </c>
      <c r="C2736" s="5" t="s">
        <v>6</v>
      </c>
      <c r="D2736" s="3" t="s">
        <v>502</v>
      </c>
    </row>
    <row r="2737" spans="1:4" ht="75" hidden="1">
      <c r="A2737" s="5" t="s">
        <v>501</v>
      </c>
      <c r="B2737" s="5" t="s">
        <v>5</v>
      </c>
      <c r="C2737" s="5" t="s">
        <v>6</v>
      </c>
      <c r="D2737" s="3" t="s">
        <v>502</v>
      </c>
    </row>
    <row r="2738" spans="1:4" hidden="1">
      <c r="A2738" s="17" t="s">
        <v>2213</v>
      </c>
      <c r="B2738" s="15" t="s">
        <v>31</v>
      </c>
      <c r="C2738" s="17" t="s">
        <v>6</v>
      </c>
      <c r="D2738" s="17" t="s">
        <v>2346</v>
      </c>
    </row>
    <row r="2739" spans="1:4" hidden="1">
      <c r="A2739" s="17" t="s">
        <v>4007</v>
      </c>
      <c r="B2739" s="17" t="s">
        <v>5</v>
      </c>
      <c r="C2739" s="17" t="s">
        <v>6</v>
      </c>
      <c r="D2739" s="17" t="s">
        <v>126</v>
      </c>
    </row>
    <row r="2740" spans="1:4" hidden="1">
      <c r="A2740" s="17" t="s">
        <v>2073</v>
      </c>
      <c r="B2740" s="17" t="s">
        <v>5</v>
      </c>
      <c r="C2740" s="17" t="s">
        <v>6</v>
      </c>
      <c r="D2740" s="17" t="s">
        <v>2298</v>
      </c>
    </row>
    <row r="2741" spans="1:4" ht="75" hidden="1">
      <c r="A2741" s="5" t="s">
        <v>115</v>
      </c>
      <c r="B2741" s="4" t="s">
        <v>5</v>
      </c>
      <c r="C2741" s="5" t="s">
        <v>6</v>
      </c>
      <c r="D2741" s="3" t="s">
        <v>116</v>
      </c>
    </row>
    <row r="2742" spans="1:4" ht="60" hidden="1">
      <c r="A2742" s="5" t="s">
        <v>603</v>
      </c>
      <c r="B2742" s="3" t="s">
        <v>5</v>
      </c>
      <c r="C2742" s="5" t="s">
        <v>6</v>
      </c>
      <c r="D2742" s="3" t="s">
        <v>604</v>
      </c>
    </row>
    <row r="2743" spans="1:4" hidden="1">
      <c r="A2743" s="17" t="s">
        <v>2035</v>
      </c>
      <c r="B2743" s="17" t="s">
        <v>5</v>
      </c>
      <c r="C2743" s="17" t="s">
        <v>6</v>
      </c>
      <c r="D2743" s="17" t="s">
        <v>1475</v>
      </c>
    </row>
    <row r="2744" spans="1:4" hidden="1">
      <c r="A2744" s="17" t="s">
        <v>3148</v>
      </c>
      <c r="B2744" s="17" t="s">
        <v>5</v>
      </c>
      <c r="C2744" s="17" t="s">
        <v>6</v>
      </c>
      <c r="D2744" s="17" t="s">
        <v>800</v>
      </c>
    </row>
    <row r="2745" spans="1:4" hidden="1">
      <c r="A2745" s="5" t="s">
        <v>1007</v>
      </c>
      <c r="B2745" s="17" t="s">
        <v>4237</v>
      </c>
      <c r="C2745" s="5" t="s">
        <v>88</v>
      </c>
      <c r="D2745" s="3" t="s">
        <v>1008</v>
      </c>
    </row>
    <row r="2746" spans="1:4" hidden="1">
      <c r="A2746" s="17" t="s">
        <v>4086</v>
      </c>
      <c r="B2746" s="17" t="s">
        <v>5</v>
      </c>
      <c r="C2746" s="17" t="s">
        <v>6</v>
      </c>
      <c r="D2746" s="17" t="s">
        <v>3276</v>
      </c>
    </row>
    <row r="2747" spans="1:4" hidden="1">
      <c r="A2747" s="5" t="s">
        <v>520</v>
      </c>
      <c r="B2747" s="4" t="s">
        <v>5</v>
      </c>
      <c r="C2747" s="5" t="s">
        <v>6</v>
      </c>
      <c r="D2747" s="3" t="s">
        <v>521</v>
      </c>
    </row>
    <row r="2748" spans="1:4" hidden="1">
      <c r="A2748" s="5" t="s">
        <v>520</v>
      </c>
      <c r="B2748" s="4" t="s">
        <v>5</v>
      </c>
      <c r="C2748" s="5" t="s">
        <v>6</v>
      </c>
      <c r="D2748" s="3" t="s">
        <v>521</v>
      </c>
    </row>
    <row r="2749" spans="1:4" hidden="1">
      <c r="A2749" s="17" t="s">
        <v>4169</v>
      </c>
      <c r="B2749" s="17" t="s">
        <v>31</v>
      </c>
      <c r="C2749" s="17" t="s">
        <v>6</v>
      </c>
      <c r="D2749" s="17" t="s">
        <v>476</v>
      </c>
    </row>
    <row r="2750" spans="1:4" hidden="1">
      <c r="A2750" s="5" t="s">
        <v>1636</v>
      </c>
      <c r="B2750" s="5" t="s">
        <v>5</v>
      </c>
      <c r="C2750" s="5" t="s">
        <v>6</v>
      </c>
      <c r="D2750" s="5" t="s">
        <v>1637</v>
      </c>
    </row>
    <row r="2751" spans="1:4" ht="180" hidden="1">
      <c r="A2751" s="5" t="s">
        <v>1391</v>
      </c>
      <c r="B2751" s="5" t="s">
        <v>5</v>
      </c>
      <c r="C2751" s="5" t="s">
        <v>6</v>
      </c>
      <c r="D2751" s="5" t="s">
        <v>109</v>
      </c>
    </row>
    <row r="2752" spans="1:4" ht="180" hidden="1">
      <c r="A2752" s="5" t="s">
        <v>1391</v>
      </c>
      <c r="B2752" s="5" t="s">
        <v>5</v>
      </c>
      <c r="C2752" s="5" t="s">
        <v>6</v>
      </c>
      <c r="D2752" s="5" t="s">
        <v>109</v>
      </c>
    </row>
    <row r="2753" spans="1:4" hidden="1">
      <c r="A2753" s="17" t="s">
        <v>2214</v>
      </c>
      <c r="B2753" s="15" t="s">
        <v>31</v>
      </c>
      <c r="C2753" s="17" t="s">
        <v>6</v>
      </c>
      <c r="D2753" s="17" t="s">
        <v>2234</v>
      </c>
    </row>
    <row r="2754" spans="1:4" hidden="1">
      <c r="A2754" s="17" t="s">
        <v>2747</v>
      </c>
      <c r="B2754" s="17" t="s">
        <v>31</v>
      </c>
      <c r="C2754" s="17" t="s">
        <v>6</v>
      </c>
      <c r="D2754" s="17" t="s">
        <v>2786</v>
      </c>
    </row>
    <row r="2755" spans="1:4" hidden="1">
      <c r="A2755" s="17" t="s">
        <v>2747</v>
      </c>
      <c r="B2755" s="17" t="s">
        <v>31</v>
      </c>
      <c r="C2755" s="17" t="s">
        <v>6</v>
      </c>
      <c r="D2755" s="17" t="s">
        <v>2786</v>
      </c>
    </row>
    <row r="2756" spans="1:4" ht="120" hidden="1">
      <c r="A2756" s="5" t="s">
        <v>281</v>
      </c>
      <c r="B2756" s="5" t="s">
        <v>31</v>
      </c>
      <c r="C2756" s="5" t="s">
        <v>6</v>
      </c>
      <c r="D2756" s="3" t="s">
        <v>282</v>
      </c>
    </row>
    <row r="2757" spans="1:4" ht="180" hidden="1">
      <c r="A2757" s="5" t="s">
        <v>1391</v>
      </c>
      <c r="B2757" s="5" t="s">
        <v>5</v>
      </c>
      <c r="C2757" s="5" t="s">
        <v>6</v>
      </c>
      <c r="D2757" s="5" t="s">
        <v>109</v>
      </c>
    </row>
    <row r="2758" spans="1:4" ht="180" hidden="1">
      <c r="A2758" s="5" t="s">
        <v>1391</v>
      </c>
      <c r="B2758" s="5" t="s">
        <v>5</v>
      </c>
      <c r="C2758" s="5" t="s">
        <v>6</v>
      </c>
      <c r="D2758" s="5" t="s">
        <v>109</v>
      </c>
    </row>
    <row r="2759" spans="1:4" ht="180" hidden="1">
      <c r="A2759" s="5" t="s">
        <v>1391</v>
      </c>
      <c r="B2759" s="5" t="s">
        <v>5</v>
      </c>
      <c r="C2759" s="5" t="s">
        <v>6</v>
      </c>
      <c r="D2759" s="3" t="s">
        <v>109</v>
      </c>
    </row>
    <row r="2760" spans="1:4">
      <c r="A2760" s="17" t="s">
        <v>2745</v>
      </c>
      <c r="B2760" s="17" t="s">
        <v>30</v>
      </c>
      <c r="C2760" s="17" t="s">
        <v>6</v>
      </c>
      <c r="D2760" s="17" t="s">
        <v>2785</v>
      </c>
    </row>
    <row r="2761" spans="1:4">
      <c r="A2761" s="17" t="s">
        <v>4163</v>
      </c>
      <c r="B2761" s="17" t="s">
        <v>30</v>
      </c>
      <c r="C2761" s="17" t="s">
        <v>6</v>
      </c>
      <c r="D2761" s="17" t="s">
        <v>4232</v>
      </c>
    </row>
    <row r="2762" spans="1:4" ht="180" hidden="1">
      <c r="A2762" s="5" t="s">
        <v>1391</v>
      </c>
      <c r="B2762" s="5" t="s">
        <v>5</v>
      </c>
      <c r="C2762" s="5" t="s">
        <v>6</v>
      </c>
      <c r="D2762" s="3" t="s">
        <v>109</v>
      </c>
    </row>
    <row r="2763" spans="1:4" ht="180" hidden="1">
      <c r="A2763" s="5" t="s">
        <v>1391</v>
      </c>
      <c r="B2763" s="5" t="s">
        <v>5</v>
      </c>
      <c r="C2763" s="5" t="s">
        <v>6</v>
      </c>
      <c r="D2763" s="3" t="s">
        <v>109</v>
      </c>
    </row>
    <row r="2764" spans="1:4" ht="180" hidden="1">
      <c r="A2764" s="5" t="s">
        <v>1391</v>
      </c>
      <c r="B2764" s="5" t="s">
        <v>5</v>
      </c>
      <c r="C2764" s="5" t="s">
        <v>6</v>
      </c>
      <c r="D2764" s="3" t="s">
        <v>109</v>
      </c>
    </row>
    <row r="2765" spans="1:4" hidden="1">
      <c r="A2765" s="17" t="s">
        <v>2717</v>
      </c>
      <c r="B2765" s="17" t="s">
        <v>5</v>
      </c>
      <c r="C2765" s="17" t="s">
        <v>6</v>
      </c>
      <c r="D2765" s="17" t="s">
        <v>109</v>
      </c>
    </row>
    <row r="2766" spans="1:4" hidden="1">
      <c r="A2766" s="17" t="s">
        <v>2717</v>
      </c>
      <c r="B2766" s="17" t="s">
        <v>5</v>
      </c>
      <c r="C2766" s="17" t="s">
        <v>6</v>
      </c>
      <c r="D2766" s="17" t="s">
        <v>109</v>
      </c>
    </row>
    <row r="2767" spans="1:4" hidden="1">
      <c r="A2767" s="17" t="s">
        <v>2717</v>
      </c>
      <c r="B2767" s="17" t="s">
        <v>5</v>
      </c>
      <c r="C2767" s="17" t="s">
        <v>6</v>
      </c>
      <c r="D2767" s="17" t="s">
        <v>109</v>
      </c>
    </row>
    <row r="2768" spans="1:4" hidden="1">
      <c r="A2768" s="17" t="s">
        <v>2717</v>
      </c>
      <c r="B2768" s="17" t="s">
        <v>5</v>
      </c>
      <c r="C2768" s="17" t="s">
        <v>6</v>
      </c>
      <c r="D2768" s="17" t="s">
        <v>109</v>
      </c>
    </row>
    <row r="2769" spans="1:4" ht="195" hidden="1">
      <c r="A2769" s="5" t="s">
        <v>1055</v>
      </c>
      <c r="B2769" s="4" t="s">
        <v>77</v>
      </c>
      <c r="C2769" s="5" t="s">
        <v>6</v>
      </c>
      <c r="D2769" s="3" t="s">
        <v>1016</v>
      </c>
    </row>
    <row r="2770" spans="1:4" hidden="1">
      <c r="A2770" s="17" t="s">
        <v>2717</v>
      </c>
      <c r="B2770" s="17" t="s">
        <v>5</v>
      </c>
      <c r="C2770" s="17" t="s">
        <v>6</v>
      </c>
      <c r="D2770" s="17" t="s">
        <v>109</v>
      </c>
    </row>
    <row r="2771" spans="1:4" ht="120" hidden="1">
      <c r="A2771" s="5" t="s">
        <v>1526</v>
      </c>
      <c r="B2771" s="5" t="s">
        <v>31</v>
      </c>
      <c r="C2771" s="5" t="s">
        <v>6</v>
      </c>
      <c r="D2771" s="5" t="s">
        <v>977</v>
      </c>
    </row>
    <row r="2772" spans="1:4" hidden="1">
      <c r="A2772" s="17" t="s">
        <v>2717</v>
      </c>
      <c r="B2772" s="17" t="s">
        <v>5</v>
      </c>
      <c r="C2772" s="17" t="s">
        <v>6</v>
      </c>
      <c r="D2772" s="17" t="s">
        <v>109</v>
      </c>
    </row>
    <row r="2773" spans="1:4" ht="180" hidden="1">
      <c r="A2773" s="5" t="s">
        <v>1342</v>
      </c>
      <c r="B2773" s="4" t="s">
        <v>77</v>
      </c>
      <c r="C2773" s="5" t="s">
        <v>6</v>
      </c>
      <c r="D2773" s="3" t="s">
        <v>1016</v>
      </c>
    </row>
    <row r="2774" spans="1:4" hidden="1">
      <c r="A2774" s="17" t="s">
        <v>2717</v>
      </c>
      <c r="B2774" s="17" t="s">
        <v>5</v>
      </c>
      <c r="C2774" s="17" t="s">
        <v>6</v>
      </c>
      <c r="D2774" s="17" t="s">
        <v>109</v>
      </c>
    </row>
    <row r="2775" spans="1:4" hidden="1">
      <c r="A2775" s="17" t="s">
        <v>2717</v>
      </c>
      <c r="B2775" s="17" t="s">
        <v>5</v>
      </c>
      <c r="C2775" s="17" t="s">
        <v>6</v>
      </c>
      <c r="D2775" s="17" t="s">
        <v>109</v>
      </c>
    </row>
    <row r="2776" spans="1:4" hidden="1">
      <c r="A2776" s="17" t="s">
        <v>2717</v>
      </c>
      <c r="B2776" s="17" t="s">
        <v>5</v>
      </c>
      <c r="C2776" s="17" t="s">
        <v>6</v>
      </c>
      <c r="D2776" s="17" t="s">
        <v>109</v>
      </c>
    </row>
    <row r="2777" spans="1:4" hidden="1">
      <c r="A2777" s="17" t="s">
        <v>2717</v>
      </c>
      <c r="B2777" s="17" t="s">
        <v>5</v>
      </c>
      <c r="C2777" s="17" t="s">
        <v>6</v>
      </c>
      <c r="D2777" s="17" t="s">
        <v>109</v>
      </c>
    </row>
    <row r="2778" spans="1:4" ht="30" hidden="1">
      <c r="A2778" s="5" t="s">
        <v>279</v>
      </c>
      <c r="B2778" s="4" t="s">
        <v>5</v>
      </c>
      <c r="C2778" s="5" t="s">
        <v>6</v>
      </c>
      <c r="D2778" s="3" t="s">
        <v>280</v>
      </c>
    </row>
    <row r="2779" spans="1:4" hidden="1">
      <c r="A2779" s="17" t="s">
        <v>2718</v>
      </c>
      <c r="B2779" s="17" t="s">
        <v>5</v>
      </c>
      <c r="C2779" s="17" t="s">
        <v>6</v>
      </c>
      <c r="D2779" s="17" t="s">
        <v>2772</v>
      </c>
    </row>
    <row r="2780" spans="1:4" hidden="1">
      <c r="A2780" s="17" t="s">
        <v>2718</v>
      </c>
      <c r="B2780" s="17" t="s">
        <v>5</v>
      </c>
      <c r="C2780" s="17" t="s">
        <v>6</v>
      </c>
      <c r="D2780" s="17" t="s">
        <v>2772</v>
      </c>
    </row>
    <row r="2781" spans="1:4" hidden="1">
      <c r="A2781" s="17" t="s">
        <v>2718</v>
      </c>
      <c r="B2781" s="17" t="s">
        <v>5</v>
      </c>
      <c r="C2781" s="17" t="s">
        <v>6</v>
      </c>
      <c r="D2781" s="17" t="s">
        <v>2772</v>
      </c>
    </row>
    <row r="2782" spans="1:4" hidden="1">
      <c r="A2782" s="17" t="s">
        <v>2718</v>
      </c>
      <c r="B2782" s="17" t="s">
        <v>5</v>
      </c>
      <c r="C2782" s="17" t="s">
        <v>6</v>
      </c>
      <c r="D2782" s="17" t="s">
        <v>2772</v>
      </c>
    </row>
    <row r="2783" spans="1:4" ht="120" hidden="1">
      <c r="A2783" s="5" t="s">
        <v>74</v>
      </c>
      <c r="B2783" s="4" t="s">
        <v>5</v>
      </c>
      <c r="C2783" s="5" t="s">
        <v>6</v>
      </c>
      <c r="D2783" s="3" t="s">
        <v>75</v>
      </c>
    </row>
    <row r="2784" spans="1:4" ht="120" hidden="1">
      <c r="A2784" s="5" t="s">
        <v>74</v>
      </c>
      <c r="B2784" s="4" t="s">
        <v>5</v>
      </c>
      <c r="C2784" s="5" t="s">
        <v>6</v>
      </c>
      <c r="D2784" s="3" t="s">
        <v>75</v>
      </c>
    </row>
    <row r="2785" spans="1:4" ht="120" hidden="1">
      <c r="A2785" s="5" t="s">
        <v>74</v>
      </c>
      <c r="B2785" s="5" t="s">
        <v>5</v>
      </c>
      <c r="C2785" s="5" t="s">
        <v>6</v>
      </c>
      <c r="D2785" s="3" t="s">
        <v>75</v>
      </c>
    </row>
    <row r="2786" spans="1:4" hidden="1">
      <c r="A2786" s="17" t="s">
        <v>3567</v>
      </c>
      <c r="B2786" s="17" t="s">
        <v>5</v>
      </c>
      <c r="C2786" s="17" t="s">
        <v>6</v>
      </c>
      <c r="D2786" s="17" t="s">
        <v>466</v>
      </c>
    </row>
    <row r="2787" spans="1:4" hidden="1">
      <c r="A2787" s="17" t="s">
        <v>3151</v>
      </c>
      <c r="B2787" s="17" t="s">
        <v>5</v>
      </c>
      <c r="C2787" s="17" t="s">
        <v>6</v>
      </c>
      <c r="D2787" s="17" t="s">
        <v>3290</v>
      </c>
    </row>
    <row r="2788" spans="1:4" ht="30" hidden="1">
      <c r="A2788" s="5" t="s">
        <v>190</v>
      </c>
      <c r="B2788" s="4" t="s">
        <v>5</v>
      </c>
      <c r="C2788" s="5" t="s">
        <v>6</v>
      </c>
      <c r="D2788" s="3" t="s">
        <v>191</v>
      </c>
    </row>
    <row r="2789" spans="1:4" hidden="1">
      <c r="A2789" s="17" t="s">
        <v>3153</v>
      </c>
      <c r="B2789" s="17" t="s">
        <v>5</v>
      </c>
      <c r="C2789" s="17" t="s">
        <v>6</v>
      </c>
      <c r="D2789" s="17" t="s">
        <v>3292</v>
      </c>
    </row>
    <row r="2790" spans="1:4" ht="30" hidden="1">
      <c r="A2790" s="5" t="s">
        <v>1437</v>
      </c>
      <c r="B2790" s="5" t="s">
        <v>5</v>
      </c>
      <c r="C2790" s="5" t="s">
        <v>6</v>
      </c>
      <c r="D2790" s="5" t="s">
        <v>91</v>
      </c>
    </row>
    <row r="2791" spans="1:4" hidden="1">
      <c r="A2791" s="17" t="s">
        <v>4087</v>
      </c>
      <c r="B2791" s="17" t="s">
        <v>5</v>
      </c>
      <c r="C2791" s="17" t="s">
        <v>6</v>
      </c>
      <c r="D2791" s="17" t="s">
        <v>4211</v>
      </c>
    </row>
    <row r="2792" spans="1:4" hidden="1">
      <c r="A2792" s="5" t="s">
        <v>852</v>
      </c>
      <c r="B2792" s="4" t="s">
        <v>5</v>
      </c>
      <c r="C2792" s="5" t="s">
        <v>6</v>
      </c>
      <c r="D2792" s="3" t="s">
        <v>853</v>
      </c>
    </row>
    <row r="2793" spans="1:4">
      <c r="A2793" s="17" t="s">
        <v>4162</v>
      </c>
      <c r="B2793" s="17" t="s">
        <v>30</v>
      </c>
      <c r="C2793" s="17" t="s">
        <v>6</v>
      </c>
      <c r="D2793" s="17" t="s">
        <v>4232</v>
      </c>
    </row>
    <row r="2794" spans="1:4" hidden="1">
      <c r="A2794" s="17" t="s">
        <v>2731</v>
      </c>
      <c r="B2794" s="17" t="s">
        <v>5</v>
      </c>
      <c r="C2794" s="17" t="s">
        <v>6</v>
      </c>
      <c r="D2794" s="17" t="s">
        <v>2779</v>
      </c>
    </row>
    <row r="2795" spans="1:4" hidden="1">
      <c r="A2795" s="17" t="s">
        <v>2730</v>
      </c>
      <c r="B2795" s="17" t="s">
        <v>5</v>
      </c>
      <c r="C2795" s="17" t="s">
        <v>6</v>
      </c>
      <c r="D2795" s="17" t="s">
        <v>2779</v>
      </c>
    </row>
    <row r="2796" spans="1:4" hidden="1">
      <c r="A2796" s="17" t="s">
        <v>2440</v>
      </c>
      <c r="B2796" s="17" t="s">
        <v>5</v>
      </c>
      <c r="C2796" s="17" t="s">
        <v>6</v>
      </c>
      <c r="D2796" s="17" t="s">
        <v>2441</v>
      </c>
    </row>
    <row r="2797" spans="1:4" hidden="1">
      <c r="A2797" s="17" t="s">
        <v>2053</v>
      </c>
      <c r="B2797" s="17" t="s">
        <v>5</v>
      </c>
      <c r="C2797" s="17" t="s">
        <v>6</v>
      </c>
      <c r="D2797" s="17" t="s">
        <v>1260</v>
      </c>
    </row>
    <row r="2798" spans="1:4" hidden="1">
      <c r="A2798" s="17" t="s">
        <v>2053</v>
      </c>
      <c r="B2798" s="17" t="s">
        <v>5</v>
      </c>
      <c r="C2798" s="17" t="s">
        <v>6</v>
      </c>
      <c r="D2798" s="17" t="s">
        <v>1260</v>
      </c>
    </row>
    <row r="2799" spans="1:4" ht="135" hidden="1">
      <c r="A2799" s="5" t="s">
        <v>324</v>
      </c>
      <c r="B2799" s="4" t="s">
        <v>5</v>
      </c>
      <c r="C2799" s="5" t="s">
        <v>6</v>
      </c>
      <c r="D2799" s="3" t="s">
        <v>73</v>
      </c>
    </row>
    <row r="2800" spans="1:4" hidden="1">
      <c r="A2800" s="17" t="s">
        <v>2733</v>
      </c>
      <c r="B2800" s="17" t="s">
        <v>5</v>
      </c>
      <c r="C2800" s="17" t="s">
        <v>6</v>
      </c>
      <c r="D2800" s="17" t="s">
        <v>2779</v>
      </c>
    </row>
    <row r="2801" spans="1:4" ht="345" hidden="1">
      <c r="A2801" s="5" t="s">
        <v>1202</v>
      </c>
      <c r="B2801" s="5" t="s">
        <v>31</v>
      </c>
      <c r="C2801" s="5" t="s">
        <v>6</v>
      </c>
      <c r="D2801" s="3" t="s">
        <v>1203</v>
      </c>
    </row>
    <row r="2802" spans="1:4" hidden="1">
      <c r="A2802" s="17" t="s">
        <v>2732</v>
      </c>
      <c r="B2802" s="17" t="s">
        <v>5</v>
      </c>
      <c r="C2802" s="17" t="s">
        <v>6</v>
      </c>
      <c r="D2802" s="17" t="s">
        <v>2779</v>
      </c>
    </row>
    <row r="2803" spans="1:4" hidden="1">
      <c r="A2803" s="17" t="s">
        <v>3150</v>
      </c>
      <c r="B2803" s="17" t="s">
        <v>5</v>
      </c>
      <c r="C2803" s="17" t="s">
        <v>6</v>
      </c>
      <c r="D2803" s="17" t="s">
        <v>3289</v>
      </c>
    </row>
    <row r="2804" spans="1:4" hidden="1">
      <c r="A2804" s="17" t="s">
        <v>2945</v>
      </c>
      <c r="B2804" s="15" t="s">
        <v>5</v>
      </c>
      <c r="C2804" s="17" t="s">
        <v>6</v>
      </c>
      <c r="D2804" s="17" t="s">
        <v>3051</v>
      </c>
    </row>
    <row r="2805" spans="1:4" ht="105" hidden="1">
      <c r="A2805" s="5" t="s">
        <v>1602</v>
      </c>
      <c r="B2805" s="5" t="s">
        <v>5</v>
      </c>
      <c r="C2805" s="5" t="s">
        <v>6</v>
      </c>
      <c r="D2805" s="5" t="s">
        <v>1603</v>
      </c>
    </row>
    <row r="2806" spans="1:4" ht="75" hidden="1">
      <c r="A2806" s="5" t="s">
        <v>1648</v>
      </c>
      <c r="B2806" s="5" t="s">
        <v>5</v>
      </c>
      <c r="C2806" s="5" t="s">
        <v>6</v>
      </c>
      <c r="D2806" s="5" t="s">
        <v>1603</v>
      </c>
    </row>
    <row r="2807" spans="1:4" ht="30">
      <c r="A2807" s="5" t="s">
        <v>1362</v>
      </c>
      <c r="B2807" s="5" t="s">
        <v>30</v>
      </c>
      <c r="C2807" s="5" t="s">
        <v>6</v>
      </c>
      <c r="D2807" s="5" t="s">
        <v>189</v>
      </c>
    </row>
    <row r="2808" spans="1:4" ht="30" hidden="1">
      <c r="A2808" s="5" t="s">
        <v>139</v>
      </c>
      <c r="B2808" s="4" t="s">
        <v>5</v>
      </c>
      <c r="C2808" s="5" t="s">
        <v>6</v>
      </c>
      <c r="D2808" s="3" t="s">
        <v>140</v>
      </c>
    </row>
    <row r="2809" spans="1:4" ht="30" hidden="1">
      <c r="A2809" s="5" t="s">
        <v>133</v>
      </c>
      <c r="B2809" s="4" t="s">
        <v>5</v>
      </c>
      <c r="C2809" s="5" t="s">
        <v>6</v>
      </c>
      <c r="D2809" s="3" t="s">
        <v>134</v>
      </c>
    </row>
    <row r="2810" spans="1:4" ht="135" hidden="1">
      <c r="A2810" s="5" t="s">
        <v>976</v>
      </c>
      <c r="B2810" s="5" t="s">
        <v>31</v>
      </c>
      <c r="C2810" s="5" t="s">
        <v>6</v>
      </c>
      <c r="D2810" s="3" t="s">
        <v>977</v>
      </c>
    </row>
    <row r="2811" spans="1:4" hidden="1">
      <c r="A2811" s="5" t="s">
        <v>105</v>
      </c>
      <c r="B2811" s="4" t="s">
        <v>5</v>
      </c>
      <c r="C2811" s="5" t="s">
        <v>6</v>
      </c>
      <c r="D2811" s="3" t="s">
        <v>106</v>
      </c>
    </row>
    <row r="2812" spans="1:4" hidden="1">
      <c r="A2812" s="17" t="s">
        <v>4088</v>
      </c>
      <c r="B2812" s="17" t="s">
        <v>5</v>
      </c>
      <c r="C2812" s="17" t="s">
        <v>6</v>
      </c>
      <c r="D2812" s="17" t="s">
        <v>312</v>
      </c>
    </row>
    <row r="2813" spans="1:4" hidden="1">
      <c r="A2813" s="17" t="s">
        <v>4089</v>
      </c>
      <c r="B2813" s="17" t="s">
        <v>5</v>
      </c>
      <c r="C2813" s="17" t="s">
        <v>6</v>
      </c>
      <c r="D2813" s="17" t="s">
        <v>4212</v>
      </c>
    </row>
    <row r="2814" spans="1:4" hidden="1">
      <c r="A2814" s="17" t="s">
        <v>3568</v>
      </c>
      <c r="B2814" s="17" t="s">
        <v>5</v>
      </c>
      <c r="C2814" s="17" t="s">
        <v>6</v>
      </c>
      <c r="D2814" s="17" t="s">
        <v>109</v>
      </c>
    </row>
    <row r="2815" spans="1:4" ht="225" hidden="1">
      <c r="A2815" s="5" t="s">
        <v>1316</v>
      </c>
      <c r="B2815" s="4" t="s">
        <v>77</v>
      </c>
      <c r="C2815" s="5" t="s">
        <v>6</v>
      </c>
      <c r="D2815" s="3" t="s">
        <v>1016</v>
      </c>
    </row>
    <row r="2816" spans="1:4" ht="30">
      <c r="A2816" s="5" t="s">
        <v>188</v>
      </c>
      <c r="B2816" s="4" t="s">
        <v>30</v>
      </c>
      <c r="C2816" s="5" t="s">
        <v>6</v>
      </c>
      <c r="D2816" s="3" t="s">
        <v>189</v>
      </c>
    </row>
    <row r="2817" spans="1:4">
      <c r="A2817" s="17" t="s">
        <v>3164</v>
      </c>
      <c r="B2817" s="20" t="s">
        <v>30</v>
      </c>
      <c r="C2817" s="17" t="s">
        <v>6</v>
      </c>
      <c r="D2817" s="17" t="s">
        <v>189</v>
      </c>
    </row>
    <row r="2818" spans="1:4" hidden="1">
      <c r="A2818" s="17" t="s">
        <v>2753</v>
      </c>
      <c r="B2818" s="17" t="s">
        <v>31</v>
      </c>
      <c r="C2818" s="17" t="s">
        <v>6</v>
      </c>
      <c r="D2818" s="17" t="s">
        <v>2787</v>
      </c>
    </row>
    <row r="2819" spans="1:4" hidden="1">
      <c r="A2819" s="17" t="s">
        <v>3569</v>
      </c>
      <c r="B2819" s="17" t="s">
        <v>5</v>
      </c>
      <c r="C2819" s="17" t="s">
        <v>6</v>
      </c>
      <c r="D2819" s="17" t="s">
        <v>3731</v>
      </c>
    </row>
    <row r="2820" spans="1:4">
      <c r="A2820" s="17" t="s">
        <v>2746</v>
      </c>
      <c r="B2820" s="20" t="s">
        <v>30</v>
      </c>
      <c r="C2820" s="17" t="s">
        <v>6</v>
      </c>
      <c r="D2820" s="17" t="s">
        <v>2785</v>
      </c>
    </row>
    <row r="2821" spans="1:4" hidden="1">
      <c r="A2821" s="17" t="s">
        <v>2889</v>
      </c>
      <c r="B2821" s="17" t="s">
        <v>5</v>
      </c>
      <c r="C2821" s="17" t="s">
        <v>6</v>
      </c>
      <c r="D2821" s="17" t="s">
        <v>3035</v>
      </c>
    </row>
    <row r="2822" spans="1:4" hidden="1">
      <c r="A2822" s="17" t="s">
        <v>2890</v>
      </c>
      <c r="B2822" s="17" t="s">
        <v>5</v>
      </c>
      <c r="C2822" s="17" t="s">
        <v>6</v>
      </c>
      <c r="D2822" s="17" t="s">
        <v>3035</v>
      </c>
    </row>
    <row r="2823" spans="1:4" ht="45" hidden="1">
      <c r="A2823" s="5" t="s">
        <v>90</v>
      </c>
      <c r="B2823" s="4" t="s">
        <v>5</v>
      </c>
      <c r="C2823" s="5" t="s">
        <v>6</v>
      </c>
      <c r="D2823" s="3" t="s">
        <v>91</v>
      </c>
    </row>
    <row r="2824" spans="1:4" ht="45" hidden="1">
      <c r="A2824" s="5" t="s">
        <v>895</v>
      </c>
      <c r="B2824" s="4" t="s">
        <v>5</v>
      </c>
      <c r="C2824" s="5" t="s">
        <v>6</v>
      </c>
      <c r="D2824" s="3" t="s">
        <v>242</v>
      </c>
    </row>
    <row r="2825" spans="1:4" hidden="1">
      <c r="A2825" s="17" t="s">
        <v>2755</v>
      </c>
      <c r="B2825" s="17" t="s">
        <v>31</v>
      </c>
      <c r="C2825" s="17" t="s">
        <v>6</v>
      </c>
      <c r="D2825" s="17" t="s">
        <v>2787</v>
      </c>
    </row>
    <row r="2826" spans="1:4">
      <c r="A2826" s="17" t="s">
        <v>2746</v>
      </c>
      <c r="B2826" s="17" t="s">
        <v>30</v>
      </c>
      <c r="C2826" s="17" t="s">
        <v>6</v>
      </c>
      <c r="D2826" s="17" t="s">
        <v>2785</v>
      </c>
    </row>
    <row r="2827" spans="1:4" ht="45" hidden="1">
      <c r="A2827" s="5" t="s">
        <v>895</v>
      </c>
      <c r="B2827" s="20" t="s">
        <v>5</v>
      </c>
      <c r="C2827" s="5" t="s">
        <v>6</v>
      </c>
      <c r="D2827" s="3" t="s">
        <v>242</v>
      </c>
    </row>
    <row r="2828" spans="1:4" hidden="1">
      <c r="A2828" s="17" t="s">
        <v>2752</v>
      </c>
      <c r="B2828" s="17" t="s">
        <v>31</v>
      </c>
      <c r="C2828" s="17" t="s">
        <v>6</v>
      </c>
      <c r="D2828" s="17" t="s">
        <v>2787</v>
      </c>
    </row>
    <row r="2829" spans="1:4" hidden="1">
      <c r="A2829" s="17" t="s">
        <v>2752</v>
      </c>
      <c r="B2829" s="17" t="s">
        <v>31</v>
      </c>
      <c r="C2829" s="17" t="s">
        <v>6</v>
      </c>
      <c r="D2829" s="17" t="s">
        <v>2788</v>
      </c>
    </row>
    <row r="2830" spans="1:4" hidden="1">
      <c r="A2830" s="5" t="s">
        <v>272</v>
      </c>
      <c r="B2830" s="4" t="s">
        <v>5</v>
      </c>
      <c r="C2830" s="5" t="s">
        <v>6</v>
      </c>
      <c r="D2830" s="3" t="s">
        <v>273</v>
      </c>
    </row>
    <row r="2831" spans="1:4" ht="60" hidden="1">
      <c r="A2831" s="5" t="s">
        <v>309</v>
      </c>
      <c r="B2831" s="4" t="s">
        <v>5</v>
      </c>
      <c r="C2831" s="5" t="s">
        <v>6</v>
      </c>
      <c r="D2831" s="3" t="s">
        <v>310</v>
      </c>
    </row>
    <row r="2832" spans="1:4" ht="30" hidden="1">
      <c r="A2832" s="5" t="s">
        <v>21</v>
      </c>
      <c r="B2832" s="4" t="s">
        <v>5</v>
      </c>
      <c r="C2832" s="5" t="s">
        <v>6</v>
      </c>
      <c r="D2832" s="3" t="s">
        <v>22</v>
      </c>
    </row>
    <row r="2833" spans="1:4" hidden="1">
      <c r="A2833" s="17" t="s">
        <v>2754</v>
      </c>
      <c r="B2833" s="17" t="s">
        <v>31</v>
      </c>
      <c r="C2833" s="17" t="s">
        <v>6</v>
      </c>
      <c r="D2833" s="17" t="s">
        <v>2787</v>
      </c>
    </row>
    <row r="2834" spans="1:4" ht="135" hidden="1">
      <c r="A2834" s="5" t="s">
        <v>1614</v>
      </c>
      <c r="B2834" s="5" t="s">
        <v>5</v>
      </c>
      <c r="C2834" s="5" t="s">
        <v>6</v>
      </c>
      <c r="D2834" s="5" t="s">
        <v>345</v>
      </c>
    </row>
    <row r="2835" spans="1:4" ht="270">
      <c r="A2835" s="5" t="s">
        <v>566</v>
      </c>
      <c r="B2835" s="20" t="s">
        <v>30</v>
      </c>
      <c r="C2835" s="5" t="s">
        <v>6</v>
      </c>
      <c r="D2835" s="3" t="s">
        <v>550</v>
      </c>
    </row>
    <row r="2836" spans="1:4" hidden="1">
      <c r="A2836" s="17" t="s">
        <v>2751</v>
      </c>
      <c r="B2836" s="17" t="s">
        <v>31</v>
      </c>
      <c r="C2836" s="17" t="s">
        <v>6</v>
      </c>
      <c r="D2836" s="17" t="s">
        <v>2787</v>
      </c>
    </row>
    <row r="2837" spans="1:4" hidden="1">
      <c r="A2837" s="17" t="s">
        <v>2756</v>
      </c>
      <c r="B2837" s="17" t="s">
        <v>31</v>
      </c>
      <c r="C2837" s="17" t="s">
        <v>6</v>
      </c>
      <c r="D2837" s="17" t="s">
        <v>2787</v>
      </c>
    </row>
    <row r="2838" spans="1:4" ht="270">
      <c r="A2838" s="5" t="s">
        <v>566</v>
      </c>
      <c r="B2838" s="5" t="s">
        <v>620</v>
      </c>
      <c r="C2838" s="5" t="s">
        <v>6</v>
      </c>
      <c r="D2838" s="3" t="s">
        <v>550</v>
      </c>
    </row>
    <row r="2839" spans="1:4" ht="120" hidden="1">
      <c r="A2839" s="5" t="s">
        <v>1610</v>
      </c>
      <c r="B2839" s="5" t="s">
        <v>5</v>
      </c>
      <c r="C2839" s="5" t="s">
        <v>6</v>
      </c>
      <c r="D2839" s="5" t="s">
        <v>989</v>
      </c>
    </row>
    <row r="2840" spans="1:4" ht="105" hidden="1">
      <c r="A2840" s="5" t="s">
        <v>1717</v>
      </c>
      <c r="B2840" s="4" t="s">
        <v>5</v>
      </c>
      <c r="C2840" s="5" t="s">
        <v>6</v>
      </c>
      <c r="D2840" s="3" t="s">
        <v>1138</v>
      </c>
    </row>
    <row r="2841" spans="1:4" hidden="1">
      <c r="A2841" s="17" t="s">
        <v>4171</v>
      </c>
      <c r="B2841" s="16" t="s">
        <v>31</v>
      </c>
      <c r="C2841" s="17" t="s">
        <v>6</v>
      </c>
      <c r="D2841" s="17" t="s">
        <v>476</v>
      </c>
    </row>
    <row r="2842" spans="1:4" hidden="1">
      <c r="A2842" s="17" t="s">
        <v>2215</v>
      </c>
      <c r="B2842" s="17" t="s">
        <v>31</v>
      </c>
      <c r="C2842" s="17" t="s">
        <v>6</v>
      </c>
      <c r="D2842" s="17" t="s">
        <v>2234</v>
      </c>
    </row>
    <row r="2843" spans="1:4" ht="60" hidden="1">
      <c r="A2843" s="5" t="s">
        <v>432</v>
      </c>
      <c r="B2843" s="4" t="s">
        <v>5</v>
      </c>
      <c r="C2843" s="5" t="s">
        <v>6</v>
      </c>
      <c r="D2843" s="3" t="s">
        <v>273</v>
      </c>
    </row>
    <row r="2844" spans="1:4">
      <c r="A2844" s="17" t="s">
        <v>4165</v>
      </c>
      <c r="B2844" s="17" t="s">
        <v>30</v>
      </c>
      <c r="C2844" s="17" t="s">
        <v>6</v>
      </c>
      <c r="D2844" s="17" t="s">
        <v>2305</v>
      </c>
    </row>
    <row r="2845" spans="1:4">
      <c r="A2845" s="17" t="s">
        <v>2107</v>
      </c>
      <c r="B2845" s="15" t="s">
        <v>30</v>
      </c>
      <c r="C2845" s="17" t="s">
        <v>6</v>
      </c>
      <c r="D2845" s="17" t="s">
        <v>2314</v>
      </c>
    </row>
    <row r="2846" spans="1:4" hidden="1">
      <c r="A2846" s="5" t="s">
        <v>1363</v>
      </c>
      <c r="B2846" s="5" t="s">
        <v>5</v>
      </c>
      <c r="C2846" s="5" t="s">
        <v>6</v>
      </c>
      <c r="D2846" s="5" t="s">
        <v>315</v>
      </c>
    </row>
    <row r="2847" spans="1:4" ht="105" hidden="1">
      <c r="A2847" s="5" t="s">
        <v>161</v>
      </c>
      <c r="B2847" s="4" t="s">
        <v>5</v>
      </c>
      <c r="C2847" s="5" t="s">
        <v>6</v>
      </c>
      <c r="D2847" s="3" t="s">
        <v>162</v>
      </c>
    </row>
    <row r="2848" spans="1:4" ht="210" hidden="1">
      <c r="A2848" s="5" t="s">
        <v>163</v>
      </c>
      <c r="B2848" s="4" t="s">
        <v>5</v>
      </c>
      <c r="C2848" s="5" t="s">
        <v>6</v>
      </c>
      <c r="D2848" s="3" t="s">
        <v>162</v>
      </c>
    </row>
    <row r="2849" spans="1:4" ht="150" hidden="1">
      <c r="A2849" s="5" t="s">
        <v>846</v>
      </c>
      <c r="B2849" s="5" t="s">
        <v>31</v>
      </c>
      <c r="C2849" s="5" t="s">
        <v>6</v>
      </c>
      <c r="D2849" s="3" t="s">
        <v>847</v>
      </c>
    </row>
    <row r="2850" spans="1:4" hidden="1">
      <c r="A2850" s="17" t="s">
        <v>2946</v>
      </c>
      <c r="B2850" s="15" t="s">
        <v>5</v>
      </c>
      <c r="C2850" s="17" t="s">
        <v>6</v>
      </c>
      <c r="D2850" s="17" t="s">
        <v>3052</v>
      </c>
    </row>
    <row r="2851" spans="1:4" hidden="1">
      <c r="A2851" s="17" t="s">
        <v>3355</v>
      </c>
      <c r="B2851" s="17" t="s">
        <v>5</v>
      </c>
      <c r="C2851" s="17" t="s">
        <v>6</v>
      </c>
      <c r="D2851" s="17" t="s">
        <v>3438</v>
      </c>
    </row>
    <row r="2852" spans="1:4" hidden="1">
      <c r="A2852" s="17" t="s">
        <v>3620</v>
      </c>
      <c r="B2852" s="17" t="s">
        <v>31</v>
      </c>
      <c r="C2852" s="17" t="s">
        <v>6</v>
      </c>
      <c r="D2852" s="17" t="s">
        <v>847</v>
      </c>
    </row>
    <row r="2853" spans="1:4" hidden="1">
      <c r="A2853" s="17" t="s">
        <v>3619</v>
      </c>
      <c r="B2853" s="17" t="s">
        <v>31</v>
      </c>
      <c r="C2853" s="17" t="s">
        <v>6</v>
      </c>
      <c r="D2853" s="17" t="s">
        <v>847</v>
      </c>
    </row>
    <row r="2854" spans="1:4" hidden="1">
      <c r="A2854" s="17" t="s">
        <v>3154</v>
      </c>
      <c r="B2854" s="17" t="s">
        <v>5</v>
      </c>
      <c r="C2854" s="17" t="s">
        <v>6</v>
      </c>
      <c r="D2854" s="17" t="s">
        <v>162</v>
      </c>
    </row>
    <row r="2855" spans="1:4" hidden="1">
      <c r="A2855" s="17" t="s">
        <v>3981</v>
      </c>
      <c r="B2855" s="17" t="s">
        <v>77</v>
      </c>
      <c r="C2855" s="17" t="s">
        <v>6</v>
      </c>
      <c r="D2855" s="17" t="s">
        <v>65</v>
      </c>
    </row>
    <row r="2856" spans="1:4" hidden="1">
      <c r="A2856" s="17" t="s">
        <v>4090</v>
      </c>
      <c r="B2856" s="17" t="s">
        <v>5</v>
      </c>
      <c r="C2856" s="17" t="s">
        <v>6</v>
      </c>
      <c r="D2856" s="17" t="s">
        <v>189</v>
      </c>
    </row>
    <row r="2857" spans="1:4" hidden="1">
      <c r="A2857" s="5" t="s">
        <v>349</v>
      </c>
      <c r="B2857" s="17" t="s">
        <v>5</v>
      </c>
      <c r="C2857" s="17" t="s">
        <v>6</v>
      </c>
      <c r="D2857" s="3" t="s">
        <v>350</v>
      </c>
    </row>
    <row r="2858" spans="1:4" ht="120" hidden="1">
      <c r="A2858" s="5" t="s">
        <v>164</v>
      </c>
      <c r="B2858" s="4" t="s">
        <v>5</v>
      </c>
      <c r="C2858" s="5" t="s">
        <v>6</v>
      </c>
      <c r="D2858" s="3" t="s">
        <v>165</v>
      </c>
    </row>
    <row r="2859" spans="1:4" ht="120" hidden="1">
      <c r="A2859" s="5" t="s">
        <v>164</v>
      </c>
      <c r="B2859" s="4" t="s">
        <v>5</v>
      </c>
      <c r="C2859" s="5" t="s">
        <v>6</v>
      </c>
      <c r="D2859" s="3" t="s">
        <v>165</v>
      </c>
    </row>
    <row r="2860" spans="1:4" ht="120" hidden="1">
      <c r="A2860" s="5" t="s">
        <v>164</v>
      </c>
      <c r="B2860" s="5" t="s">
        <v>5</v>
      </c>
      <c r="C2860" s="5" t="s">
        <v>6</v>
      </c>
      <c r="D2860" s="3" t="s">
        <v>165</v>
      </c>
    </row>
    <row r="2861" spans="1:4" hidden="1">
      <c r="A2861" s="5" t="s">
        <v>447</v>
      </c>
      <c r="B2861" s="4" t="s">
        <v>5</v>
      </c>
      <c r="C2861" s="5" t="s">
        <v>6</v>
      </c>
      <c r="D2861" s="3" t="s">
        <v>448</v>
      </c>
    </row>
    <row r="2862" spans="1:4" hidden="1">
      <c r="A2862" s="17" t="s">
        <v>2438</v>
      </c>
      <c r="B2862" s="17" t="s">
        <v>5</v>
      </c>
      <c r="C2862" s="17" t="s">
        <v>6</v>
      </c>
      <c r="D2862" s="17" t="s">
        <v>174</v>
      </c>
    </row>
    <row r="2863" spans="1:4" hidden="1">
      <c r="A2863" s="17" t="s">
        <v>4091</v>
      </c>
      <c r="B2863" s="17" t="s">
        <v>5</v>
      </c>
      <c r="C2863" s="17" t="s">
        <v>6</v>
      </c>
      <c r="D2863" s="17" t="s">
        <v>4186</v>
      </c>
    </row>
    <row r="2864" spans="1:4">
      <c r="A2864" s="17" t="s">
        <v>4156</v>
      </c>
      <c r="B2864" s="17" t="s">
        <v>30</v>
      </c>
      <c r="C2864" s="17" t="s">
        <v>6</v>
      </c>
      <c r="D2864" s="17" t="s">
        <v>78</v>
      </c>
    </row>
    <row r="2865" spans="1:4" hidden="1">
      <c r="A2865" s="17" t="s">
        <v>4009</v>
      </c>
      <c r="B2865" s="17" t="s">
        <v>5</v>
      </c>
      <c r="C2865" s="17" t="s">
        <v>6</v>
      </c>
      <c r="D2865" s="17" t="s">
        <v>4186</v>
      </c>
    </row>
    <row r="2866" spans="1:4" hidden="1">
      <c r="A2866" s="17" t="s">
        <v>4009</v>
      </c>
      <c r="B2866" s="17" t="s">
        <v>5</v>
      </c>
      <c r="C2866" s="17" t="s">
        <v>6</v>
      </c>
      <c r="D2866" s="17" t="s">
        <v>4186</v>
      </c>
    </row>
    <row r="2867" spans="1:4" hidden="1">
      <c r="A2867" s="17" t="s">
        <v>4008</v>
      </c>
      <c r="B2867" s="17" t="s">
        <v>5</v>
      </c>
      <c r="C2867" s="17" t="s">
        <v>6</v>
      </c>
      <c r="D2867" s="17" t="s">
        <v>4186</v>
      </c>
    </row>
    <row r="2868" spans="1:4" hidden="1">
      <c r="A2868" s="17" t="s">
        <v>4010</v>
      </c>
      <c r="B2868" s="17" t="s">
        <v>5</v>
      </c>
      <c r="C2868" s="17" t="s">
        <v>6</v>
      </c>
      <c r="D2868" s="17" t="s">
        <v>4186</v>
      </c>
    </row>
    <row r="2869" spans="1:4" ht="75" hidden="1">
      <c r="A2869" s="5" t="s">
        <v>536</v>
      </c>
      <c r="B2869" s="4" t="s">
        <v>5</v>
      </c>
      <c r="C2869" s="5" t="s">
        <v>6</v>
      </c>
      <c r="D2869" s="3" t="s">
        <v>147</v>
      </c>
    </row>
    <row r="2870" spans="1:4" ht="75" hidden="1">
      <c r="A2870" s="5" t="s">
        <v>536</v>
      </c>
      <c r="B2870" s="4" t="s">
        <v>5</v>
      </c>
      <c r="C2870" s="5" t="s">
        <v>6</v>
      </c>
      <c r="D2870" s="3" t="s">
        <v>147</v>
      </c>
    </row>
    <row r="2871" spans="1:4" ht="30" hidden="1">
      <c r="A2871" s="5" t="s">
        <v>1807</v>
      </c>
      <c r="B2871" s="5" t="s">
        <v>5</v>
      </c>
      <c r="C2871" s="5" t="s">
        <v>6</v>
      </c>
      <c r="D2871" s="3" t="s">
        <v>1278</v>
      </c>
    </row>
    <row r="2872" spans="1:4" hidden="1">
      <c r="A2872" s="17" t="s">
        <v>2719</v>
      </c>
      <c r="B2872" s="17" t="s">
        <v>5</v>
      </c>
      <c r="C2872" s="17" t="s">
        <v>6</v>
      </c>
      <c r="D2872" s="17" t="s">
        <v>2773</v>
      </c>
    </row>
    <row r="2873" spans="1:4" hidden="1">
      <c r="A2873" s="17" t="s">
        <v>2947</v>
      </c>
      <c r="B2873" s="15" t="s">
        <v>5</v>
      </c>
      <c r="C2873" s="17" t="s">
        <v>6</v>
      </c>
      <c r="D2873" s="17" t="s">
        <v>1138</v>
      </c>
    </row>
    <row r="2874" spans="1:4" ht="135" hidden="1">
      <c r="A2874" s="5" t="s">
        <v>1761</v>
      </c>
      <c r="B2874" s="5" t="s">
        <v>5</v>
      </c>
      <c r="C2874" s="5" t="s">
        <v>6</v>
      </c>
      <c r="D2874" s="3" t="s">
        <v>1138</v>
      </c>
    </row>
    <row r="2875" spans="1:4" hidden="1">
      <c r="A2875" s="17" t="s">
        <v>2967</v>
      </c>
      <c r="B2875" s="17" t="s">
        <v>31</v>
      </c>
      <c r="C2875" s="17" t="s">
        <v>6</v>
      </c>
      <c r="D2875" s="17" t="s">
        <v>3067</v>
      </c>
    </row>
    <row r="2876" spans="1:4" hidden="1">
      <c r="A2876" s="17" t="s">
        <v>3401</v>
      </c>
      <c r="B2876" s="15" t="s">
        <v>5</v>
      </c>
      <c r="C2876" s="17" t="s">
        <v>6</v>
      </c>
      <c r="D2876" s="17" t="s">
        <v>3447</v>
      </c>
    </row>
    <row r="2877" spans="1:4" ht="225" hidden="1">
      <c r="A2877" s="5" t="s">
        <v>1201</v>
      </c>
      <c r="B2877" s="4" t="s">
        <v>5</v>
      </c>
      <c r="C2877" s="5" t="s">
        <v>6</v>
      </c>
      <c r="D2877" s="3" t="s">
        <v>1138</v>
      </c>
    </row>
    <row r="2878" spans="1:4" ht="240" hidden="1">
      <c r="A2878" s="5" t="s">
        <v>1199</v>
      </c>
      <c r="B2878" s="4" t="s">
        <v>5</v>
      </c>
      <c r="C2878" s="5" t="s">
        <v>6</v>
      </c>
      <c r="D2878" s="3" t="s">
        <v>1138</v>
      </c>
    </row>
    <row r="2879" spans="1:4" ht="285" hidden="1">
      <c r="A2879" s="5" t="s">
        <v>1273</v>
      </c>
      <c r="B2879" s="30" t="s">
        <v>5</v>
      </c>
      <c r="C2879" s="5" t="s">
        <v>6</v>
      </c>
      <c r="D2879" s="3" t="s">
        <v>1138</v>
      </c>
    </row>
    <row r="2880" spans="1:4" ht="225" hidden="1">
      <c r="A2880" s="5" t="s">
        <v>1272</v>
      </c>
      <c r="B2880" s="30" t="s">
        <v>5</v>
      </c>
      <c r="C2880" s="5" t="s">
        <v>6</v>
      </c>
      <c r="D2880" s="3" t="s">
        <v>1138</v>
      </c>
    </row>
    <row r="2881" spans="1:4" hidden="1">
      <c r="A2881" s="17" t="s">
        <v>2608</v>
      </c>
      <c r="B2881" s="15" t="s">
        <v>5</v>
      </c>
      <c r="C2881" s="17" t="s">
        <v>6</v>
      </c>
      <c r="D2881" s="17" t="s">
        <v>1138</v>
      </c>
    </row>
    <row r="2882" spans="1:4" ht="180" hidden="1">
      <c r="A2882" s="5" t="s">
        <v>1142</v>
      </c>
      <c r="B2882" s="4" t="s">
        <v>5</v>
      </c>
      <c r="C2882" s="5" t="s">
        <v>6</v>
      </c>
      <c r="D2882" s="3" t="s">
        <v>1138</v>
      </c>
    </row>
    <row r="2883" spans="1:4" ht="180" hidden="1">
      <c r="A2883" s="5" t="s">
        <v>1142</v>
      </c>
      <c r="B2883" s="4" t="s">
        <v>5</v>
      </c>
      <c r="C2883" s="5" t="s">
        <v>6</v>
      </c>
      <c r="D2883" s="3" t="s">
        <v>1138</v>
      </c>
    </row>
    <row r="2884" spans="1:4" ht="180" hidden="1">
      <c r="A2884" s="5" t="s">
        <v>1197</v>
      </c>
      <c r="B2884" s="4" t="s">
        <v>5</v>
      </c>
      <c r="C2884" s="5" t="s">
        <v>6</v>
      </c>
      <c r="D2884" s="3" t="s">
        <v>1138</v>
      </c>
    </row>
    <row r="2885" spans="1:4" ht="180" hidden="1">
      <c r="A2885" s="5" t="s">
        <v>1197</v>
      </c>
      <c r="B2885" s="4" t="s">
        <v>5</v>
      </c>
      <c r="C2885" s="5" t="s">
        <v>6</v>
      </c>
      <c r="D2885" s="3" t="s">
        <v>1138</v>
      </c>
    </row>
    <row r="2886" spans="1:4" ht="180" hidden="1">
      <c r="A2886" s="5" t="s">
        <v>1197</v>
      </c>
      <c r="B2886" s="4" t="s">
        <v>5</v>
      </c>
      <c r="C2886" s="5" t="s">
        <v>6</v>
      </c>
      <c r="D2886" s="3" t="s">
        <v>1138</v>
      </c>
    </row>
    <row r="2887" spans="1:4" ht="180" hidden="1">
      <c r="A2887" s="5" t="s">
        <v>1197</v>
      </c>
      <c r="B2887" s="4" t="s">
        <v>5</v>
      </c>
      <c r="C2887" s="5" t="s">
        <v>6</v>
      </c>
      <c r="D2887" s="3" t="s">
        <v>1138</v>
      </c>
    </row>
    <row r="2888" spans="1:4" ht="180" hidden="1">
      <c r="A2888" s="5" t="s">
        <v>1197</v>
      </c>
      <c r="B2888" s="29" t="s">
        <v>5</v>
      </c>
      <c r="C2888" s="5" t="s">
        <v>6</v>
      </c>
      <c r="D2888" s="3" t="s">
        <v>1138</v>
      </c>
    </row>
    <row r="2889" spans="1:4" ht="195" hidden="1">
      <c r="A2889" s="5" t="s">
        <v>1739</v>
      </c>
      <c r="B2889" s="5" t="s">
        <v>5</v>
      </c>
      <c r="C2889" s="5" t="s">
        <v>6</v>
      </c>
      <c r="D2889" s="3" t="s">
        <v>1138</v>
      </c>
    </row>
    <row r="2890" spans="1:4" ht="45" hidden="1">
      <c r="A2890" s="5" t="s">
        <v>1721</v>
      </c>
      <c r="B2890" s="5" t="s">
        <v>5</v>
      </c>
      <c r="C2890" s="5" t="s">
        <v>6</v>
      </c>
      <c r="D2890" s="3" t="s">
        <v>1088</v>
      </c>
    </row>
    <row r="2891" spans="1:4" ht="60" hidden="1">
      <c r="A2891" s="5" t="s">
        <v>877</v>
      </c>
      <c r="B2891" s="4" t="s">
        <v>5</v>
      </c>
      <c r="C2891" s="5" t="s">
        <v>6</v>
      </c>
      <c r="D2891" s="3" t="s">
        <v>878</v>
      </c>
    </row>
    <row r="2892" spans="1:4" hidden="1">
      <c r="A2892" s="5" t="s">
        <v>1640</v>
      </c>
      <c r="B2892" s="5" t="s">
        <v>5</v>
      </c>
      <c r="C2892" s="5" t="s">
        <v>6</v>
      </c>
      <c r="D2892" s="3" t="s">
        <v>1641</v>
      </c>
    </row>
    <row r="2893" spans="1:4" ht="45" hidden="1">
      <c r="A2893" s="5" t="s">
        <v>3882</v>
      </c>
      <c r="B2893" s="17" t="s">
        <v>5</v>
      </c>
      <c r="C2893" s="17" t="s">
        <v>6</v>
      </c>
      <c r="D2893" s="3" t="s">
        <v>3954</v>
      </c>
    </row>
    <row r="2894" spans="1:4" hidden="1">
      <c r="A2894" s="17" t="s">
        <v>2579</v>
      </c>
      <c r="B2894" s="17" t="s">
        <v>5</v>
      </c>
      <c r="C2894" s="17" t="s">
        <v>6</v>
      </c>
      <c r="D2894" s="17" t="s">
        <v>1088</v>
      </c>
    </row>
    <row r="2895" spans="1:4" ht="45" hidden="1">
      <c r="A2895" s="5" t="s">
        <v>680</v>
      </c>
      <c r="B2895" s="4" t="s">
        <v>5</v>
      </c>
      <c r="C2895" s="5" t="s">
        <v>6</v>
      </c>
      <c r="D2895" s="3" t="s">
        <v>681</v>
      </c>
    </row>
    <row r="2896" spans="1:4" hidden="1">
      <c r="A2896" s="17" t="s">
        <v>2875</v>
      </c>
      <c r="B2896" s="17" t="s">
        <v>5</v>
      </c>
      <c r="C2896" s="17" t="s">
        <v>6</v>
      </c>
      <c r="D2896" s="17" t="s">
        <v>109</v>
      </c>
    </row>
    <row r="2897" spans="1:4" hidden="1">
      <c r="A2897" s="17" t="s">
        <v>2875</v>
      </c>
      <c r="B2897" s="17" t="s">
        <v>5</v>
      </c>
      <c r="C2897" s="17" t="s">
        <v>6</v>
      </c>
      <c r="D2897" s="17" t="s">
        <v>109</v>
      </c>
    </row>
    <row r="2898" spans="1:4" hidden="1">
      <c r="A2898" s="5" t="s">
        <v>595</v>
      </c>
      <c r="B2898" s="3" t="s">
        <v>5</v>
      </c>
      <c r="C2898" s="5" t="s">
        <v>6</v>
      </c>
      <c r="D2898" s="3" t="s">
        <v>596</v>
      </c>
    </row>
    <row r="2899" spans="1:4" hidden="1">
      <c r="A2899" s="17" t="s">
        <v>3152</v>
      </c>
      <c r="B2899" s="17" t="s">
        <v>5</v>
      </c>
      <c r="C2899" s="17" t="s">
        <v>6</v>
      </c>
      <c r="D2899" s="17" t="s">
        <v>3291</v>
      </c>
    </row>
    <row r="2900" spans="1:4" ht="30" hidden="1">
      <c r="A2900" s="5" t="s">
        <v>478</v>
      </c>
      <c r="B2900" s="4" t="s">
        <v>5</v>
      </c>
      <c r="C2900" s="5" t="s">
        <v>6</v>
      </c>
      <c r="D2900" s="3" t="s">
        <v>152</v>
      </c>
    </row>
    <row r="2901" spans="1:4" hidden="1">
      <c r="A2901" s="17" t="s">
        <v>4092</v>
      </c>
      <c r="B2901" s="17" t="s">
        <v>5</v>
      </c>
      <c r="C2901" s="17" t="s">
        <v>6</v>
      </c>
      <c r="D2901" s="17" t="s">
        <v>24</v>
      </c>
    </row>
    <row r="2902" spans="1:4" hidden="1">
      <c r="A2902" s="17" t="s">
        <v>4132</v>
      </c>
      <c r="B2902" s="15" t="s">
        <v>5</v>
      </c>
      <c r="C2902" s="17" t="s">
        <v>6</v>
      </c>
      <c r="D2902" s="17" t="s">
        <v>2299</v>
      </c>
    </row>
    <row r="2903" spans="1:4" ht="105" hidden="1">
      <c r="A2903" s="21" t="s">
        <v>669</v>
      </c>
      <c r="B2903" s="8" t="s">
        <v>5</v>
      </c>
      <c r="C2903" s="21" t="s">
        <v>6</v>
      </c>
      <c r="D2903" s="22" t="s">
        <v>670</v>
      </c>
    </row>
    <row r="2904" spans="1:4" ht="105" hidden="1">
      <c r="A2904" s="5" t="s">
        <v>699</v>
      </c>
      <c r="B2904" s="4" t="s">
        <v>5</v>
      </c>
      <c r="C2904" s="5" t="s">
        <v>6</v>
      </c>
      <c r="D2904" s="3" t="s">
        <v>611</v>
      </c>
    </row>
    <row r="2905" spans="1:4" ht="165" hidden="1">
      <c r="A2905" s="5" t="s">
        <v>700</v>
      </c>
      <c r="B2905" s="4" t="s">
        <v>5</v>
      </c>
      <c r="C2905" s="5" t="s">
        <v>6</v>
      </c>
      <c r="D2905" s="3" t="s">
        <v>701</v>
      </c>
    </row>
    <row r="2906" spans="1:4" ht="165" hidden="1">
      <c r="A2906" s="5" t="s">
        <v>702</v>
      </c>
      <c r="B2906" s="4" t="s">
        <v>5</v>
      </c>
      <c r="C2906" s="5" t="s">
        <v>6</v>
      </c>
      <c r="D2906" s="3" t="s">
        <v>703</v>
      </c>
    </row>
    <row r="2907" spans="1:4" ht="120" hidden="1">
      <c r="A2907" s="5" t="s">
        <v>579</v>
      </c>
      <c r="B2907" s="4" t="s">
        <v>5</v>
      </c>
      <c r="C2907" s="5" t="s">
        <v>6</v>
      </c>
      <c r="D2907" s="3" t="s">
        <v>244</v>
      </c>
    </row>
    <row r="2908" spans="1:4" ht="210" hidden="1">
      <c r="A2908" s="5" t="s">
        <v>1507</v>
      </c>
      <c r="B2908" s="5" t="s">
        <v>5</v>
      </c>
      <c r="C2908" s="5" t="s">
        <v>6</v>
      </c>
      <c r="D2908" s="5" t="s">
        <v>1508</v>
      </c>
    </row>
    <row r="2909" spans="1:4" ht="45" hidden="1">
      <c r="A2909" s="5" t="s">
        <v>732</v>
      </c>
      <c r="B2909" s="4" t="s">
        <v>5</v>
      </c>
      <c r="C2909" s="5" t="s">
        <v>6</v>
      </c>
      <c r="D2909" s="3" t="s">
        <v>729</v>
      </c>
    </row>
    <row r="2910" spans="1:4" ht="225" hidden="1">
      <c r="A2910" s="5" t="s">
        <v>694</v>
      </c>
      <c r="B2910" s="4" t="s">
        <v>5</v>
      </c>
      <c r="C2910" s="5" t="s">
        <v>6</v>
      </c>
      <c r="D2910" s="3" t="s">
        <v>315</v>
      </c>
    </row>
    <row r="2911" spans="1:4" hidden="1">
      <c r="A2911" s="17" t="s">
        <v>3155</v>
      </c>
      <c r="B2911" s="17" t="s">
        <v>5</v>
      </c>
      <c r="C2911" s="17" t="s">
        <v>6</v>
      </c>
      <c r="D2911" s="17" t="s">
        <v>3293</v>
      </c>
    </row>
    <row r="2912" spans="1:4" ht="30" hidden="1">
      <c r="A2912" s="5" t="s">
        <v>103</v>
      </c>
      <c r="B2912" s="4" t="s">
        <v>5</v>
      </c>
      <c r="C2912" s="5" t="s">
        <v>6</v>
      </c>
      <c r="D2912" s="3" t="s">
        <v>104</v>
      </c>
    </row>
    <row r="2913" spans="1:4">
      <c r="A2913" s="18" t="s">
        <v>1264</v>
      </c>
      <c r="B2913" s="4" t="s">
        <v>30</v>
      </c>
      <c r="C2913" s="18" t="s">
        <v>88</v>
      </c>
      <c r="D2913" s="19" t="s">
        <v>1265</v>
      </c>
    </row>
    <row r="2914" spans="1:4" hidden="1">
      <c r="A2914" s="17" t="s">
        <v>4093</v>
      </c>
      <c r="B2914" s="17" t="s">
        <v>5</v>
      </c>
      <c r="C2914" s="17" t="s">
        <v>6</v>
      </c>
      <c r="D2914" s="17" t="s">
        <v>4213</v>
      </c>
    </row>
    <row r="2915" spans="1:4" hidden="1">
      <c r="A2915" s="17" t="s">
        <v>4094</v>
      </c>
      <c r="B2915" s="17" t="s">
        <v>5</v>
      </c>
      <c r="C2915" s="17" t="s">
        <v>6</v>
      </c>
      <c r="D2915" s="17" t="s">
        <v>187</v>
      </c>
    </row>
    <row r="2916" spans="1:4" ht="30" hidden="1">
      <c r="A2916" s="5" t="s">
        <v>1397</v>
      </c>
      <c r="B2916" s="5" t="s">
        <v>5</v>
      </c>
      <c r="C2916" s="5" t="s">
        <v>6</v>
      </c>
      <c r="D2916" s="5" t="s">
        <v>1398</v>
      </c>
    </row>
    <row r="2917" spans="1:4" hidden="1">
      <c r="A2917" s="17" t="s">
        <v>4095</v>
      </c>
      <c r="B2917" s="17" t="s">
        <v>5</v>
      </c>
      <c r="C2917" s="17" t="s">
        <v>6</v>
      </c>
      <c r="D2917" s="17" t="s">
        <v>2243</v>
      </c>
    </row>
    <row r="2918" spans="1:4" hidden="1">
      <c r="A2918" s="17" t="s">
        <v>2210</v>
      </c>
      <c r="B2918" s="17" t="s">
        <v>77</v>
      </c>
      <c r="C2918" s="17" t="s">
        <v>6</v>
      </c>
      <c r="D2918" s="17" t="s">
        <v>78</v>
      </c>
    </row>
    <row r="2919" spans="1:4" hidden="1">
      <c r="A2919" s="17" t="s">
        <v>3157</v>
      </c>
      <c r="B2919" s="17" t="s">
        <v>5</v>
      </c>
      <c r="C2919" s="17" t="s">
        <v>6</v>
      </c>
      <c r="D2919" s="17" t="s">
        <v>3295</v>
      </c>
    </row>
    <row r="2920" spans="1:4" hidden="1">
      <c r="A2920" s="17" t="s">
        <v>1955</v>
      </c>
      <c r="B2920" s="17" t="s">
        <v>5</v>
      </c>
      <c r="C2920" s="17" t="s">
        <v>6</v>
      </c>
      <c r="D2920" s="17" t="s">
        <v>2233</v>
      </c>
    </row>
    <row r="2921" spans="1:4" hidden="1">
      <c r="A2921" s="17" t="s">
        <v>1954</v>
      </c>
      <c r="B2921" s="17" t="s">
        <v>5</v>
      </c>
      <c r="C2921" s="17" t="s">
        <v>6</v>
      </c>
      <c r="D2921" s="17" t="s">
        <v>2233</v>
      </c>
    </row>
    <row r="2922" spans="1:4" hidden="1">
      <c r="A2922" s="17" t="s">
        <v>2090</v>
      </c>
      <c r="B2922" s="17" t="s">
        <v>5</v>
      </c>
      <c r="C2922" s="17" t="s">
        <v>6</v>
      </c>
      <c r="D2922" s="17" t="s">
        <v>2233</v>
      </c>
    </row>
    <row r="2923" spans="1:4" hidden="1">
      <c r="A2923" s="17" t="s">
        <v>4096</v>
      </c>
      <c r="B2923" s="17" t="s">
        <v>5</v>
      </c>
      <c r="C2923" s="17" t="s">
        <v>6</v>
      </c>
      <c r="D2923" s="17" t="s">
        <v>4214</v>
      </c>
    </row>
    <row r="2924" spans="1:4" ht="75" hidden="1">
      <c r="A2924" s="5" t="s">
        <v>3883</v>
      </c>
      <c r="B2924" s="17" t="s">
        <v>5</v>
      </c>
      <c r="C2924" s="17" t="s">
        <v>6</v>
      </c>
      <c r="D2924" s="3" t="s">
        <v>3954</v>
      </c>
    </row>
    <row r="2925" spans="1:4" ht="75" hidden="1">
      <c r="A2925" s="5" t="s">
        <v>3884</v>
      </c>
      <c r="B2925" s="17" t="s">
        <v>5</v>
      </c>
      <c r="C2925" s="17" t="s">
        <v>6</v>
      </c>
      <c r="D2925" s="3" t="s">
        <v>3951</v>
      </c>
    </row>
    <row r="2926" spans="1:4" ht="255" hidden="1">
      <c r="A2926" s="5" t="s">
        <v>1156</v>
      </c>
      <c r="B2926" s="6" t="s">
        <v>5</v>
      </c>
      <c r="C2926" s="5" t="s">
        <v>6</v>
      </c>
      <c r="D2926" s="3" t="s">
        <v>1157</v>
      </c>
    </row>
    <row r="2927" spans="1:4">
      <c r="A2927" s="17" t="s">
        <v>2956</v>
      </c>
      <c r="B2927" s="4" t="s">
        <v>30</v>
      </c>
      <c r="C2927" s="15" t="s">
        <v>88</v>
      </c>
      <c r="D2927" s="17" t="s">
        <v>3058</v>
      </c>
    </row>
    <row r="2928" spans="1:4">
      <c r="A2928" s="17" t="s">
        <v>2497</v>
      </c>
      <c r="B2928" s="15" t="s">
        <v>30</v>
      </c>
      <c r="C2928" s="17" t="s">
        <v>547</v>
      </c>
      <c r="D2928" s="17" t="s">
        <v>2631</v>
      </c>
    </row>
    <row r="2929" spans="1:4">
      <c r="A2929" s="17" t="s">
        <v>3219</v>
      </c>
      <c r="B2929" s="17" t="s">
        <v>30</v>
      </c>
      <c r="C2929" s="17" t="s">
        <v>6</v>
      </c>
      <c r="D2929" s="17" t="s">
        <v>3286</v>
      </c>
    </row>
    <row r="2930" spans="1:4" ht="255" hidden="1">
      <c r="A2930" s="5" t="s">
        <v>1156</v>
      </c>
      <c r="B2930" s="6" t="s">
        <v>5</v>
      </c>
      <c r="C2930" s="5" t="s">
        <v>6</v>
      </c>
      <c r="D2930" s="3" t="s">
        <v>1159</v>
      </c>
    </row>
    <row r="2931" spans="1:4" ht="195" hidden="1">
      <c r="A2931" s="5" t="s">
        <v>1154</v>
      </c>
      <c r="B2931" s="4" t="s">
        <v>5</v>
      </c>
      <c r="C2931" s="5" t="s">
        <v>6</v>
      </c>
      <c r="D2931" s="3" t="s">
        <v>1155</v>
      </c>
    </row>
    <row r="2932" spans="1:4">
      <c r="A2932" s="5" t="s">
        <v>1118</v>
      </c>
      <c r="B2932" s="4" t="s">
        <v>30</v>
      </c>
      <c r="C2932" s="5" t="s">
        <v>88</v>
      </c>
      <c r="D2932" s="3" t="s">
        <v>1119</v>
      </c>
    </row>
    <row r="2933" spans="1:4" hidden="1">
      <c r="A2933" s="17" t="s">
        <v>4011</v>
      </c>
      <c r="B2933" s="17" t="s">
        <v>5</v>
      </c>
      <c r="C2933" s="17" t="s">
        <v>6</v>
      </c>
      <c r="D2933" s="17" t="s">
        <v>4187</v>
      </c>
    </row>
    <row r="2934" spans="1:4" hidden="1">
      <c r="A2934" s="17" t="s">
        <v>2098</v>
      </c>
      <c r="B2934" s="17" t="s">
        <v>5</v>
      </c>
      <c r="C2934" s="17" t="s">
        <v>6</v>
      </c>
      <c r="D2934" s="17" t="s">
        <v>132</v>
      </c>
    </row>
    <row r="2935" spans="1:4" ht="90">
      <c r="A2935" s="5" t="s">
        <v>991</v>
      </c>
      <c r="B2935" s="4" t="s">
        <v>30</v>
      </c>
      <c r="C2935" s="5" t="s">
        <v>6</v>
      </c>
      <c r="D2935" s="3" t="s">
        <v>78</v>
      </c>
    </row>
    <row r="2936" spans="1:4" ht="60" hidden="1">
      <c r="A2936" s="5" t="s">
        <v>897</v>
      </c>
      <c r="B2936" s="4" t="s">
        <v>5</v>
      </c>
      <c r="C2936" s="5" t="s">
        <v>6</v>
      </c>
      <c r="D2936" s="3" t="s">
        <v>898</v>
      </c>
    </row>
    <row r="2937" spans="1:4" ht="60" hidden="1">
      <c r="A2937" s="5" t="s">
        <v>897</v>
      </c>
      <c r="B2937" s="20" t="s">
        <v>5</v>
      </c>
      <c r="C2937" s="5" t="s">
        <v>6</v>
      </c>
      <c r="D2937" s="3" t="s">
        <v>898</v>
      </c>
    </row>
    <row r="2938" spans="1:4" ht="60" hidden="1">
      <c r="A2938" s="5" t="s">
        <v>1428</v>
      </c>
      <c r="B2938" s="5" t="s">
        <v>5</v>
      </c>
      <c r="C2938" s="5" t="s">
        <v>6</v>
      </c>
      <c r="D2938" s="5" t="s">
        <v>1429</v>
      </c>
    </row>
    <row r="2939" spans="1:4" hidden="1">
      <c r="A2939" s="17" t="s">
        <v>4012</v>
      </c>
      <c r="B2939" s="17" t="s">
        <v>5</v>
      </c>
      <c r="C2939" s="17" t="s">
        <v>6</v>
      </c>
      <c r="D2939" s="17" t="s">
        <v>4188</v>
      </c>
    </row>
    <row r="2940" spans="1:4" hidden="1">
      <c r="A2940" s="17" t="s">
        <v>4013</v>
      </c>
      <c r="B2940" s="17" t="s">
        <v>5</v>
      </c>
      <c r="C2940" s="17" t="s">
        <v>6</v>
      </c>
      <c r="D2940" s="17" t="s">
        <v>4189</v>
      </c>
    </row>
    <row r="2941" spans="1:4" ht="225" hidden="1">
      <c r="A2941" s="5" t="s">
        <v>460</v>
      </c>
      <c r="B2941" s="4" t="s">
        <v>5</v>
      </c>
      <c r="C2941" s="5" t="s">
        <v>6</v>
      </c>
      <c r="D2941" s="3" t="s">
        <v>461</v>
      </c>
    </row>
    <row r="2942" spans="1:4" ht="180" hidden="1">
      <c r="A2942" s="5" t="s">
        <v>1590</v>
      </c>
      <c r="B2942" s="5" t="s">
        <v>31</v>
      </c>
      <c r="C2942" s="5" t="s">
        <v>6</v>
      </c>
      <c r="D2942" s="5" t="s">
        <v>1591</v>
      </c>
    </row>
    <row r="2943" spans="1:4" ht="180" hidden="1">
      <c r="A2943" s="5" t="s">
        <v>1590</v>
      </c>
      <c r="B2943" s="5" t="s">
        <v>31</v>
      </c>
      <c r="C2943" s="5" t="s">
        <v>6</v>
      </c>
      <c r="D2943" s="3" t="s">
        <v>1591</v>
      </c>
    </row>
    <row r="2944" spans="1:4" ht="225" hidden="1">
      <c r="A2944" s="5" t="s">
        <v>460</v>
      </c>
      <c r="B2944" s="5" t="s">
        <v>5</v>
      </c>
      <c r="C2944" s="5" t="s">
        <v>6</v>
      </c>
      <c r="D2944" s="3" t="s">
        <v>461</v>
      </c>
    </row>
    <row r="2945" spans="1:4" ht="90" hidden="1">
      <c r="A2945" s="5" t="s">
        <v>787</v>
      </c>
      <c r="B2945" s="4" t="s">
        <v>5</v>
      </c>
      <c r="C2945" s="5" t="s">
        <v>6</v>
      </c>
      <c r="D2945" s="3" t="s">
        <v>788</v>
      </c>
    </row>
    <row r="2946" spans="1:4" hidden="1">
      <c r="A2946" s="17" t="s">
        <v>2948</v>
      </c>
      <c r="B2946" s="15" t="s">
        <v>5</v>
      </c>
      <c r="C2946" s="17" t="s">
        <v>6</v>
      </c>
      <c r="D2946" s="17" t="s">
        <v>3053</v>
      </c>
    </row>
    <row r="2947" spans="1:4" ht="120" hidden="1">
      <c r="A2947" s="5" t="s">
        <v>927</v>
      </c>
      <c r="B2947" s="4" t="s">
        <v>5</v>
      </c>
      <c r="C2947" s="5" t="s">
        <v>6</v>
      </c>
      <c r="D2947" s="3" t="s">
        <v>928</v>
      </c>
    </row>
    <row r="2948" spans="1:4" hidden="1">
      <c r="A2948" s="17" t="s">
        <v>2891</v>
      </c>
      <c r="B2948" s="17" t="s">
        <v>5</v>
      </c>
      <c r="C2948" s="17" t="s">
        <v>6</v>
      </c>
      <c r="D2948" s="17" t="s">
        <v>2682</v>
      </c>
    </row>
    <row r="2949" spans="1:4" ht="300" hidden="1">
      <c r="A2949" s="5" t="s">
        <v>245</v>
      </c>
      <c r="B2949" s="4" t="s">
        <v>5</v>
      </c>
      <c r="C2949" s="5" t="s">
        <v>6</v>
      </c>
      <c r="D2949" s="3" t="s">
        <v>246</v>
      </c>
    </row>
    <row r="2950" spans="1:4" ht="135" hidden="1">
      <c r="A2950" s="5" t="s">
        <v>1435</v>
      </c>
      <c r="B2950" s="5" t="s">
        <v>5</v>
      </c>
      <c r="C2950" s="5" t="s">
        <v>6</v>
      </c>
      <c r="D2950" s="5" t="s">
        <v>1436</v>
      </c>
    </row>
    <row r="2951" spans="1:4" ht="135" hidden="1">
      <c r="A2951" s="5" t="s">
        <v>1435</v>
      </c>
      <c r="B2951" s="5" t="s">
        <v>5</v>
      </c>
      <c r="C2951" s="5" t="s">
        <v>6</v>
      </c>
      <c r="D2951" s="3" t="s">
        <v>1436</v>
      </c>
    </row>
    <row r="2952" spans="1:4" hidden="1">
      <c r="A2952" s="17" t="s">
        <v>3158</v>
      </c>
      <c r="B2952" s="17" t="s">
        <v>5</v>
      </c>
      <c r="C2952" s="17" t="s">
        <v>6</v>
      </c>
      <c r="D2952" s="17" t="s">
        <v>182</v>
      </c>
    </row>
    <row r="2953" spans="1:4" ht="30">
      <c r="A2953" s="5" t="s">
        <v>962</v>
      </c>
      <c r="B2953" s="4" t="s">
        <v>30</v>
      </c>
      <c r="C2953" s="5" t="s">
        <v>6</v>
      </c>
      <c r="D2953" s="3" t="s">
        <v>78</v>
      </c>
    </row>
    <row r="2954" spans="1:4" hidden="1">
      <c r="A2954" s="5" t="s">
        <v>445</v>
      </c>
      <c r="B2954" s="4" t="s">
        <v>5</v>
      </c>
      <c r="C2954" s="5" t="s">
        <v>6</v>
      </c>
      <c r="D2954" s="3" t="s">
        <v>446</v>
      </c>
    </row>
    <row r="2955" spans="1:4" hidden="1">
      <c r="A2955" s="17" t="s">
        <v>3570</v>
      </c>
      <c r="B2955" s="17" t="s">
        <v>5</v>
      </c>
      <c r="C2955" s="17" t="s">
        <v>6</v>
      </c>
      <c r="D2955" s="17" t="s">
        <v>3732</v>
      </c>
    </row>
    <row r="2956" spans="1:4" hidden="1">
      <c r="A2956" s="17" t="s">
        <v>3159</v>
      </c>
      <c r="B2956" s="17" t="s">
        <v>5</v>
      </c>
      <c r="C2956" s="17" t="s">
        <v>6</v>
      </c>
      <c r="D2956" s="17" t="s">
        <v>102</v>
      </c>
    </row>
    <row r="2957" spans="1:4">
      <c r="A2957" s="5" t="s">
        <v>3821</v>
      </c>
      <c r="B2957" s="5" t="s">
        <v>30</v>
      </c>
      <c r="C2957" s="5" t="s">
        <v>88</v>
      </c>
      <c r="D2957" s="3" t="s">
        <v>3979</v>
      </c>
    </row>
    <row r="2958" spans="1:4" hidden="1">
      <c r="A2958" s="17" t="s">
        <v>2209</v>
      </c>
      <c r="B2958" s="17" t="s">
        <v>77</v>
      </c>
      <c r="C2958" s="17" t="s">
        <v>6</v>
      </c>
      <c r="D2958" s="17" t="s">
        <v>2344</v>
      </c>
    </row>
    <row r="2959" spans="1:4" hidden="1">
      <c r="A2959" s="17" t="s">
        <v>3571</v>
      </c>
      <c r="B2959" s="17" t="s">
        <v>5</v>
      </c>
      <c r="C2959" s="17" t="s">
        <v>6</v>
      </c>
      <c r="D2959" s="17" t="s">
        <v>3733</v>
      </c>
    </row>
    <row r="2960" spans="1:4" hidden="1">
      <c r="A2960" s="17" t="s">
        <v>3160</v>
      </c>
      <c r="B2960" s="17" t="s">
        <v>5</v>
      </c>
      <c r="C2960" s="17" t="s">
        <v>6</v>
      </c>
      <c r="D2960" s="17" t="s">
        <v>3296</v>
      </c>
    </row>
    <row r="2961" spans="1:4" hidden="1">
      <c r="A2961" s="17" t="s">
        <v>2720</v>
      </c>
      <c r="B2961" s="17" t="s">
        <v>5</v>
      </c>
      <c r="C2961" s="17" t="s">
        <v>6</v>
      </c>
      <c r="D2961" s="17" t="s">
        <v>2758</v>
      </c>
    </row>
    <row r="2962" spans="1:4" hidden="1">
      <c r="A2962" s="17" t="s">
        <v>4099</v>
      </c>
      <c r="B2962" s="17" t="s">
        <v>5</v>
      </c>
      <c r="C2962" s="17" t="s">
        <v>6</v>
      </c>
      <c r="D2962" s="17" t="s">
        <v>114</v>
      </c>
    </row>
    <row r="2963" spans="1:4">
      <c r="A2963" s="17" t="s">
        <v>4159</v>
      </c>
      <c r="B2963" s="17" t="s">
        <v>30</v>
      </c>
      <c r="C2963" s="17" t="s">
        <v>6</v>
      </c>
      <c r="D2963" s="17" t="s">
        <v>4230</v>
      </c>
    </row>
    <row r="2964" spans="1:4">
      <c r="A2964" s="17" t="s">
        <v>2603</v>
      </c>
      <c r="B2964" s="17" t="s">
        <v>30</v>
      </c>
      <c r="C2964" s="17" t="s">
        <v>6</v>
      </c>
      <c r="D2964" s="17" t="s">
        <v>2681</v>
      </c>
    </row>
    <row r="2965" spans="1:4" hidden="1">
      <c r="A2965" s="17" t="s">
        <v>2721</v>
      </c>
      <c r="B2965" s="17" t="s">
        <v>5</v>
      </c>
      <c r="C2965" s="17" t="s">
        <v>6</v>
      </c>
      <c r="D2965" s="17" t="s">
        <v>2774</v>
      </c>
    </row>
    <row r="2966" spans="1:4" hidden="1">
      <c r="A2966" s="17" t="s">
        <v>2722</v>
      </c>
      <c r="B2966" s="17" t="s">
        <v>5</v>
      </c>
      <c r="C2966" s="17" t="s">
        <v>6</v>
      </c>
      <c r="D2966" s="17" t="s">
        <v>2775</v>
      </c>
    </row>
    <row r="2967" spans="1:4" ht="45" hidden="1">
      <c r="A2967" s="5" t="s">
        <v>587</v>
      </c>
      <c r="B2967" s="4" t="s">
        <v>5</v>
      </c>
      <c r="C2967" s="5" t="s">
        <v>6</v>
      </c>
      <c r="D2967" s="3" t="s">
        <v>588</v>
      </c>
    </row>
    <row r="2968" spans="1:4" ht="75" hidden="1">
      <c r="A2968" s="5" t="s">
        <v>868</v>
      </c>
      <c r="B2968" s="4" t="s">
        <v>5</v>
      </c>
      <c r="C2968" s="5" t="s">
        <v>6</v>
      </c>
      <c r="D2968" s="3" t="s">
        <v>869</v>
      </c>
    </row>
    <row r="2969" spans="1:4" hidden="1">
      <c r="A2969" s="17" t="s">
        <v>4134</v>
      </c>
      <c r="B2969" s="15" t="s">
        <v>5</v>
      </c>
      <c r="C2969" s="17" t="s">
        <v>6</v>
      </c>
      <c r="D2969" s="17" t="s">
        <v>4226</v>
      </c>
    </row>
    <row r="2970" spans="1:4" hidden="1">
      <c r="A2970" s="17" t="s">
        <v>4135</v>
      </c>
      <c r="B2970" s="15" t="s">
        <v>5</v>
      </c>
      <c r="C2970" s="17" t="s">
        <v>6</v>
      </c>
      <c r="D2970" s="17" t="s">
        <v>4226</v>
      </c>
    </row>
    <row r="2971" spans="1:4">
      <c r="A2971" s="17" t="s">
        <v>2957</v>
      </c>
      <c r="B2971" s="4" t="s">
        <v>30</v>
      </c>
      <c r="C2971" s="15" t="s">
        <v>88</v>
      </c>
      <c r="D2971" s="17" t="s">
        <v>3059</v>
      </c>
    </row>
    <row r="2972" spans="1:4" hidden="1">
      <c r="A2972" s="17" t="s">
        <v>2074</v>
      </c>
      <c r="B2972" s="17" t="s">
        <v>5</v>
      </c>
      <c r="C2972" s="17" t="s">
        <v>6</v>
      </c>
      <c r="D2972" s="17" t="s">
        <v>2299</v>
      </c>
    </row>
    <row r="2973" spans="1:4" hidden="1">
      <c r="A2973" s="17" t="s">
        <v>3382</v>
      </c>
      <c r="B2973" s="17" t="s">
        <v>5</v>
      </c>
      <c r="C2973" s="17" t="s">
        <v>6</v>
      </c>
      <c r="D2973" s="17" t="s">
        <v>1088</v>
      </c>
    </row>
    <row r="2974" spans="1:4" hidden="1">
      <c r="A2974" s="17" t="s">
        <v>3572</v>
      </c>
      <c r="B2974" s="17" t="s">
        <v>5</v>
      </c>
      <c r="C2974" s="17" t="s">
        <v>6</v>
      </c>
      <c r="D2974" s="17" t="s">
        <v>3734</v>
      </c>
    </row>
    <row r="2975" spans="1:4" ht="60" hidden="1">
      <c r="A2975" s="5" t="s">
        <v>682</v>
      </c>
      <c r="B2975" s="4" t="s">
        <v>5</v>
      </c>
      <c r="C2975" s="5" t="s">
        <v>6</v>
      </c>
      <c r="D2975" s="3" t="s">
        <v>683</v>
      </c>
    </row>
    <row r="2976" spans="1:4">
      <c r="A2976" s="5" t="s">
        <v>1213</v>
      </c>
      <c r="B2976" s="4" t="s">
        <v>30</v>
      </c>
      <c r="C2976" s="5" t="s">
        <v>6</v>
      </c>
      <c r="D2976" s="3" t="s">
        <v>1214</v>
      </c>
    </row>
    <row r="2977" spans="1:4">
      <c r="A2977" s="5" t="s">
        <v>1213</v>
      </c>
      <c r="B2977" s="4" t="s">
        <v>30</v>
      </c>
      <c r="C2977" s="5" t="s">
        <v>6</v>
      </c>
      <c r="D2977" s="3" t="s">
        <v>1214</v>
      </c>
    </row>
    <row r="2978" spans="1:4">
      <c r="A2978" s="17" t="s">
        <v>4108</v>
      </c>
      <c r="B2978" s="17" t="s">
        <v>30</v>
      </c>
      <c r="C2978" s="17" t="s">
        <v>88</v>
      </c>
      <c r="D2978" s="17" t="s">
        <v>3255</v>
      </c>
    </row>
    <row r="2979" spans="1:4">
      <c r="A2979" s="17" t="s">
        <v>2951</v>
      </c>
      <c r="B2979" s="15" t="s">
        <v>30</v>
      </c>
      <c r="C2979" s="17" t="s">
        <v>6</v>
      </c>
      <c r="D2979" s="17" t="s">
        <v>3049</v>
      </c>
    </row>
    <row r="2980" spans="1:4">
      <c r="A2980" s="5" t="s">
        <v>1811</v>
      </c>
      <c r="B2980" s="5" t="s">
        <v>30</v>
      </c>
      <c r="C2980" s="5" t="s">
        <v>547</v>
      </c>
      <c r="D2980" s="3" t="s">
        <v>1812</v>
      </c>
    </row>
    <row r="2981" spans="1:4" ht="60">
      <c r="A2981" s="5" t="s">
        <v>1257</v>
      </c>
      <c r="B2981" s="5" t="s">
        <v>30</v>
      </c>
      <c r="C2981" s="5" t="s">
        <v>6</v>
      </c>
      <c r="D2981" s="3" t="s">
        <v>1258</v>
      </c>
    </row>
    <row r="2982" spans="1:4">
      <c r="A2982" s="5" t="s">
        <v>1112</v>
      </c>
      <c r="B2982" s="4" t="s">
        <v>30</v>
      </c>
      <c r="C2982" s="5" t="s">
        <v>88</v>
      </c>
      <c r="D2982" s="3" t="s">
        <v>1113</v>
      </c>
    </row>
    <row r="2983" spans="1:4">
      <c r="A2983" s="17" t="s">
        <v>2113</v>
      </c>
      <c r="B2983" s="15" t="s">
        <v>30</v>
      </c>
      <c r="C2983" s="17" t="s">
        <v>88</v>
      </c>
      <c r="D2983" s="17" t="s">
        <v>2317</v>
      </c>
    </row>
    <row r="2984" spans="1:4" hidden="1">
      <c r="A2984" s="17" t="s">
        <v>3222</v>
      </c>
      <c r="B2984" s="17" t="s">
        <v>31</v>
      </c>
      <c r="C2984" s="17" t="s">
        <v>6</v>
      </c>
      <c r="D2984" s="17" t="s">
        <v>3314</v>
      </c>
    </row>
    <row r="2985" spans="1:4" hidden="1">
      <c r="A2985" s="17" t="s">
        <v>3482</v>
      </c>
      <c r="B2985" s="17" t="s">
        <v>5</v>
      </c>
      <c r="C2985" s="17" t="s">
        <v>6</v>
      </c>
      <c r="D2985" s="17" t="s">
        <v>3704</v>
      </c>
    </row>
    <row r="2986" spans="1:4" ht="45" hidden="1">
      <c r="A2986" s="5" t="s">
        <v>981</v>
      </c>
      <c r="B2986" s="4" t="s">
        <v>5</v>
      </c>
      <c r="C2986" s="5" t="s">
        <v>6</v>
      </c>
      <c r="D2986" s="3" t="s">
        <v>244</v>
      </c>
    </row>
    <row r="2987" spans="1:4" ht="105" hidden="1">
      <c r="A2987" s="5" t="s">
        <v>69</v>
      </c>
      <c r="B2987" s="4" t="s">
        <v>5</v>
      </c>
      <c r="C2987" s="5" t="s">
        <v>6</v>
      </c>
      <c r="D2987" s="3" t="s">
        <v>68</v>
      </c>
    </row>
    <row r="2988" spans="1:4" ht="105" hidden="1">
      <c r="A2988" s="5" t="s">
        <v>69</v>
      </c>
      <c r="B2988" s="5" t="s">
        <v>5</v>
      </c>
      <c r="C2988" s="5" t="s">
        <v>6</v>
      </c>
      <c r="D2988" s="3" t="s">
        <v>68</v>
      </c>
    </row>
    <row r="2989" spans="1:4" ht="105" hidden="1">
      <c r="A2989" s="5" t="s">
        <v>67</v>
      </c>
      <c r="B2989" s="4" t="s">
        <v>5</v>
      </c>
      <c r="C2989" s="5" t="s">
        <v>6</v>
      </c>
      <c r="D2989" s="3" t="s">
        <v>68</v>
      </c>
    </row>
    <row r="2990" spans="1:4" ht="105" hidden="1">
      <c r="A2990" s="5" t="s">
        <v>67</v>
      </c>
      <c r="B2990" s="5" t="s">
        <v>5</v>
      </c>
      <c r="C2990" s="5" t="s">
        <v>6</v>
      </c>
      <c r="D2990" s="3" t="s">
        <v>68</v>
      </c>
    </row>
    <row r="2991" spans="1:4" hidden="1">
      <c r="A2991" s="5" t="s">
        <v>479</v>
      </c>
      <c r="B2991" s="4" t="s">
        <v>5</v>
      </c>
      <c r="C2991" s="5" t="s">
        <v>6</v>
      </c>
      <c r="D2991" s="3" t="s">
        <v>480</v>
      </c>
    </row>
    <row r="2992" spans="1:4" hidden="1">
      <c r="A2992" s="17" t="s">
        <v>2692</v>
      </c>
      <c r="B2992" s="17" t="s">
        <v>5</v>
      </c>
      <c r="C2992" s="17" t="s">
        <v>6</v>
      </c>
      <c r="D2992" s="17" t="s">
        <v>2758</v>
      </c>
    </row>
    <row r="2993" spans="1:4" hidden="1">
      <c r="A2993" s="17" t="s">
        <v>3212</v>
      </c>
      <c r="B2993" s="45" t="s">
        <v>4236</v>
      </c>
      <c r="C2993" s="17" t="s">
        <v>6</v>
      </c>
      <c r="D2993" s="17" t="s">
        <v>78</v>
      </c>
    </row>
    <row r="2994" spans="1:4" hidden="1">
      <c r="A2994" s="17" t="s">
        <v>3228</v>
      </c>
      <c r="B2994" s="17" t="s">
        <v>31</v>
      </c>
      <c r="C2994" s="17" t="s">
        <v>6</v>
      </c>
      <c r="D2994" s="17" t="s">
        <v>3314</v>
      </c>
    </row>
    <row r="2995" spans="1:4" ht="120" hidden="1">
      <c r="A2995" s="5" t="s">
        <v>1623</v>
      </c>
      <c r="B2995" s="5" t="s">
        <v>5</v>
      </c>
      <c r="C2995" s="5" t="s">
        <v>6</v>
      </c>
      <c r="D2995" s="5" t="s">
        <v>299</v>
      </c>
    </row>
    <row r="2996" spans="1:4" ht="30" hidden="1">
      <c r="A2996" s="5" t="s">
        <v>885</v>
      </c>
      <c r="B2996" s="4" t="s">
        <v>5</v>
      </c>
      <c r="C2996" s="5" t="s">
        <v>6</v>
      </c>
      <c r="D2996" s="3" t="s">
        <v>886</v>
      </c>
    </row>
    <row r="2997" spans="1:4" hidden="1">
      <c r="A2997" s="17" t="s">
        <v>3402</v>
      </c>
      <c r="B2997" s="15" t="s">
        <v>5</v>
      </c>
      <c r="C2997" s="17" t="s">
        <v>6</v>
      </c>
      <c r="D2997" s="17" t="s">
        <v>1088</v>
      </c>
    </row>
    <row r="2998" spans="1:4" hidden="1">
      <c r="A2998" s="17" t="s">
        <v>3573</v>
      </c>
      <c r="B2998" s="17" t="s">
        <v>5</v>
      </c>
      <c r="C2998" s="17" t="s">
        <v>6</v>
      </c>
      <c r="D2998" s="17" t="s">
        <v>3735</v>
      </c>
    </row>
    <row r="2999" spans="1:4" hidden="1">
      <c r="A2999" s="17" t="s">
        <v>2907</v>
      </c>
      <c r="B2999" s="17" t="s">
        <v>5</v>
      </c>
      <c r="C2999" s="17" t="s">
        <v>6</v>
      </c>
      <c r="D2999" s="17" t="s">
        <v>1088</v>
      </c>
    </row>
    <row r="3000" spans="1:4" ht="75" hidden="1">
      <c r="A3000" s="5" t="s">
        <v>1087</v>
      </c>
      <c r="B3000" s="4" t="s">
        <v>5</v>
      </c>
      <c r="C3000" s="5" t="s">
        <v>6</v>
      </c>
      <c r="D3000" s="3" t="s">
        <v>1088</v>
      </c>
    </row>
    <row r="3001" spans="1:4" ht="75" hidden="1">
      <c r="A3001" s="5" t="s">
        <v>1825</v>
      </c>
      <c r="B3001" s="20" t="s">
        <v>5</v>
      </c>
      <c r="C3001" s="5" t="s">
        <v>6</v>
      </c>
      <c r="D3001" s="3" t="s">
        <v>1088</v>
      </c>
    </row>
    <row r="3002" spans="1:4" hidden="1">
      <c r="A3002" s="17" t="s">
        <v>2734</v>
      </c>
      <c r="B3002" s="17" t="s">
        <v>5</v>
      </c>
      <c r="C3002" s="17" t="s">
        <v>6</v>
      </c>
      <c r="D3002" s="17" t="s">
        <v>2780</v>
      </c>
    </row>
    <row r="3003" spans="1:4" ht="30" hidden="1">
      <c r="A3003" s="5" t="s">
        <v>391</v>
      </c>
      <c r="B3003" s="4" t="s">
        <v>5</v>
      </c>
      <c r="C3003" s="5" t="s">
        <v>6</v>
      </c>
      <c r="D3003" s="3" t="s">
        <v>392</v>
      </c>
    </row>
    <row r="3004" spans="1:4" hidden="1">
      <c r="A3004" s="5" t="s">
        <v>986</v>
      </c>
      <c r="B3004" s="4" t="s">
        <v>5</v>
      </c>
      <c r="C3004" s="5" t="s">
        <v>6</v>
      </c>
      <c r="D3004" s="3" t="s">
        <v>987</v>
      </c>
    </row>
    <row r="3005" spans="1:4" hidden="1">
      <c r="A3005" s="17" t="s">
        <v>3161</v>
      </c>
      <c r="B3005" s="17" t="s">
        <v>5</v>
      </c>
      <c r="C3005" s="17" t="s">
        <v>6</v>
      </c>
      <c r="D3005" s="17" t="s">
        <v>737</v>
      </c>
    </row>
    <row r="3006" spans="1:4" hidden="1">
      <c r="A3006" s="17" t="s">
        <v>3162</v>
      </c>
      <c r="B3006" s="17" t="s">
        <v>5</v>
      </c>
      <c r="C3006" s="17" t="s">
        <v>6</v>
      </c>
      <c r="D3006" s="17" t="s">
        <v>3297</v>
      </c>
    </row>
    <row r="3007" spans="1:4" hidden="1">
      <c r="A3007" s="17" t="s">
        <v>3574</v>
      </c>
      <c r="B3007" s="17" t="s">
        <v>5</v>
      </c>
      <c r="C3007" s="17" t="s">
        <v>6</v>
      </c>
      <c r="D3007" s="17" t="s">
        <v>3722</v>
      </c>
    </row>
    <row r="3008" spans="1:4" hidden="1">
      <c r="A3008" s="17" t="s">
        <v>3575</v>
      </c>
      <c r="B3008" s="17" t="s">
        <v>5</v>
      </c>
      <c r="C3008" s="17" t="s">
        <v>6</v>
      </c>
      <c r="D3008" s="17" t="s">
        <v>3736</v>
      </c>
    </row>
    <row r="3009" spans="1:4" hidden="1">
      <c r="A3009" s="17" t="s">
        <v>3576</v>
      </c>
      <c r="B3009" s="17" t="s">
        <v>5</v>
      </c>
      <c r="C3009" s="17" t="s">
        <v>6</v>
      </c>
      <c r="D3009" s="17" t="s">
        <v>162</v>
      </c>
    </row>
    <row r="3010" spans="1:4" hidden="1">
      <c r="A3010" s="5" t="s">
        <v>314</v>
      </c>
      <c r="B3010" s="4" t="s">
        <v>5</v>
      </c>
      <c r="C3010" s="5" t="s">
        <v>6</v>
      </c>
      <c r="D3010" s="3" t="s">
        <v>315</v>
      </c>
    </row>
    <row r="3011" spans="1:4" ht="30" hidden="1">
      <c r="A3011" s="5" t="s">
        <v>329</v>
      </c>
      <c r="B3011" s="4" t="s">
        <v>5</v>
      </c>
      <c r="C3011" s="5" t="s">
        <v>6</v>
      </c>
      <c r="D3011" s="3" t="s">
        <v>330</v>
      </c>
    </row>
    <row r="3012" spans="1:4" ht="30" hidden="1">
      <c r="A3012" s="5" t="s">
        <v>328</v>
      </c>
      <c r="B3012" s="4" t="s">
        <v>5</v>
      </c>
      <c r="C3012" s="5" t="s">
        <v>6</v>
      </c>
      <c r="D3012" s="3" t="s">
        <v>152</v>
      </c>
    </row>
    <row r="3013" spans="1:4" hidden="1">
      <c r="A3013" s="17" t="s">
        <v>2876</v>
      </c>
      <c r="B3013" s="17" t="s">
        <v>5</v>
      </c>
      <c r="C3013" s="17" t="s">
        <v>6</v>
      </c>
      <c r="D3013" s="17" t="s">
        <v>1816</v>
      </c>
    </row>
    <row r="3014" spans="1:4" hidden="1">
      <c r="A3014" s="17" t="s">
        <v>2877</v>
      </c>
      <c r="B3014" s="17" t="s">
        <v>5</v>
      </c>
      <c r="C3014" s="17" t="s">
        <v>6</v>
      </c>
      <c r="D3014" s="17" t="s">
        <v>1159</v>
      </c>
    </row>
    <row r="3015" spans="1:4">
      <c r="A3015" s="17" t="s">
        <v>2742</v>
      </c>
      <c r="B3015" s="17" t="s">
        <v>30</v>
      </c>
      <c r="C3015" s="17" t="s">
        <v>6</v>
      </c>
      <c r="D3015" s="17" t="s">
        <v>2784</v>
      </c>
    </row>
    <row r="3016" spans="1:4" ht="375" hidden="1">
      <c r="A3016" s="5" t="s">
        <v>122</v>
      </c>
      <c r="B3016" s="4" t="s">
        <v>5</v>
      </c>
      <c r="C3016" s="5" t="s">
        <v>6</v>
      </c>
      <c r="D3016" s="3" t="s">
        <v>123</v>
      </c>
    </row>
    <row r="3017" spans="1:4" hidden="1">
      <c r="A3017" s="17" t="s">
        <v>3220</v>
      </c>
      <c r="B3017" s="17" t="s">
        <v>31</v>
      </c>
      <c r="C3017" s="17" t="s">
        <v>6</v>
      </c>
      <c r="D3017" s="17" t="s">
        <v>650</v>
      </c>
    </row>
    <row r="3018" spans="1:4" hidden="1">
      <c r="A3018" s="17" t="s">
        <v>2617</v>
      </c>
      <c r="B3018" s="15" t="s">
        <v>31</v>
      </c>
      <c r="C3018" s="17" t="s">
        <v>6</v>
      </c>
      <c r="D3018" s="17" t="s">
        <v>2686</v>
      </c>
    </row>
    <row r="3019" spans="1:4">
      <c r="A3019" s="17" t="s">
        <v>3218</v>
      </c>
      <c r="B3019" s="17" t="s">
        <v>30</v>
      </c>
      <c r="C3019" s="17" t="s">
        <v>6</v>
      </c>
      <c r="D3019" s="17" t="s">
        <v>2283</v>
      </c>
    </row>
    <row r="3020" spans="1:4" ht="375" hidden="1">
      <c r="A3020" s="5" t="s">
        <v>122</v>
      </c>
      <c r="B3020" s="4" t="s">
        <v>5</v>
      </c>
      <c r="C3020" s="5" t="s">
        <v>6</v>
      </c>
      <c r="D3020" s="3" t="s">
        <v>123</v>
      </c>
    </row>
    <row r="3021" spans="1:4" hidden="1">
      <c r="A3021" s="17" t="s">
        <v>2045</v>
      </c>
      <c r="B3021" s="17" t="s">
        <v>5</v>
      </c>
      <c r="C3021" s="17" t="s">
        <v>6</v>
      </c>
      <c r="D3021" s="17" t="s">
        <v>2289</v>
      </c>
    </row>
    <row r="3022" spans="1:4" ht="195" hidden="1">
      <c r="A3022" s="5" t="s">
        <v>929</v>
      </c>
      <c r="B3022" s="5" t="s">
        <v>31</v>
      </c>
      <c r="C3022" s="5" t="s">
        <v>6</v>
      </c>
      <c r="D3022" s="3" t="s">
        <v>930</v>
      </c>
    </row>
    <row r="3023" spans="1:4" ht="210" hidden="1">
      <c r="A3023" s="5" t="s">
        <v>973</v>
      </c>
      <c r="B3023" s="5" t="s">
        <v>31</v>
      </c>
      <c r="C3023" s="5" t="s">
        <v>6</v>
      </c>
      <c r="D3023" s="3" t="s">
        <v>974</v>
      </c>
    </row>
    <row r="3024" spans="1:4" ht="45">
      <c r="A3024" s="5" t="s">
        <v>959</v>
      </c>
      <c r="B3024" s="4" t="s">
        <v>30</v>
      </c>
      <c r="C3024" s="5" t="s">
        <v>6</v>
      </c>
      <c r="D3024" s="3" t="s">
        <v>510</v>
      </c>
    </row>
    <row r="3025" spans="1:4" ht="60" hidden="1">
      <c r="A3025" s="5" t="s">
        <v>602</v>
      </c>
      <c r="B3025" s="4" t="s">
        <v>5</v>
      </c>
      <c r="C3025" s="5" t="s">
        <v>6</v>
      </c>
      <c r="D3025" s="3" t="s">
        <v>26</v>
      </c>
    </row>
    <row r="3026" spans="1:4" hidden="1">
      <c r="A3026" s="17" t="s">
        <v>1973</v>
      </c>
      <c r="B3026" s="17" t="s">
        <v>77</v>
      </c>
      <c r="C3026" s="17" t="s">
        <v>6</v>
      </c>
      <c r="D3026" s="17" t="s">
        <v>2243</v>
      </c>
    </row>
    <row r="3027" spans="1:4">
      <c r="A3027" s="17" t="s">
        <v>2168</v>
      </c>
      <c r="B3027" s="17" t="s">
        <v>30</v>
      </c>
      <c r="C3027" s="17" t="s">
        <v>6</v>
      </c>
      <c r="D3027" s="17" t="s">
        <v>920</v>
      </c>
    </row>
    <row r="3028" spans="1:4" ht="60" hidden="1">
      <c r="A3028" s="5" t="s">
        <v>602</v>
      </c>
      <c r="B3028" s="5" t="s">
        <v>5</v>
      </c>
      <c r="C3028" s="5" t="s">
        <v>6</v>
      </c>
      <c r="D3028" s="5" t="s">
        <v>995</v>
      </c>
    </row>
    <row r="3029" spans="1:4" hidden="1">
      <c r="A3029" s="17" t="s">
        <v>2066</v>
      </c>
      <c r="B3029" s="17" t="s">
        <v>5</v>
      </c>
      <c r="C3029" s="17" t="s">
        <v>6</v>
      </c>
      <c r="D3029" s="17" t="s">
        <v>26</v>
      </c>
    </row>
    <row r="3030" spans="1:4" hidden="1">
      <c r="A3030" s="17" t="s">
        <v>2616</v>
      </c>
      <c r="B3030" s="15" t="s">
        <v>31</v>
      </c>
      <c r="C3030" s="17" t="s">
        <v>6</v>
      </c>
      <c r="D3030" s="17" t="s">
        <v>2686</v>
      </c>
    </row>
    <row r="3031" spans="1:4" ht="60" hidden="1">
      <c r="A3031" s="5" t="s">
        <v>994</v>
      </c>
      <c r="B3031" s="4" t="s">
        <v>5</v>
      </c>
      <c r="C3031" s="5" t="s">
        <v>6</v>
      </c>
      <c r="D3031" s="3" t="s">
        <v>995</v>
      </c>
    </row>
    <row r="3032" spans="1:4" hidden="1">
      <c r="A3032" s="17" t="s">
        <v>2063</v>
      </c>
      <c r="B3032" s="17" t="s">
        <v>5</v>
      </c>
      <c r="C3032" s="17" t="s">
        <v>6</v>
      </c>
      <c r="D3032" s="17" t="s">
        <v>995</v>
      </c>
    </row>
    <row r="3033" spans="1:4" hidden="1">
      <c r="A3033" s="17" t="s">
        <v>2064</v>
      </c>
      <c r="B3033" s="17" t="s">
        <v>5</v>
      </c>
      <c r="C3033" s="17" t="s">
        <v>6</v>
      </c>
      <c r="D3033" s="17" t="s">
        <v>2296</v>
      </c>
    </row>
    <row r="3034" spans="1:4">
      <c r="A3034" s="17" t="s">
        <v>4140</v>
      </c>
      <c r="B3034" s="17" t="s">
        <v>30</v>
      </c>
      <c r="C3034" s="17" t="s">
        <v>6</v>
      </c>
      <c r="D3034" s="17" t="s">
        <v>875</v>
      </c>
    </row>
    <row r="3035" spans="1:4">
      <c r="A3035" s="5" t="s">
        <v>3906</v>
      </c>
      <c r="B3035" s="17" t="s">
        <v>30</v>
      </c>
      <c r="C3035" s="17" t="s">
        <v>6</v>
      </c>
      <c r="D3035" s="3" t="s">
        <v>3970</v>
      </c>
    </row>
    <row r="3036" spans="1:4" hidden="1">
      <c r="A3036" s="17" t="s">
        <v>2065</v>
      </c>
      <c r="B3036" s="17" t="s">
        <v>5</v>
      </c>
      <c r="C3036" s="17" t="s">
        <v>6</v>
      </c>
      <c r="D3036" s="17" t="s">
        <v>993</v>
      </c>
    </row>
    <row r="3037" spans="1:4" ht="75" hidden="1">
      <c r="A3037" s="5" t="s">
        <v>992</v>
      </c>
      <c r="B3037" s="4" t="s">
        <v>5</v>
      </c>
      <c r="C3037" s="5" t="s">
        <v>6</v>
      </c>
      <c r="D3037" s="3" t="s">
        <v>993</v>
      </c>
    </row>
    <row r="3038" spans="1:4" ht="135" hidden="1">
      <c r="A3038" s="5" t="s">
        <v>601</v>
      </c>
      <c r="B3038" s="4" t="s">
        <v>5</v>
      </c>
      <c r="C3038" s="5" t="s">
        <v>6</v>
      </c>
      <c r="D3038" s="3" t="s">
        <v>26</v>
      </c>
    </row>
    <row r="3039" spans="1:4" ht="409" hidden="1">
      <c r="A3039" s="5" t="s">
        <v>1850</v>
      </c>
      <c r="B3039" s="5" t="s">
        <v>5</v>
      </c>
      <c r="C3039" s="5" t="s">
        <v>6</v>
      </c>
      <c r="D3039" s="3" t="s">
        <v>1851</v>
      </c>
    </row>
    <row r="3040" spans="1:4" hidden="1">
      <c r="A3040" s="17" t="s">
        <v>4158</v>
      </c>
      <c r="B3040" s="15" t="s">
        <v>5</v>
      </c>
      <c r="C3040" s="17" t="s">
        <v>6</v>
      </c>
      <c r="D3040" s="17" t="s">
        <v>410</v>
      </c>
    </row>
    <row r="3041" spans="1:4">
      <c r="A3041" s="17" t="s">
        <v>4141</v>
      </c>
      <c r="B3041" s="17" t="s">
        <v>30</v>
      </c>
      <c r="C3041" s="17" t="s">
        <v>6</v>
      </c>
      <c r="D3041" s="17" t="s">
        <v>4228</v>
      </c>
    </row>
    <row r="3042" spans="1:4" ht="90" hidden="1">
      <c r="A3042" s="5" t="s">
        <v>623</v>
      </c>
      <c r="B3042" s="4" t="s">
        <v>5</v>
      </c>
      <c r="C3042" s="5" t="s">
        <v>6</v>
      </c>
      <c r="D3042" s="3" t="s">
        <v>251</v>
      </c>
    </row>
    <row r="3043" spans="1:4">
      <c r="A3043" s="17" t="s">
        <v>2725</v>
      </c>
      <c r="B3043" s="17" t="s">
        <v>30</v>
      </c>
      <c r="C3043" s="17" t="s">
        <v>6</v>
      </c>
      <c r="D3043" s="17" t="s">
        <v>1915</v>
      </c>
    </row>
    <row r="3044" spans="1:4">
      <c r="A3044" s="17" t="s">
        <v>2158</v>
      </c>
      <c r="B3044" s="17" t="s">
        <v>30</v>
      </c>
      <c r="C3044" s="17" t="s">
        <v>6</v>
      </c>
      <c r="D3044" s="17" t="s">
        <v>2328</v>
      </c>
    </row>
    <row r="3045" spans="1:4" ht="105" hidden="1">
      <c r="A3045" s="5" t="s">
        <v>644</v>
      </c>
      <c r="B3045" s="4" t="s">
        <v>5</v>
      </c>
      <c r="C3045" s="5" t="s">
        <v>6</v>
      </c>
      <c r="D3045" s="3" t="s">
        <v>645</v>
      </c>
    </row>
    <row r="3046" spans="1:4" ht="105" hidden="1">
      <c r="A3046" s="5" t="s">
        <v>1005</v>
      </c>
      <c r="B3046" s="4" t="s">
        <v>5</v>
      </c>
      <c r="C3046" s="5" t="s">
        <v>6</v>
      </c>
      <c r="D3046" s="3" t="s">
        <v>102</v>
      </c>
    </row>
    <row r="3047" spans="1:4" ht="105" hidden="1">
      <c r="A3047" s="5" t="s">
        <v>733</v>
      </c>
      <c r="B3047" s="4" t="s">
        <v>5</v>
      </c>
      <c r="C3047" s="5" t="s">
        <v>6</v>
      </c>
      <c r="D3047" s="3" t="s">
        <v>734</v>
      </c>
    </row>
    <row r="3048" spans="1:4">
      <c r="A3048" s="5" t="s">
        <v>1280</v>
      </c>
      <c r="B3048" s="5" t="s">
        <v>30</v>
      </c>
      <c r="C3048" s="5" t="s">
        <v>6</v>
      </c>
      <c r="D3048" s="3" t="s">
        <v>1281</v>
      </c>
    </row>
    <row r="3049" spans="1:4" ht="105" hidden="1">
      <c r="A3049" s="5" t="s">
        <v>733</v>
      </c>
      <c r="B3049" s="5" t="s">
        <v>5</v>
      </c>
      <c r="C3049" s="5" t="s">
        <v>6</v>
      </c>
      <c r="D3049" s="5" t="s">
        <v>147</v>
      </c>
    </row>
    <row r="3050" spans="1:4" ht="105" hidden="1">
      <c r="A3050" s="5" t="s">
        <v>545</v>
      </c>
      <c r="B3050" s="4" t="s">
        <v>5</v>
      </c>
      <c r="C3050" s="5" t="s">
        <v>6</v>
      </c>
      <c r="D3050" s="3" t="s">
        <v>237</v>
      </c>
    </row>
    <row r="3051" spans="1:4" ht="105" hidden="1">
      <c r="A3051" s="5" t="s">
        <v>545</v>
      </c>
      <c r="B3051" s="4" t="s">
        <v>5</v>
      </c>
      <c r="C3051" s="5" t="s">
        <v>6</v>
      </c>
      <c r="D3051" s="3" t="s">
        <v>237</v>
      </c>
    </row>
    <row r="3052" spans="1:4" ht="120" hidden="1">
      <c r="A3052" s="5" t="s">
        <v>1432</v>
      </c>
      <c r="B3052" s="5" t="s">
        <v>5</v>
      </c>
      <c r="C3052" s="5" t="s">
        <v>6</v>
      </c>
      <c r="D3052" s="5" t="s">
        <v>7</v>
      </c>
    </row>
    <row r="3053" spans="1:4" ht="105" hidden="1">
      <c r="A3053" s="5" t="s">
        <v>960</v>
      </c>
      <c r="B3053" s="4" t="s">
        <v>5</v>
      </c>
      <c r="C3053" s="5" t="s">
        <v>6</v>
      </c>
      <c r="D3053" s="3" t="s">
        <v>961</v>
      </c>
    </row>
    <row r="3054" spans="1:4" hidden="1">
      <c r="A3054" s="5" t="s">
        <v>92</v>
      </c>
      <c r="B3054" s="4" t="s">
        <v>5</v>
      </c>
      <c r="C3054" s="5" t="s">
        <v>6</v>
      </c>
      <c r="D3054" s="3" t="s">
        <v>93</v>
      </c>
    </row>
    <row r="3055" spans="1:4" ht="30" hidden="1">
      <c r="A3055" s="5" t="s">
        <v>1506</v>
      </c>
      <c r="B3055" s="5" t="s">
        <v>5</v>
      </c>
      <c r="C3055" s="5" t="s">
        <v>6</v>
      </c>
      <c r="D3055" s="5" t="s">
        <v>189</v>
      </c>
    </row>
    <row r="3056" spans="1:4">
      <c r="A3056" s="17" t="s">
        <v>2112</v>
      </c>
      <c r="B3056" s="15" t="s">
        <v>30</v>
      </c>
      <c r="C3056" s="15" t="s">
        <v>88</v>
      </c>
      <c r="D3056" s="17" t="s">
        <v>2316</v>
      </c>
    </row>
    <row r="3057" spans="1:4">
      <c r="A3057" s="5" t="s">
        <v>1160</v>
      </c>
      <c r="B3057" s="4" t="s">
        <v>30</v>
      </c>
      <c r="C3057" s="5" t="s">
        <v>88</v>
      </c>
      <c r="D3057" s="3" t="s">
        <v>1161</v>
      </c>
    </row>
    <row r="3058" spans="1:4" hidden="1">
      <c r="A3058" s="17" t="s">
        <v>3577</v>
      </c>
      <c r="B3058" s="17" t="s">
        <v>5</v>
      </c>
      <c r="C3058" s="17" t="s">
        <v>6</v>
      </c>
      <c r="D3058" s="17" t="s">
        <v>242</v>
      </c>
    </row>
    <row r="3059" spans="1:4" hidden="1">
      <c r="A3059" s="17" t="s">
        <v>2618</v>
      </c>
      <c r="B3059" s="15" t="s">
        <v>31</v>
      </c>
      <c r="C3059" s="17" t="s">
        <v>6</v>
      </c>
      <c r="D3059" s="17" t="s">
        <v>2687</v>
      </c>
    </row>
    <row r="3060" spans="1:4">
      <c r="A3060" s="17" t="s">
        <v>3674</v>
      </c>
      <c r="B3060" s="17" t="s">
        <v>30</v>
      </c>
      <c r="C3060" s="17" t="s">
        <v>6</v>
      </c>
      <c r="D3060" s="17" t="s">
        <v>3771</v>
      </c>
    </row>
    <row r="3061" spans="1:4" hidden="1">
      <c r="A3061" s="17" t="s">
        <v>2038</v>
      </c>
      <c r="B3061" s="17" t="s">
        <v>5</v>
      </c>
      <c r="C3061" s="17" t="s">
        <v>6</v>
      </c>
      <c r="D3061" s="17" t="s">
        <v>35</v>
      </c>
    </row>
    <row r="3062" spans="1:4" ht="60" hidden="1">
      <c r="A3062" s="5" t="s">
        <v>1389</v>
      </c>
      <c r="B3062" s="5" t="s">
        <v>5</v>
      </c>
      <c r="C3062" s="5" t="s">
        <v>6</v>
      </c>
      <c r="D3062" s="5" t="s">
        <v>1390</v>
      </c>
    </row>
    <row r="3063" spans="1:4" ht="45" hidden="1">
      <c r="A3063" s="5" t="s">
        <v>672</v>
      </c>
      <c r="B3063" s="4" t="s">
        <v>5</v>
      </c>
      <c r="C3063" s="5" t="s">
        <v>6</v>
      </c>
      <c r="D3063" s="3" t="s">
        <v>147</v>
      </c>
    </row>
    <row r="3064" spans="1:4" hidden="1">
      <c r="A3064" s="17" t="s">
        <v>2879</v>
      </c>
      <c r="B3064" s="17" t="s">
        <v>5</v>
      </c>
      <c r="C3064" s="17" t="s">
        <v>6</v>
      </c>
      <c r="D3064" s="17" t="s">
        <v>1159</v>
      </c>
    </row>
    <row r="3065" spans="1:4">
      <c r="A3065" s="17" t="s">
        <v>2546</v>
      </c>
      <c r="B3065" s="4" t="s">
        <v>30</v>
      </c>
      <c r="C3065" s="15" t="s">
        <v>88</v>
      </c>
      <c r="D3065" s="17" t="s">
        <v>2677</v>
      </c>
    </row>
    <row r="3066" spans="1:4" hidden="1">
      <c r="A3066" s="17" t="s">
        <v>2878</v>
      </c>
      <c r="B3066" s="17" t="s">
        <v>5</v>
      </c>
      <c r="C3066" s="17" t="s">
        <v>6</v>
      </c>
      <c r="D3066" s="17" t="s">
        <v>3022</v>
      </c>
    </row>
    <row r="3067" spans="1:4" hidden="1">
      <c r="A3067" s="17" t="s">
        <v>4100</v>
      </c>
      <c r="B3067" s="17" t="s">
        <v>5</v>
      </c>
      <c r="C3067" s="17" t="s">
        <v>6</v>
      </c>
      <c r="D3067" s="17" t="s">
        <v>182</v>
      </c>
    </row>
    <row r="3068" spans="1:4">
      <c r="A3068" s="17" t="s">
        <v>3675</v>
      </c>
      <c r="B3068" s="17" t="s">
        <v>30</v>
      </c>
      <c r="C3068" s="17" t="s">
        <v>6</v>
      </c>
      <c r="D3068" s="17" t="s">
        <v>3772</v>
      </c>
    </row>
    <row r="3069" spans="1:4" ht="150" hidden="1">
      <c r="A3069" s="5" t="s">
        <v>3885</v>
      </c>
      <c r="B3069" s="17" t="s">
        <v>5</v>
      </c>
      <c r="C3069" s="17" t="s">
        <v>6</v>
      </c>
      <c r="D3069" s="3" t="s">
        <v>3955</v>
      </c>
    </row>
    <row r="3070" spans="1:4" ht="180" hidden="1">
      <c r="A3070" s="35" t="s">
        <v>1385</v>
      </c>
      <c r="B3070" s="5" t="s">
        <v>5</v>
      </c>
      <c r="C3070" s="35" t="s">
        <v>6</v>
      </c>
      <c r="D3070" s="35" t="s">
        <v>1368</v>
      </c>
    </row>
    <row r="3071" spans="1:4" ht="180" hidden="1">
      <c r="A3071" s="5" t="s">
        <v>1385</v>
      </c>
      <c r="B3071" s="5" t="s">
        <v>5</v>
      </c>
      <c r="C3071" s="5" t="s">
        <v>6</v>
      </c>
      <c r="D3071" s="3" t="s">
        <v>1368</v>
      </c>
    </row>
    <row r="3072" spans="1:4" hidden="1">
      <c r="A3072" s="17" t="s">
        <v>2880</v>
      </c>
      <c r="B3072" s="17" t="s">
        <v>5</v>
      </c>
      <c r="C3072" s="17" t="s">
        <v>6</v>
      </c>
      <c r="D3072" s="17" t="s">
        <v>1088</v>
      </c>
    </row>
    <row r="3073" spans="1:4" ht="225" hidden="1">
      <c r="A3073" s="5" t="s">
        <v>1412</v>
      </c>
      <c r="B3073" s="5" t="s">
        <v>77</v>
      </c>
      <c r="C3073" s="5" t="s">
        <v>6</v>
      </c>
      <c r="D3073" s="5" t="s">
        <v>1413</v>
      </c>
    </row>
    <row r="3074" spans="1:4" ht="225" hidden="1">
      <c r="A3074" s="5" t="s">
        <v>1412</v>
      </c>
      <c r="B3074" s="5" t="s">
        <v>77</v>
      </c>
      <c r="C3074" s="5" t="s">
        <v>6</v>
      </c>
      <c r="D3074" s="3" t="s">
        <v>1413</v>
      </c>
    </row>
    <row r="3075" spans="1:4" hidden="1">
      <c r="A3075" s="17" t="s">
        <v>3578</v>
      </c>
      <c r="B3075" s="17" t="s">
        <v>5</v>
      </c>
      <c r="C3075" s="17" t="s">
        <v>6</v>
      </c>
      <c r="D3075" s="17" t="s">
        <v>3737</v>
      </c>
    </row>
    <row r="3076" spans="1:4" ht="105" hidden="1">
      <c r="A3076" s="5" t="s">
        <v>113</v>
      </c>
      <c r="B3076" s="4" t="s">
        <v>5</v>
      </c>
      <c r="C3076" s="5" t="s">
        <v>6</v>
      </c>
      <c r="D3076" s="3" t="s">
        <v>114</v>
      </c>
    </row>
    <row r="3077" spans="1:4" hidden="1">
      <c r="A3077" s="17" t="s">
        <v>3579</v>
      </c>
      <c r="B3077" s="17" t="s">
        <v>5</v>
      </c>
      <c r="C3077" s="17" t="s">
        <v>6</v>
      </c>
      <c r="D3077" s="17" t="s">
        <v>182</v>
      </c>
    </row>
    <row r="3078" spans="1:4" hidden="1">
      <c r="A3078" s="17" t="s">
        <v>2949</v>
      </c>
      <c r="B3078" s="15" t="s">
        <v>5</v>
      </c>
      <c r="C3078" s="17" t="s">
        <v>6</v>
      </c>
      <c r="D3078" s="17" t="s">
        <v>3054</v>
      </c>
    </row>
    <row r="3079" spans="1:4" hidden="1">
      <c r="A3079" s="17" t="s">
        <v>2950</v>
      </c>
      <c r="B3079" s="15" t="s">
        <v>5</v>
      </c>
      <c r="C3079" s="17" t="s">
        <v>6</v>
      </c>
      <c r="D3079" s="17" t="s">
        <v>1250</v>
      </c>
    </row>
    <row r="3080" spans="1:4" hidden="1">
      <c r="A3080" s="44" t="s">
        <v>1958</v>
      </c>
      <c r="B3080" s="17" t="s">
        <v>5</v>
      </c>
      <c r="C3080" s="17" t="s">
        <v>6</v>
      </c>
      <c r="D3080" s="17" t="s">
        <v>831</v>
      </c>
    </row>
    <row r="3081" spans="1:4" hidden="1">
      <c r="A3081" s="17" t="s">
        <v>1958</v>
      </c>
      <c r="B3081" s="17" t="s">
        <v>5</v>
      </c>
      <c r="C3081" s="17" t="s">
        <v>6</v>
      </c>
      <c r="D3081" s="17" t="s">
        <v>831</v>
      </c>
    </row>
    <row r="3082" spans="1:4" hidden="1">
      <c r="A3082" s="5" t="s">
        <v>551</v>
      </c>
      <c r="B3082" s="4" t="s">
        <v>5</v>
      </c>
      <c r="C3082" s="5" t="s">
        <v>6</v>
      </c>
      <c r="D3082" s="3" t="s">
        <v>182</v>
      </c>
    </row>
    <row r="3083" spans="1:4" hidden="1">
      <c r="A3083" s="5" t="s">
        <v>551</v>
      </c>
      <c r="B3083" s="4" t="s">
        <v>5</v>
      </c>
      <c r="C3083" s="5" t="s">
        <v>6</v>
      </c>
      <c r="D3083" s="3" t="s">
        <v>182</v>
      </c>
    </row>
    <row r="3084" spans="1:4" ht="60" hidden="1">
      <c r="A3084" s="5" t="s">
        <v>422</v>
      </c>
      <c r="B3084" s="4" t="s">
        <v>5</v>
      </c>
      <c r="C3084" s="5" t="s">
        <v>6</v>
      </c>
      <c r="D3084" s="3" t="s">
        <v>423</v>
      </c>
    </row>
    <row r="3085" spans="1:4" ht="120" hidden="1">
      <c r="A3085" s="5" t="s">
        <v>204</v>
      </c>
      <c r="B3085" s="4" t="s">
        <v>5</v>
      </c>
      <c r="C3085" s="5" t="s">
        <v>6</v>
      </c>
      <c r="D3085" s="3" t="s">
        <v>205</v>
      </c>
    </row>
    <row r="3086" spans="1:4">
      <c r="A3086" s="5" t="s">
        <v>1731</v>
      </c>
      <c r="B3086" s="5" t="s">
        <v>30</v>
      </c>
      <c r="C3086" s="5" t="s">
        <v>6</v>
      </c>
      <c r="D3086" s="3" t="s">
        <v>1732</v>
      </c>
    </row>
    <row r="3087" spans="1:4" hidden="1">
      <c r="A3087" s="5" t="s">
        <v>148</v>
      </c>
      <c r="B3087" s="4" t="s">
        <v>5</v>
      </c>
      <c r="C3087" s="5" t="s">
        <v>6</v>
      </c>
      <c r="D3087" s="3" t="s">
        <v>149</v>
      </c>
    </row>
    <row r="3088" spans="1:4" hidden="1">
      <c r="A3088" s="5" t="s">
        <v>148</v>
      </c>
      <c r="B3088" s="5" t="s">
        <v>5</v>
      </c>
      <c r="C3088" s="5" t="s">
        <v>6</v>
      </c>
      <c r="D3088" s="3" t="s">
        <v>149</v>
      </c>
    </row>
    <row r="3089" spans="1:4">
      <c r="A3089" s="5" t="s">
        <v>1881</v>
      </c>
      <c r="B3089" s="5" t="s">
        <v>30</v>
      </c>
      <c r="C3089" s="5" t="s">
        <v>88</v>
      </c>
      <c r="D3089" s="3" t="s">
        <v>1874</v>
      </c>
    </row>
    <row r="3090" spans="1:4">
      <c r="A3090" s="5" t="s">
        <v>1305</v>
      </c>
      <c r="B3090" s="4" t="s">
        <v>30</v>
      </c>
      <c r="C3090" s="5" t="s">
        <v>6</v>
      </c>
      <c r="D3090" s="3" t="s">
        <v>1306</v>
      </c>
    </row>
    <row r="3091" spans="1:4">
      <c r="A3091" s="5" t="s">
        <v>1879</v>
      </c>
      <c r="B3091" s="5" t="s">
        <v>30</v>
      </c>
      <c r="C3091" s="5" t="s">
        <v>6</v>
      </c>
      <c r="D3091" s="3" t="s">
        <v>1880</v>
      </c>
    </row>
    <row r="3092" spans="1:4" ht="45" hidden="1">
      <c r="A3092" s="5" t="s">
        <v>1283</v>
      </c>
      <c r="B3092" s="31" t="s">
        <v>5</v>
      </c>
      <c r="C3092" s="5" t="s">
        <v>6</v>
      </c>
      <c r="D3092" s="3" t="s">
        <v>1157</v>
      </c>
    </row>
    <row r="3093" spans="1:4">
      <c r="A3093" s="5" t="s">
        <v>1465</v>
      </c>
      <c r="B3093" s="5" t="s">
        <v>30</v>
      </c>
      <c r="C3093" s="5" t="s">
        <v>547</v>
      </c>
      <c r="D3093" s="3" t="s">
        <v>1466</v>
      </c>
    </row>
    <row r="3094" spans="1:4">
      <c r="A3094" s="17" t="s">
        <v>2790</v>
      </c>
      <c r="B3094" s="15" t="s">
        <v>30</v>
      </c>
      <c r="C3094" s="17" t="s">
        <v>547</v>
      </c>
      <c r="D3094" s="17" t="s">
        <v>2969</v>
      </c>
    </row>
    <row r="3095" spans="1:4" ht="45" hidden="1">
      <c r="A3095" s="5" t="s">
        <v>1283</v>
      </c>
      <c r="B3095" s="31" t="s">
        <v>5</v>
      </c>
      <c r="C3095" s="5" t="s">
        <v>6</v>
      </c>
      <c r="D3095" s="3" t="s">
        <v>1159</v>
      </c>
    </row>
    <row r="3096" spans="1:4" ht="75" hidden="1">
      <c r="A3096" s="5" t="s">
        <v>1286</v>
      </c>
      <c r="B3096" s="30" t="s">
        <v>5</v>
      </c>
      <c r="C3096" s="5" t="s">
        <v>6</v>
      </c>
      <c r="D3096" s="3" t="s">
        <v>1088</v>
      </c>
    </row>
    <row r="3097" spans="1:4" ht="120" hidden="1">
      <c r="A3097" s="5" t="s">
        <v>1606</v>
      </c>
      <c r="B3097" s="5" t="s">
        <v>5</v>
      </c>
      <c r="C3097" s="5" t="s">
        <v>6</v>
      </c>
      <c r="D3097" s="5" t="s">
        <v>114</v>
      </c>
    </row>
    <row r="3098" spans="1:4" hidden="1">
      <c r="A3098" s="5" t="s">
        <v>597</v>
      </c>
      <c r="B3098" s="45" t="s">
        <v>4236</v>
      </c>
      <c r="C3098" s="5" t="s">
        <v>6</v>
      </c>
      <c r="D3098" s="3" t="s">
        <v>78</v>
      </c>
    </row>
    <row r="3099" spans="1:4">
      <c r="A3099" s="17" t="s">
        <v>3676</v>
      </c>
      <c r="B3099" s="17" t="s">
        <v>30</v>
      </c>
      <c r="C3099" s="17" t="s">
        <v>6</v>
      </c>
      <c r="D3099" s="17" t="s">
        <v>3759</v>
      </c>
    </row>
    <row r="3100" spans="1:4" ht="90" hidden="1">
      <c r="A3100" s="5" t="s">
        <v>666</v>
      </c>
      <c r="B3100" s="4" t="s">
        <v>5</v>
      </c>
      <c r="C3100" s="5" t="s">
        <v>6</v>
      </c>
      <c r="D3100" s="3" t="s">
        <v>667</v>
      </c>
    </row>
    <row r="3101" spans="1:4" ht="60">
      <c r="A3101" s="5" t="s">
        <v>355</v>
      </c>
      <c r="B3101" s="5" t="s">
        <v>30</v>
      </c>
      <c r="C3101" s="5" t="s">
        <v>6</v>
      </c>
      <c r="D3101" s="3" t="s">
        <v>356</v>
      </c>
    </row>
    <row r="3102" spans="1:4">
      <c r="A3102" s="18" t="s">
        <v>374</v>
      </c>
      <c r="B3102" s="5" t="s">
        <v>30</v>
      </c>
      <c r="C3102" s="18" t="s">
        <v>6</v>
      </c>
      <c r="D3102" s="19" t="s">
        <v>269</v>
      </c>
    </row>
    <row r="3103" spans="1:4" hidden="1">
      <c r="A3103" s="17" t="s">
        <v>2463</v>
      </c>
      <c r="B3103" s="16" t="s">
        <v>77</v>
      </c>
      <c r="C3103" s="17" t="s">
        <v>6</v>
      </c>
      <c r="D3103" s="17" t="s">
        <v>1016</v>
      </c>
    </row>
    <row r="3104" spans="1:4">
      <c r="A3104" s="17" t="s">
        <v>2091</v>
      </c>
      <c r="B3104" s="17" t="s">
        <v>30</v>
      </c>
      <c r="C3104" s="17" t="s">
        <v>6</v>
      </c>
      <c r="D3104" s="17" t="s">
        <v>2303</v>
      </c>
    </row>
    <row r="3105" spans="1:4">
      <c r="A3105" s="17" t="s">
        <v>3677</v>
      </c>
      <c r="B3105" s="17" t="s">
        <v>30</v>
      </c>
      <c r="C3105" s="17" t="s">
        <v>6</v>
      </c>
      <c r="D3105" s="17" t="s">
        <v>3773</v>
      </c>
    </row>
    <row r="3106" spans="1:4" hidden="1">
      <c r="A3106" s="5" t="s">
        <v>176</v>
      </c>
      <c r="B3106" s="45" t="s">
        <v>4236</v>
      </c>
      <c r="C3106" s="5" t="s">
        <v>6</v>
      </c>
      <c r="D3106" s="3" t="s">
        <v>78</v>
      </c>
    </row>
    <row r="3107" spans="1:4" hidden="1">
      <c r="A3107" s="17" t="s">
        <v>3165</v>
      </c>
      <c r="B3107" s="17" t="s">
        <v>5</v>
      </c>
      <c r="C3107" s="17" t="s">
        <v>6</v>
      </c>
      <c r="D3107" s="17" t="s">
        <v>271</v>
      </c>
    </row>
    <row r="3108" spans="1:4" ht="225" hidden="1">
      <c r="A3108" s="5" t="s">
        <v>1215</v>
      </c>
      <c r="B3108" s="4" t="s">
        <v>5</v>
      </c>
      <c r="C3108" s="5" t="s">
        <v>6</v>
      </c>
      <c r="D3108" s="3" t="s">
        <v>1216</v>
      </c>
    </row>
    <row r="3109" spans="1:4" ht="182" hidden="1">
      <c r="A3109" s="32" t="s">
        <v>1215</v>
      </c>
      <c r="B3109" s="33" t="s">
        <v>5</v>
      </c>
      <c r="C3109" s="5" t="s">
        <v>6</v>
      </c>
      <c r="D3109" s="3" t="s">
        <v>1216</v>
      </c>
    </row>
    <row r="3110" spans="1:4" ht="105" hidden="1">
      <c r="A3110" s="5" t="s">
        <v>884</v>
      </c>
      <c r="B3110" s="4" t="s">
        <v>5</v>
      </c>
      <c r="C3110" s="5" t="s">
        <v>6</v>
      </c>
      <c r="D3110" s="3" t="s">
        <v>737</v>
      </c>
    </row>
    <row r="3111" spans="1:4" hidden="1">
      <c r="A3111" s="17" t="s">
        <v>2724</v>
      </c>
      <c r="B3111" s="17" t="s">
        <v>5</v>
      </c>
      <c r="C3111" s="17" t="s">
        <v>6</v>
      </c>
      <c r="D3111" s="17" t="s">
        <v>2758</v>
      </c>
    </row>
    <row r="3112" spans="1:4" ht="90" hidden="1">
      <c r="A3112" s="5" t="s">
        <v>1709</v>
      </c>
      <c r="B3112" s="5" t="s">
        <v>5</v>
      </c>
      <c r="C3112" s="5" t="s">
        <v>6</v>
      </c>
      <c r="D3112" s="3" t="s">
        <v>1138</v>
      </c>
    </row>
    <row r="3113" spans="1:4">
      <c r="A3113" s="5" t="s">
        <v>1185</v>
      </c>
      <c r="B3113" s="4" t="s">
        <v>30</v>
      </c>
      <c r="C3113" s="5" t="s">
        <v>88</v>
      </c>
      <c r="D3113" s="3" t="s">
        <v>1111</v>
      </c>
    </row>
    <row r="3114" spans="1:4" hidden="1">
      <c r="A3114" s="17" t="s">
        <v>3580</v>
      </c>
      <c r="B3114" s="17" t="s">
        <v>5</v>
      </c>
      <c r="C3114" s="17" t="s">
        <v>6</v>
      </c>
      <c r="D3114" s="17" t="s">
        <v>345</v>
      </c>
    </row>
    <row r="3115" spans="1:4" ht="75" hidden="1">
      <c r="A3115" s="5" t="s">
        <v>997</v>
      </c>
      <c r="B3115" s="4" t="s">
        <v>5</v>
      </c>
      <c r="C3115" s="5" t="s">
        <v>6</v>
      </c>
      <c r="D3115" s="3" t="s">
        <v>341</v>
      </c>
    </row>
    <row r="3116" spans="1:4" ht="165" hidden="1">
      <c r="A3116" s="5" t="s">
        <v>990</v>
      </c>
      <c r="B3116" s="4" t="s">
        <v>5</v>
      </c>
      <c r="C3116" s="5" t="s">
        <v>6</v>
      </c>
      <c r="D3116" s="3" t="s">
        <v>343</v>
      </c>
    </row>
    <row r="3117" spans="1:4" ht="165" hidden="1">
      <c r="A3117" s="5" t="s">
        <v>990</v>
      </c>
      <c r="B3117" s="4" t="s">
        <v>5</v>
      </c>
      <c r="C3117" s="5" t="s">
        <v>6</v>
      </c>
      <c r="D3117" s="3" t="s">
        <v>342</v>
      </c>
    </row>
    <row r="3118" spans="1:4" ht="165" hidden="1">
      <c r="A3118" s="5" t="s">
        <v>988</v>
      </c>
      <c r="B3118" s="4" t="s">
        <v>5</v>
      </c>
      <c r="C3118" s="5" t="s">
        <v>6</v>
      </c>
      <c r="D3118" s="3" t="s">
        <v>989</v>
      </c>
    </row>
    <row r="3119" spans="1:4" hidden="1">
      <c r="A3119" s="17" t="s">
        <v>3403</v>
      </c>
      <c r="B3119" s="15" t="s">
        <v>5</v>
      </c>
      <c r="C3119" s="17" t="s">
        <v>6</v>
      </c>
      <c r="D3119" s="17" t="s">
        <v>3444</v>
      </c>
    </row>
    <row r="3120" spans="1:4">
      <c r="A3120" s="17" t="s">
        <v>3393</v>
      </c>
      <c r="B3120" s="17" t="s">
        <v>30</v>
      </c>
      <c r="C3120" s="17" t="s">
        <v>6</v>
      </c>
      <c r="D3120" s="17" t="s">
        <v>1159</v>
      </c>
    </row>
    <row r="3121" spans="1:4">
      <c r="A3121" s="17" t="s">
        <v>2547</v>
      </c>
      <c r="B3121" s="4" t="s">
        <v>30</v>
      </c>
      <c r="C3121" s="15" t="s">
        <v>88</v>
      </c>
      <c r="D3121" s="17" t="s">
        <v>2678</v>
      </c>
    </row>
    <row r="3122" spans="1:4" hidden="1">
      <c r="A3122" s="17" t="s">
        <v>3179</v>
      </c>
      <c r="B3122" s="17" t="s">
        <v>5</v>
      </c>
      <c r="C3122" s="17" t="s">
        <v>6</v>
      </c>
      <c r="D3122" s="17" t="s">
        <v>114</v>
      </c>
    </row>
    <row r="3123" spans="1:4" ht="409" hidden="1">
      <c r="A3123" s="5" t="s">
        <v>955</v>
      </c>
      <c r="B3123" s="4" t="s">
        <v>5</v>
      </c>
      <c r="C3123" s="5" t="s">
        <v>6</v>
      </c>
      <c r="D3123" s="3" t="s">
        <v>954</v>
      </c>
    </row>
    <row r="3124" spans="1:4" ht="30" hidden="1">
      <c r="A3124" s="5" t="s">
        <v>173</v>
      </c>
      <c r="B3124" s="4" t="s">
        <v>5</v>
      </c>
      <c r="C3124" s="5" t="s">
        <v>6</v>
      </c>
      <c r="D3124" s="3" t="s">
        <v>174</v>
      </c>
    </row>
    <row r="3125" spans="1:4" hidden="1">
      <c r="A3125" s="17" t="s">
        <v>3886</v>
      </c>
      <c r="B3125" s="5" t="s">
        <v>5</v>
      </c>
      <c r="C3125" s="17" t="s">
        <v>6</v>
      </c>
      <c r="D3125" s="3" t="s">
        <v>1016</v>
      </c>
    </row>
    <row r="3126" spans="1:4">
      <c r="A3126" s="5" t="s">
        <v>138</v>
      </c>
      <c r="B3126" s="5" t="s">
        <v>30</v>
      </c>
      <c r="C3126" s="5" t="s">
        <v>6</v>
      </c>
      <c r="D3126" s="3" t="s">
        <v>71</v>
      </c>
    </row>
    <row r="3127" spans="1:4" ht="60" hidden="1">
      <c r="A3127" s="5" t="s">
        <v>539</v>
      </c>
      <c r="B3127" s="4" t="s">
        <v>5</v>
      </c>
      <c r="C3127" s="5" t="s">
        <v>6</v>
      </c>
      <c r="D3127" s="3" t="s">
        <v>147</v>
      </c>
    </row>
    <row r="3128" spans="1:4" ht="60" hidden="1">
      <c r="A3128" s="5" t="s">
        <v>539</v>
      </c>
      <c r="B3128" s="4" t="s">
        <v>5</v>
      </c>
      <c r="C3128" s="5" t="s">
        <v>6</v>
      </c>
      <c r="D3128" s="3" t="s">
        <v>147</v>
      </c>
    </row>
    <row r="3129" spans="1:4" hidden="1">
      <c r="A3129" s="17" t="s">
        <v>3404</v>
      </c>
      <c r="B3129" s="15" t="s">
        <v>5</v>
      </c>
      <c r="C3129" s="17" t="s">
        <v>6</v>
      </c>
      <c r="D3129" s="17" t="s">
        <v>1138</v>
      </c>
    </row>
    <row r="3130" spans="1:4" hidden="1">
      <c r="A3130" s="17" t="s">
        <v>3383</v>
      </c>
      <c r="B3130" s="17" t="s">
        <v>5</v>
      </c>
      <c r="C3130" s="17" t="s">
        <v>6</v>
      </c>
      <c r="D3130" s="17" t="s">
        <v>3028</v>
      </c>
    </row>
    <row r="3131" spans="1:4" hidden="1">
      <c r="A3131" s="17" t="s">
        <v>4172</v>
      </c>
      <c r="B3131" s="15" t="s">
        <v>31</v>
      </c>
      <c r="C3131" s="17" t="s">
        <v>6</v>
      </c>
      <c r="D3131" s="17" t="s">
        <v>4234</v>
      </c>
    </row>
    <row r="3132" spans="1:4" hidden="1">
      <c r="A3132" s="17" t="s">
        <v>3236</v>
      </c>
      <c r="B3132" s="17" t="s">
        <v>31</v>
      </c>
      <c r="C3132" s="17" t="s">
        <v>6</v>
      </c>
      <c r="D3132" s="17" t="s">
        <v>798</v>
      </c>
    </row>
    <row r="3133" spans="1:4" hidden="1">
      <c r="A3133" s="17" t="s">
        <v>3235</v>
      </c>
      <c r="B3133" s="17" t="s">
        <v>31</v>
      </c>
      <c r="C3133" s="17" t="s">
        <v>6</v>
      </c>
      <c r="D3133" s="17" t="s">
        <v>3317</v>
      </c>
    </row>
    <row r="3134" spans="1:4" hidden="1">
      <c r="A3134" s="17" t="s">
        <v>3242</v>
      </c>
      <c r="B3134" s="17" t="s">
        <v>31</v>
      </c>
      <c r="C3134" s="17" t="s">
        <v>6</v>
      </c>
      <c r="D3134" s="17" t="s">
        <v>3318</v>
      </c>
    </row>
    <row r="3135" spans="1:4">
      <c r="A3135" s="17" t="s">
        <v>4157</v>
      </c>
      <c r="B3135" s="17" t="s">
        <v>30</v>
      </c>
      <c r="C3135" s="17" t="s">
        <v>6</v>
      </c>
      <c r="D3135" s="17" t="s">
        <v>55</v>
      </c>
    </row>
    <row r="3136" spans="1:4">
      <c r="A3136" s="17" t="s">
        <v>3169</v>
      </c>
      <c r="B3136" s="17" t="s">
        <v>30</v>
      </c>
      <c r="C3136" s="17" t="s">
        <v>6</v>
      </c>
      <c r="D3136" s="17" t="s">
        <v>3256</v>
      </c>
    </row>
    <row r="3137" spans="1:4" hidden="1">
      <c r="A3137" s="17" t="s">
        <v>3223</v>
      </c>
      <c r="B3137" s="17" t="s">
        <v>31</v>
      </c>
      <c r="C3137" s="17" t="s">
        <v>6</v>
      </c>
      <c r="D3137" s="17" t="s">
        <v>3315</v>
      </c>
    </row>
    <row r="3138" spans="1:4" hidden="1">
      <c r="A3138" s="17" t="s">
        <v>3224</v>
      </c>
      <c r="B3138" s="17" t="s">
        <v>31</v>
      </c>
      <c r="C3138" s="17" t="s">
        <v>6</v>
      </c>
      <c r="D3138" s="17" t="s">
        <v>1525</v>
      </c>
    </row>
    <row r="3139" spans="1:4" hidden="1">
      <c r="A3139" s="17" t="s">
        <v>2613</v>
      </c>
      <c r="B3139" s="15" t="s">
        <v>31</v>
      </c>
      <c r="C3139" s="17" t="s">
        <v>6</v>
      </c>
      <c r="D3139" s="17" t="s">
        <v>2683</v>
      </c>
    </row>
    <row r="3140" spans="1:4" ht="45" hidden="1">
      <c r="A3140" s="5" t="s">
        <v>695</v>
      </c>
      <c r="B3140" s="4" t="s">
        <v>5</v>
      </c>
      <c r="C3140" s="5" t="s">
        <v>6</v>
      </c>
      <c r="D3140" s="3" t="s">
        <v>350</v>
      </c>
    </row>
    <row r="3141" spans="1:4" ht="30" hidden="1">
      <c r="A3141" s="5" t="s">
        <v>637</v>
      </c>
      <c r="B3141" s="4" t="s">
        <v>5</v>
      </c>
      <c r="C3141" s="5" t="s">
        <v>6</v>
      </c>
      <c r="D3141" s="3" t="s">
        <v>182</v>
      </c>
    </row>
    <row r="3142" spans="1:4" hidden="1">
      <c r="A3142" s="17" t="s">
        <v>2615</v>
      </c>
      <c r="B3142" s="15" t="s">
        <v>31</v>
      </c>
      <c r="C3142" s="17" t="s">
        <v>6</v>
      </c>
      <c r="D3142" s="17" t="s">
        <v>2685</v>
      </c>
    </row>
    <row r="3143" spans="1:4" ht="30" hidden="1">
      <c r="A3143" s="21" t="s">
        <v>646</v>
      </c>
      <c r="B3143" s="8" t="s">
        <v>5</v>
      </c>
      <c r="C3143" s="21" t="s">
        <v>6</v>
      </c>
      <c r="D3143" s="22" t="s">
        <v>22</v>
      </c>
    </row>
    <row r="3144" spans="1:4" ht="30" hidden="1">
      <c r="A3144" s="5" t="s">
        <v>917</v>
      </c>
      <c r="B3144" s="4" t="s">
        <v>5</v>
      </c>
      <c r="C3144" s="5" t="s">
        <v>6</v>
      </c>
      <c r="D3144" s="3" t="s">
        <v>106</v>
      </c>
    </row>
    <row r="3145" spans="1:4" ht="409" hidden="1">
      <c r="A3145" s="5" t="s">
        <v>1451</v>
      </c>
      <c r="B3145" s="5" t="s">
        <v>5</v>
      </c>
      <c r="C3145" s="5" t="s">
        <v>6</v>
      </c>
      <c r="D3145" s="5" t="s">
        <v>1452</v>
      </c>
    </row>
    <row r="3146" spans="1:4" hidden="1">
      <c r="A3146" s="17" t="s">
        <v>2622</v>
      </c>
      <c r="B3146" s="15" t="s">
        <v>31</v>
      </c>
      <c r="C3146" s="17" t="s">
        <v>6</v>
      </c>
      <c r="D3146" s="17" t="s">
        <v>1155</v>
      </c>
    </row>
    <row r="3147" spans="1:4" ht="195" hidden="1">
      <c r="A3147" s="5" t="s">
        <v>540</v>
      </c>
      <c r="B3147" s="4" t="s">
        <v>5</v>
      </c>
      <c r="C3147" s="5" t="s">
        <v>6</v>
      </c>
      <c r="D3147" s="3" t="s">
        <v>147</v>
      </c>
    </row>
    <row r="3148" spans="1:4" ht="195" hidden="1">
      <c r="A3148" s="5" t="s">
        <v>540</v>
      </c>
      <c r="B3148" s="4" t="s">
        <v>5</v>
      </c>
      <c r="C3148" s="5" t="s">
        <v>6</v>
      </c>
      <c r="D3148" s="3" t="s">
        <v>147</v>
      </c>
    </row>
    <row r="3149" spans="1:4" hidden="1">
      <c r="A3149" s="17" t="s">
        <v>2620</v>
      </c>
      <c r="B3149" s="15" t="s">
        <v>31</v>
      </c>
      <c r="C3149" s="17" t="s">
        <v>6</v>
      </c>
      <c r="D3149" s="17" t="s">
        <v>2688</v>
      </c>
    </row>
    <row r="3150" spans="1:4" hidden="1">
      <c r="A3150" s="17" t="s">
        <v>2621</v>
      </c>
      <c r="B3150" s="15" t="s">
        <v>31</v>
      </c>
      <c r="C3150" s="17" t="s">
        <v>6</v>
      </c>
      <c r="D3150" s="17" t="s">
        <v>2689</v>
      </c>
    </row>
    <row r="3151" spans="1:4" ht="195" hidden="1">
      <c r="A3151" s="5" t="s">
        <v>14</v>
      </c>
      <c r="B3151" s="4" t="s">
        <v>5</v>
      </c>
      <c r="C3151" s="5" t="s">
        <v>6</v>
      </c>
      <c r="D3151" s="3" t="s">
        <v>11</v>
      </c>
    </row>
    <row r="3152" spans="1:4" hidden="1">
      <c r="A3152" s="17" t="s">
        <v>2067</v>
      </c>
      <c r="B3152" s="17" t="s">
        <v>5</v>
      </c>
      <c r="C3152" s="17" t="s">
        <v>6</v>
      </c>
      <c r="D3152" s="17" t="s">
        <v>102</v>
      </c>
    </row>
    <row r="3153" spans="1:4" ht="60" hidden="1">
      <c r="A3153" s="5" t="s">
        <v>1644</v>
      </c>
      <c r="B3153" s="5" t="s">
        <v>5</v>
      </c>
      <c r="C3153" s="5" t="s">
        <v>6</v>
      </c>
      <c r="D3153" s="5" t="s">
        <v>1645</v>
      </c>
    </row>
    <row r="3154" spans="1:4" ht="30">
      <c r="A3154" s="35" t="s">
        <v>1498</v>
      </c>
      <c r="B3154" s="5" t="s">
        <v>30</v>
      </c>
      <c r="C3154" s="35" t="s">
        <v>6</v>
      </c>
      <c r="D3154" s="35" t="s">
        <v>1499</v>
      </c>
    </row>
    <row r="3155" spans="1:4" ht="135" hidden="1">
      <c r="A3155" s="5" t="s">
        <v>713</v>
      </c>
      <c r="B3155" s="4" t="s">
        <v>5</v>
      </c>
      <c r="C3155" s="5" t="s">
        <v>6</v>
      </c>
      <c r="D3155" s="3" t="s">
        <v>523</v>
      </c>
    </row>
    <row r="3156" spans="1:4">
      <c r="A3156" s="17" t="s">
        <v>2186</v>
      </c>
      <c r="B3156" s="17" t="s">
        <v>30</v>
      </c>
      <c r="C3156" s="17" t="s">
        <v>6</v>
      </c>
      <c r="D3156" s="17" t="s">
        <v>2336</v>
      </c>
    </row>
    <row r="3157" spans="1:4" hidden="1">
      <c r="A3157" s="5" t="s">
        <v>1270</v>
      </c>
      <c r="B3157" s="45" t="s">
        <v>4236</v>
      </c>
      <c r="C3157" s="5" t="s">
        <v>6</v>
      </c>
      <c r="D3157" s="3" t="s">
        <v>1088</v>
      </c>
    </row>
    <row r="3158" spans="1:4" ht="75" hidden="1">
      <c r="A3158" s="5" t="s">
        <v>712</v>
      </c>
      <c r="B3158" s="4" t="s">
        <v>5</v>
      </c>
      <c r="C3158" s="5" t="s">
        <v>6</v>
      </c>
      <c r="D3158" s="3" t="s">
        <v>523</v>
      </c>
    </row>
    <row r="3159" spans="1:4">
      <c r="A3159" s="5" t="s">
        <v>3915</v>
      </c>
      <c r="B3159" s="5" t="s">
        <v>30</v>
      </c>
      <c r="C3159" s="17" t="s">
        <v>6</v>
      </c>
      <c r="D3159" s="3" t="s">
        <v>3775</v>
      </c>
    </row>
    <row r="3160" spans="1:4">
      <c r="A3160" s="17" t="s">
        <v>3678</v>
      </c>
      <c r="B3160" s="17" t="s">
        <v>30</v>
      </c>
      <c r="C3160" s="17" t="s">
        <v>6</v>
      </c>
      <c r="D3160" s="17" t="s">
        <v>3774</v>
      </c>
    </row>
    <row r="3161" spans="1:4">
      <c r="A3161" s="17" t="s">
        <v>2483</v>
      </c>
      <c r="B3161" s="17" t="s">
        <v>30</v>
      </c>
      <c r="C3161" s="17" t="s">
        <v>6</v>
      </c>
      <c r="D3161" s="17" t="s">
        <v>2484</v>
      </c>
    </row>
    <row r="3162" spans="1:4">
      <c r="A3162" s="5" t="s">
        <v>1116</v>
      </c>
      <c r="B3162" s="4" t="s">
        <v>30</v>
      </c>
      <c r="C3162" s="5" t="s">
        <v>88</v>
      </c>
      <c r="D3162" s="3" t="s">
        <v>1117</v>
      </c>
    </row>
    <row r="3163" spans="1:4" hidden="1">
      <c r="A3163" s="17" t="s">
        <v>2881</v>
      </c>
      <c r="B3163" s="17" t="s">
        <v>5</v>
      </c>
      <c r="C3163" s="17" t="s">
        <v>6</v>
      </c>
      <c r="D3163" s="17" t="s">
        <v>1242</v>
      </c>
    </row>
    <row r="3164" spans="1:4" hidden="1">
      <c r="A3164" s="17" t="s">
        <v>2091</v>
      </c>
      <c r="B3164" s="17" t="s">
        <v>5</v>
      </c>
      <c r="C3164" s="17" t="s">
        <v>6</v>
      </c>
      <c r="D3164" s="17" t="s">
        <v>2303</v>
      </c>
    </row>
    <row r="3165" spans="1:4" ht="120" hidden="1">
      <c r="A3165" s="5" t="s">
        <v>861</v>
      </c>
      <c r="B3165" s="4" t="s">
        <v>5</v>
      </c>
      <c r="C3165" s="5" t="s">
        <v>6</v>
      </c>
      <c r="D3165" s="3" t="s">
        <v>862</v>
      </c>
    </row>
    <row r="3166" spans="1:4">
      <c r="A3166" s="5" t="s">
        <v>1120</v>
      </c>
      <c r="B3166" s="4" t="s">
        <v>30</v>
      </c>
      <c r="C3166" s="5" t="s">
        <v>88</v>
      </c>
      <c r="D3166" s="3" t="s">
        <v>1121</v>
      </c>
    </row>
    <row r="3167" spans="1:4">
      <c r="A3167" s="5" t="s">
        <v>1123</v>
      </c>
      <c r="B3167" s="4" t="s">
        <v>30</v>
      </c>
      <c r="C3167" s="5" t="s">
        <v>88</v>
      </c>
      <c r="D3167" s="3" t="s">
        <v>1124</v>
      </c>
    </row>
    <row r="3168" spans="1:4" hidden="1">
      <c r="A3168" s="5" t="s">
        <v>1404</v>
      </c>
      <c r="B3168" s="5" t="s">
        <v>5</v>
      </c>
      <c r="C3168" s="5" t="s">
        <v>6</v>
      </c>
      <c r="D3168" s="5" t="s">
        <v>1403</v>
      </c>
    </row>
    <row r="3169" spans="1:4">
      <c r="A3169" s="5" t="s">
        <v>1114</v>
      </c>
      <c r="B3169" s="4" t="s">
        <v>30</v>
      </c>
      <c r="C3169" s="5" t="s">
        <v>88</v>
      </c>
      <c r="D3169" s="3" t="s">
        <v>1115</v>
      </c>
    </row>
    <row r="3170" spans="1:4" ht="30" hidden="1">
      <c r="A3170" s="5" t="s">
        <v>1402</v>
      </c>
      <c r="B3170" s="5" t="s">
        <v>5</v>
      </c>
      <c r="C3170" s="5" t="s">
        <v>6</v>
      </c>
      <c r="D3170" s="5" t="s">
        <v>1403</v>
      </c>
    </row>
    <row r="3171" spans="1:4" hidden="1">
      <c r="A3171" s="17" t="s">
        <v>2580</v>
      </c>
      <c r="B3171" s="17" t="s">
        <v>5</v>
      </c>
      <c r="C3171" s="17" t="s">
        <v>6</v>
      </c>
      <c r="D3171" s="17" t="s">
        <v>1157</v>
      </c>
    </row>
    <row r="3172" spans="1:4">
      <c r="A3172" s="5" t="s">
        <v>1108</v>
      </c>
      <c r="B3172" s="4" t="s">
        <v>30</v>
      </c>
      <c r="C3172" s="5" t="s">
        <v>88</v>
      </c>
      <c r="D3172" s="3" t="s">
        <v>1109</v>
      </c>
    </row>
    <row r="3173" spans="1:4" hidden="1">
      <c r="A3173" s="17" t="s">
        <v>2580</v>
      </c>
      <c r="B3173" s="17" t="s">
        <v>5</v>
      </c>
      <c r="C3173" s="17" t="s">
        <v>6</v>
      </c>
      <c r="D3173" s="17" t="s">
        <v>1159</v>
      </c>
    </row>
    <row r="3174" spans="1:4" ht="180" hidden="1">
      <c r="A3174" s="5" t="s">
        <v>334</v>
      </c>
      <c r="B3174" s="4" t="s">
        <v>5</v>
      </c>
      <c r="C3174" s="5" t="s">
        <v>6</v>
      </c>
      <c r="D3174" s="3" t="s">
        <v>61</v>
      </c>
    </row>
    <row r="3175" spans="1:4" ht="180" hidden="1">
      <c r="A3175" s="5" t="s">
        <v>334</v>
      </c>
      <c r="B3175" s="4" t="s">
        <v>5</v>
      </c>
      <c r="C3175" s="5" t="s">
        <v>6</v>
      </c>
      <c r="D3175" s="3" t="s">
        <v>61</v>
      </c>
    </row>
    <row r="3176" spans="1:4" hidden="1">
      <c r="A3176" s="17" t="s">
        <v>2581</v>
      </c>
      <c r="B3176" s="17" t="s">
        <v>5</v>
      </c>
      <c r="C3176" s="17" t="s">
        <v>6</v>
      </c>
      <c r="D3176" s="17" t="s">
        <v>1088</v>
      </c>
    </row>
    <row r="3177" spans="1:4" hidden="1">
      <c r="A3177" s="17" t="s">
        <v>2882</v>
      </c>
      <c r="B3177" s="17" t="s">
        <v>5</v>
      </c>
      <c r="C3177" s="17" t="s">
        <v>6</v>
      </c>
      <c r="D3177" s="17" t="s">
        <v>1088</v>
      </c>
    </row>
    <row r="3178" spans="1:4" hidden="1">
      <c r="A3178" s="17" t="s">
        <v>2557</v>
      </c>
      <c r="B3178" s="17" t="s">
        <v>5</v>
      </c>
      <c r="C3178" s="17" t="s">
        <v>6</v>
      </c>
      <c r="D3178" s="17" t="s">
        <v>1088</v>
      </c>
    </row>
    <row r="3179" spans="1:4" hidden="1">
      <c r="A3179" s="17" t="s">
        <v>2558</v>
      </c>
      <c r="B3179" s="17" t="s">
        <v>5</v>
      </c>
      <c r="C3179" s="17" t="s">
        <v>6</v>
      </c>
      <c r="D3179" s="17" t="s">
        <v>1088</v>
      </c>
    </row>
    <row r="3180" spans="1:4" hidden="1">
      <c r="A3180" s="12" t="s">
        <v>3243</v>
      </c>
      <c r="B3180" s="17" t="s">
        <v>77</v>
      </c>
      <c r="C3180" s="17" t="s">
        <v>6</v>
      </c>
      <c r="D3180" s="13" t="s">
        <v>3319</v>
      </c>
    </row>
    <row r="3181" spans="1:4">
      <c r="A3181" s="17" t="s">
        <v>2952</v>
      </c>
      <c r="B3181" s="15" t="s">
        <v>30</v>
      </c>
      <c r="C3181" s="17" t="s">
        <v>6</v>
      </c>
      <c r="D3181" s="17" t="s">
        <v>3055</v>
      </c>
    </row>
    <row r="3182" spans="1:4" hidden="1">
      <c r="A3182" s="17" t="s">
        <v>3581</v>
      </c>
      <c r="B3182" s="17" t="s">
        <v>5</v>
      </c>
      <c r="C3182" s="17" t="s">
        <v>6</v>
      </c>
      <c r="D3182" s="17" t="s">
        <v>2331</v>
      </c>
    </row>
    <row r="3183" spans="1:4" ht="195" hidden="1">
      <c r="A3183" s="5" t="s">
        <v>840</v>
      </c>
      <c r="B3183" s="4" t="s">
        <v>5</v>
      </c>
      <c r="C3183" s="5" t="s">
        <v>6</v>
      </c>
      <c r="D3183" s="3" t="s">
        <v>61</v>
      </c>
    </row>
    <row r="3184" spans="1:4" ht="45" hidden="1">
      <c r="A3184" s="5" t="s">
        <v>1350</v>
      </c>
      <c r="B3184" s="20" t="s">
        <v>5</v>
      </c>
      <c r="C3184" s="5" t="s">
        <v>6</v>
      </c>
      <c r="D3184" s="3" t="s">
        <v>356</v>
      </c>
    </row>
    <row r="3185" spans="1:4">
      <c r="A3185" s="17" t="s">
        <v>2953</v>
      </c>
      <c r="B3185" s="15" t="s">
        <v>30</v>
      </c>
      <c r="C3185" s="17" t="s">
        <v>6</v>
      </c>
      <c r="D3185" s="17" t="s">
        <v>3056</v>
      </c>
    </row>
    <row r="3186" spans="1:4" ht="45">
      <c r="A3186" s="5" t="s">
        <v>958</v>
      </c>
      <c r="B3186" s="4" t="s">
        <v>30</v>
      </c>
      <c r="C3186" s="5" t="s">
        <v>88</v>
      </c>
      <c r="D3186" s="3" t="s">
        <v>729</v>
      </c>
    </row>
    <row r="3187" spans="1:4" ht="30" hidden="1">
      <c r="A3187" s="5" t="s">
        <v>1607</v>
      </c>
      <c r="B3187" s="5" t="s">
        <v>5</v>
      </c>
      <c r="C3187" s="5" t="s">
        <v>6</v>
      </c>
      <c r="D3187" s="5" t="s">
        <v>53</v>
      </c>
    </row>
    <row r="3188" spans="1:4" ht="90" hidden="1">
      <c r="A3188" s="5" t="s">
        <v>1822</v>
      </c>
      <c r="B3188" s="5" t="s">
        <v>5</v>
      </c>
      <c r="C3188" s="5" t="s">
        <v>6</v>
      </c>
      <c r="D3188" s="3" t="s">
        <v>1816</v>
      </c>
    </row>
    <row r="3189" spans="1:4" ht="30">
      <c r="A3189" s="5" t="s">
        <v>427</v>
      </c>
      <c r="B3189" s="5" t="s">
        <v>30</v>
      </c>
      <c r="C3189" s="5" t="s">
        <v>6</v>
      </c>
      <c r="D3189" s="3" t="s">
        <v>428</v>
      </c>
    </row>
    <row r="3190" spans="1:4">
      <c r="A3190" s="35" t="s">
        <v>1726</v>
      </c>
      <c r="B3190" s="5" t="s">
        <v>30</v>
      </c>
      <c r="C3190" s="35" t="s">
        <v>88</v>
      </c>
      <c r="D3190" s="39" t="s">
        <v>1727</v>
      </c>
    </row>
    <row r="3191" spans="1:4" ht="150" hidden="1">
      <c r="A3191" s="5" t="s">
        <v>1815</v>
      </c>
      <c r="B3191" s="5" t="s">
        <v>5</v>
      </c>
      <c r="C3191" s="5" t="s">
        <v>6</v>
      </c>
      <c r="D3191" s="3" t="s">
        <v>1816</v>
      </c>
    </row>
    <row r="3192" spans="1:4" ht="390" hidden="1">
      <c r="A3192" s="35" t="s">
        <v>1469</v>
      </c>
      <c r="B3192" s="5" t="s">
        <v>5</v>
      </c>
      <c r="C3192" s="35" t="s">
        <v>6</v>
      </c>
      <c r="D3192" s="35" t="s">
        <v>1470</v>
      </c>
    </row>
    <row r="3193" spans="1:4" ht="90" hidden="1">
      <c r="A3193" s="5" t="s">
        <v>46</v>
      </c>
      <c r="B3193" s="4" t="s">
        <v>5</v>
      </c>
      <c r="C3193" s="5" t="s">
        <v>6</v>
      </c>
      <c r="D3193" s="3" t="s">
        <v>47</v>
      </c>
    </row>
    <row r="3194" spans="1:4" hidden="1">
      <c r="A3194" s="17" t="s">
        <v>3182</v>
      </c>
      <c r="B3194" s="17" t="s">
        <v>5</v>
      </c>
      <c r="C3194" s="17" t="s">
        <v>6</v>
      </c>
      <c r="D3194" s="17" t="s">
        <v>3302</v>
      </c>
    </row>
    <row r="3195" spans="1:4" hidden="1">
      <c r="A3195" s="17" t="s">
        <v>2477</v>
      </c>
      <c r="B3195" s="16" t="s">
        <v>85</v>
      </c>
      <c r="C3195" s="17" t="s">
        <v>6</v>
      </c>
      <c r="D3195" s="17" t="s">
        <v>2478</v>
      </c>
    </row>
    <row r="3196" spans="1:4">
      <c r="A3196" s="35" t="s">
        <v>1723</v>
      </c>
      <c r="B3196" s="5" t="s">
        <v>30</v>
      </c>
      <c r="C3196" s="35" t="s">
        <v>88</v>
      </c>
      <c r="D3196" s="39" t="s">
        <v>1121</v>
      </c>
    </row>
    <row r="3197" spans="1:4">
      <c r="A3197" s="5" t="s">
        <v>1177</v>
      </c>
      <c r="B3197" s="4" t="s">
        <v>30</v>
      </c>
      <c r="C3197" s="5" t="s">
        <v>88</v>
      </c>
      <c r="D3197" s="3" t="s">
        <v>1178</v>
      </c>
    </row>
    <row r="3198" spans="1:4" ht="45">
      <c r="A3198" s="5" t="s">
        <v>2117</v>
      </c>
      <c r="B3198" s="17" t="s">
        <v>30</v>
      </c>
      <c r="C3198" s="17" t="s">
        <v>6</v>
      </c>
      <c r="D3198" s="17" t="s">
        <v>1704</v>
      </c>
    </row>
    <row r="3199" spans="1:4">
      <c r="A3199" s="17" t="s">
        <v>2735</v>
      </c>
      <c r="B3199" s="17" t="s">
        <v>30</v>
      </c>
      <c r="C3199" s="17" t="s">
        <v>6</v>
      </c>
      <c r="D3199" s="17" t="s">
        <v>2781</v>
      </c>
    </row>
    <row r="3200" spans="1:4" ht="195" hidden="1">
      <c r="A3200" s="5" t="s">
        <v>1430</v>
      </c>
      <c r="B3200" s="5" t="s">
        <v>5</v>
      </c>
      <c r="C3200" s="5" t="s">
        <v>6</v>
      </c>
      <c r="D3200" s="5" t="s">
        <v>1431</v>
      </c>
    </row>
    <row r="3201" spans="1:4" ht="75" hidden="1">
      <c r="A3201" s="5" t="s">
        <v>121</v>
      </c>
      <c r="B3201" s="4" t="s">
        <v>5</v>
      </c>
      <c r="C3201" s="5" t="s">
        <v>6</v>
      </c>
      <c r="D3201" s="3" t="s">
        <v>35</v>
      </c>
    </row>
  </sheetData>
  <autoFilter ref="A1:D3201">
    <filterColumn colId="1">
      <filters>
        <filter val="khác"/>
      </filters>
    </filterColumn>
    <sortState ref="A145:E3197">
      <sortCondition ref="A1:A3201"/>
    </sortState>
  </autoFilter>
  <conditionalFormatting sqref="C654:C655 C657:C662 C665 C667:C673 C675:C676 C678 C680 C682:C688 C691:C701 C703:C712">
    <cfRule type="uniqueValues" dxfId="7" priority="8"/>
  </conditionalFormatting>
  <conditionalFormatting sqref="C748:C767 C769:C772 C774:C786 C788 C790:C793 C795:C799">
    <cfRule type="uniqueValues" dxfId="6" priority="7"/>
  </conditionalFormatting>
  <conditionalFormatting sqref="C800:C812 C814:C818 C821:C824 C826:C831 C833:C834 C836:C840 C842:C857 C860:C863 C865 C867 C869:C893">
    <cfRule type="uniqueValues" dxfId="5" priority="6"/>
  </conditionalFormatting>
  <conditionalFormatting sqref="C894:C895 C897:C900 C902:C918 C920">
    <cfRule type="uniqueValues" dxfId="4" priority="5"/>
  </conditionalFormatting>
  <conditionalFormatting sqref="C985 C987:C995 C997:C1003 C1006:C1013 C1015:C1023">
    <cfRule type="uniqueValues" dxfId="3" priority="4"/>
  </conditionalFormatting>
  <conditionalFormatting sqref="C1025:C1030">
    <cfRule type="uniqueValues" dxfId="2" priority="3"/>
  </conditionalFormatting>
  <conditionalFormatting sqref="C1031:C1043 C1045:C1051">
    <cfRule type="uniqueValues" dxfId="1" priority="2"/>
  </conditionalFormatting>
  <conditionalFormatting sqref="A3145:A3178">
    <cfRule type="duplicateValues" dxfId="0" priority="1" stopIfTrue="1"/>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Tổng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Dao Manh Hung</dc:creator>
  <cp:lastModifiedBy>Dao Manh Hung</cp:lastModifiedBy>
  <dcterms:created xsi:type="dcterms:W3CDTF">2017-03-29T03:47:00Z</dcterms:created>
  <dcterms:modified xsi:type="dcterms:W3CDTF">2017-04-13T07:28:29Z</dcterms:modified>
</cp:coreProperties>
</file>