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840"/>
  </bookViews>
  <sheets>
    <sheet name="Form Add Items" sheetId="1" r:id="rId1"/>
  </sheets>
  <calcPr calcId="144525"/>
</workbook>
</file>

<file path=xl/sharedStrings.xml><?xml version="1.0" encoding="utf-8"?>
<sst xmlns="http://schemas.openxmlformats.org/spreadsheetml/2006/main" count="36" uniqueCount="23">
  <si>
    <t>nama</t>
  </si>
  <si>
    <t>kode</t>
  </si>
  <si>
    <t>jenis</t>
  </si>
  <si>
    <t>merek</t>
  </si>
  <si>
    <t>tipe</t>
  </si>
  <si>
    <t>quantity</t>
  </si>
  <si>
    <t>kategori</t>
  </si>
  <si>
    <t>serial_number</t>
  </si>
  <si>
    <t>Modem VSAT</t>
  </si>
  <si>
    <t>MVSAT800</t>
  </si>
  <si>
    <t>MODEM</t>
  </si>
  <si>
    <t>Hughes</t>
  </si>
  <si>
    <t>HN8600</t>
  </si>
  <si>
    <t>SCPG</t>
  </si>
  <si>
    <t>1234xx,1234yy,1234yy,1234xx,1234yy,1234yy,1234xx,1234yy,1234yy,1234xx</t>
  </si>
  <si>
    <t>MVSAT801</t>
  </si>
  <si>
    <t>HN8601</t>
  </si>
  <si>
    <t>SCOG</t>
  </si>
  <si>
    <t>MVSAT802</t>
  </si>
  <si>
    <t>HN8602</t>
  </si>
  <si>
    <t>Intensitymeter</t>
  </si>
  <si>
    <t>MVSAT803</t>
  </si>
  <si>
    <t>HN8603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</si>
</sst>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4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20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6"/>
  <sheetViews>
    <sheetView tabSelected="1" workbookViewId="0">
      <selection activeCell="A1" sqref="A1"/>
    </sheetView>
  </sheetViews>
  <sheetFormatPr defaultColWidth="12.6339285714286" defaultRowHeight="15.75" customHeight="1" outlineLevelRow="5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10</v>
      </c>
      <c r="G2" s="1" t="s">
        <v>13</v>
      </c>
      <c r="H2" s="1" t="s">
        <v>14</v>
      </c>
    </row>
    <row r="3" customHeight="1" spans="1:8">
      <c r="A3" s="1" t="s">
        <v>8</v>
      </c>
      <c r="B3" s="1" t="s">
        <v>15</v>
      </c>
      <c r="C3" s="1" t="s">
        <v>10</v>
      </c>
      <c r="D3" s="1" t="s">
        <v>11</v>
      </c>
      <c r="E3" s="1" t="s">
        <v>16</v>
      </c>
      <c r="F3" s="1">
        <v>10</v>
      </c>
      <c r="G3" s="1" t="s">
        <v>17</v>
      </c>
      <c r="H3" s="1" t="s">
        <v>14</v>
      </c>
    </row>
    <row r="4" customHeight="1" spans="1:8">
      <c r="A4" s="1" t="s">
        <v>8</v>
      </c>
      <c r="B4" s="1" t="s">
        <v>18</v>
      </c>
      <c r="C4" s="1" t="s">
        <v>10</v>
      </c>
      <c r="D4" s="1" t="s">
        <v>11</v>
      </c>
      <c r="E4" s="1" t="s">
        <v>19</v>
      </c>
      <c r="F4" s="1">
        <v>10</v>
      </c>
      <c r="G4" s="1" t="s">
        <v>20</v>
      </c>
      <c r="H4" s="1" t="s">
        <v>14</v>
      </c>
    </row>
    <row r="5" customHeight="1" spans="1:8">
      <c r="A5" s="1" t="s">
        <v>8</v>
      </c>
      <c r="B5" s="1" t="s">
        <v>21</v>
      </c>
      <c r="C5" s="1" t="s">
        <v>10</v>
      </c>
      <c r="D5" s="1" t="s">
        <v>11</v>
      </c>
      <c r="E5" s="1" t="s">
        <v>22</v>
      </c>
      <c r="F5" s="1">
        <v>10</v>
      </c>
      <c r="G5" s="1" t="s">
        <v>20</v>
      </c>
      <c r="H5" s="1" t="s">
        <v>14</v>
      </c>
    </row>
    <row r="6" customHeight="1" spans="7:7">
      <c r="G6" s="2"/>
    </row>
  </sheetData>
  <dataValidations count="1">
    <dataValidation type="list" allowBlank="1" showErrorMessage="1" sqref="G2:G6">
      <formula1>"SCPG,SCOG,Intensitymeter"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Add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2025-10-13T14:15:12Z</dcterms:created>
  <dcterms:modified xsi:type="dcterms:W3CDTF">2025-10-13T14:15:23Z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