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54409580053c4ecebdc5359c6caeb4c6_63_9" hidden="1">工作表1!#REF!</definedName>
    <definedName name="TRNR_5f886597877c430ebceb837513eae6da_132_37" hidden="1">工作表1!#REF!</definedName>
    <definedName name="TRNR_63a8b3eb025d4f19bab9c08c3687e944_44_26" hidden="1">工作表1!#REF!</definedName>
    <definedName name="TRNR_6f0fdeea26114184848538a8b3b1b4ed_132_80" hidden="1">工作表1!#REF!</definedName>
    <definedName name="TRNR_95253c046736432f857e0a8762237e0b_1_4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=DSGRID("CHEFPBE,CHEFPMU,CHEFPPO,CHEFPVG"," ","2005/01/01","2005/12/31","W","RowHeader=true;ColHeader=true;DispSeriesDescription=false;YearlyTSFormat=false;QuarterlyTSFormat=false","")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<sst xmlns="http://schemas.openxmlformats.org/spreadsheetml/2006/main" count="8" uniqueCount="2">
  <si>
    <t>#ERROR</t>
  </si>
  <si>
    <t>$$ER: 2308,NO DATA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</si>
</sst>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a51d5958-77de-4dea-bf82-01b830818f52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6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5" x14ac:dyDescent="0.25">
      <c r="A1" t="str">
        <f>_xll.Thomson.Reuters.AFOSpreadsheetFormulas.DSGRID("CHEFPBE,CHEFPMU,CHEFPPO,CHEFPVG"," ","2005/01/01","2005/12/31","W","RowHeader=true;ColHeader=true;DispSeriesDescription=false;YearlyTSFormat=false;QuarterlyTSFormat=false","")</f>
        <v>Name</v>
      </c>
      <c r="B1" s="1" t="s">
        <v>0</v>
      </c>
      <c r="C1" s="1" t="s">
        <v>0</v>
      </c>
      <c r="D1" s="1" t="s">
        <v>0</v>
      </c>
      <c r="E1" s="1" t="s">
        <v>0</v>
      </c>
    </row>
    <row r="2" spans="1:5" x14ac:dyDescent="0.25">
      <c r="A2" s="1"/>
      <c r="B2" s="1" t="s">
        <v>1</v>
      </c>
      <c r="C2" s="1" t="s">
        <v>1</v>
      </c>
      <c r="D2" s="1" t="s">
        <v>1</v>
      </c>
      <c r="E2" s="1" t="s">
        <v>1</v>
      </c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</sheetData>
  <phoneticPr fontId="1" type="noConversion"/>
  <dataValidations count="1">
    <dataValidation allowBlank="1" showErrorMessage="1" promptTitle="TRAFO" prompt="$A$1:$E$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2019-06-05T08:18:15Z</dcterms:modified>
</cp:coreProperties>
</file>