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6c310ef1334247c9a31b4f67412434b4_53_1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=DSGRID("USUNCLM"," ","2005/01/01","2005/12/31","W","RowHeader=true;ColHeader=true;DispSeriesDescription=false;YearlyTSFormat=false;QuarterlyTSFormat=false","")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<sst xmlns="http://schemas.openxmlformats.org/spreadsheetml/2006/main" count="1" uniqueCount="1">
  <si>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US UNEMPLOYMENT (SA) - INITIAL CLAIMS - ECONOMIC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</si>
</sst>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fb6aae0d-d7ed-419d-88a9-8980e2c50fa0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576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111" x14ac:dyDescent="0.25">
      <c r="A1" t="str">
        <f>_xll.Thomson.Reuters.AFOSpreadsheetFormulas.DSGRID("USUNCLM"," ","2005/01/01","2005/12/31","W","RowHeader=true;ColHeader=true;DispSeriesDescription=false;YearlyTSFormat=false;QuarterlyTSFormat=false","")</f>
        <v>Name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spans="1:111" x14ac:dyDescent="0.25">
      <c r="A2" s="1">
        <v>38352</v>
      </c>
      <c r="B2" s="2">
        <v>356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</row>
    <row r="3" spans="1:111" x14ac:dyDescent="0.25">
      <c r="A3" s="1">
        <v>38359</v>
      </c>
      <c r="B3" s="2">
        <v>369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</row>
    <row r="4" spans="1:111" x14ac:dyDescent="0.25">
      <c r="A4" s="1">
        <v>38366</v>
      </c>
      <c r="B4" s="2">
        <v>332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</row>
    <row r="5" spans="1:111" x14ac:dyDescent="0.25">
      <c r="A5" s="1">
        <v>38373</v>
      </c>
      <c r="B5" s="2">
        <v>329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spans="1:111" x14ac:dyDescent="0.25">
      <c r="A6" s="1">
        <v>38380</v>
      </c>
      <c r="B6" s="2">
        <v>331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</row>
    <row r="7" spans="1:111" x14ac:dyDescent="0.25">
      <c r="A7" s="1">
        <v>38387</v>
      </c>
      <c r="B7" s="2">
        <v>307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</row>
    <row r="8" spans="1:111" x14ac:dyDescent="0.25">
      <c r="A8" s="1">
        <v>38394</v>
      </c>
      <c r="B8" s="2">
        <v>308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</row>
    <row r="9" spans="1:111" x14ac:dyDescent="0.25">
      <c r="A9" s="1">
        <v>38401</v>
      </c>
      <c r="B9" s="2">
        <v>318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11" x14ac:dyDescent="0.25">
      <c r="A10" s="1">
        <v>38408</v>
      </c>
      <c r="B10" s="2">
        <v>314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spans="1:111" x14ac:dyDescent="0.25">
      <c r="A11" s="1">
        <v>38415</v>
      </c>
      <c r="B11" s="2">
        <v>333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spans="1:111" x14ac:dyDescent="0.25">
      <c r="A12" s="1">
        <v>38422</v>
      </c>
      <c r="B12" s="2">
        <v>324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spans="1:111" x14ac:dyDescent="0.25">
      <c r="A13" s="1">
        <v>38429</v>
      </c>
      <c r="B13" s="2">
        <v>329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11" x14ac:dyDescent="0.25">
      <c r="A14" s="1">
        <v>38436</v>
      </c>
      <c r="B14" s="2">
        <v>342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11" x14ac:dyDescent="0.25">
      <c r="A15" s="1">
        <v>38443</v>
      </c>
      <c r="B15" s="2">
        <v>335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</row>
    <row r="16" spans="1:111" x14ac:dyDescent="0.25">
      <c r="A16" s="1">
        <v>38450</v>
      </c>
      <c r="B16" s="2">
        <v>323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11" x14ac:dyDescent="0.25">
      <c r="A17" s="1">
        <v>38457</v>
      </c>
      <c r="B17" s="2">
        <v>307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11" x14ac:dyDescent="0.25">
      <c r="A18" s="1">
        <v>38464</v>
      </c>
      <c r="B18" s="2">
        <v>317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11" x14ac:dyDescent="0.25">
      <c r="A19" s="1">
        <v>38471</v>
      </c>
      <c r="B19" s="2">
        <v>334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11" x14ac:dyDescent="0.25">
      <c r="A20" s="1">
        <v>38478</v>
      </c>
      <c r="B20" s="2">
        <v>327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11" x14ac:dyDescent="0.25">
      <c r="A21" s="1">
        <v>38485</v>
      </c>
      <c r="B21" s="2">
        <v>321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</row>
    <row r="22" spans="1:111" x14ac:dyDescent="0.25">
      <c r="A22" s="1">
        <v>38492</v>
      </c>
      <c r="B22" s="2">
        <v>320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</row>
    <row r="23" spans="1:111" x14ac:dyDescent="0.25">
      <c r="A23" s="1">
        <v>38499</v>
      </c>
      <c r="B23" s="2">
        <v>340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</row>
    <row r="24" spans="1:111" x14ac:dyDescent="0.25">
      <c r="A24" s="1">
        <v>38506</v>
      </c>
      <c r="B24" s="2">
        <v>338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11" x14ac:dyDescent="0.25">
      <c r="A25" s="1">
        <v>38513</v>
      </c>
      <c r="B25" s="2">
        <v>333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11" x14ac:dyDescent="0.25">
      <c r="A26" s="1">
        <v>38520</v>
      </c>
      <c r="B26" s="2">
        <v>321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11" x14ac:dyDescent="0.25">
      <c r="A27" s="1">
        <v>38527</v>
      </c>
      <c r="B27" s="2">
        <v>311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11" x14ac:dyDescent="0.25">
      <c r="A28" s="1">
        <v>38534</v>
      </c>
      <c r="B28" s="2">
        <v>327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</row>
    <row r="29" spans="1:111" x14ac:dyDescent="0.25">
      <c r="A29" s="1">
        <v>38541</v>
      </c>
      <c r="B29" s="2">
        <v>338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</row>
    <row r="30" spans="1:111" x14ac:dyDescent="0.25">
      <c r="A30" s="1">
        <v>38548</v>
      </c>
      <c r="B30" s="2">
        <v>323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11" x14ac:dyDescent="0.25">
      <c r="A31" s="1">
        <v>38555</v>
      </c>
      <c r="B31" s="2">
        <v>318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</row>
    <row r="32" spans="1:111" x14ac:dyDescent="0.25">
      <c r="A32" s="1">
        <v>38562</v>
      </c>
      <c r="B32" s="2">
        <v>316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11" x14ac:dyDescent="0.25">
      <c r="A33" s="1">
        <v>38569</v>
      </c>
      <c r="B33" s="2">
        <v>311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</row>
    <row r="34" spans="1:111" x14ac:dyDescent="0.25">
      <c r="A34" s="1">
        <v>38576</v>
      </c>
      <c r="B34" s="2">
        <v>319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</row>
    <row r="35" spans="1:111" x14ac:dyDescent="0.25">
      <c r="A35" s="1">
        <v>38583</v>
      </c>
      <c r="B35" s="2">
        <v>315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</row>
    <row r="36" spans="1:111" x14ac:dyDescent="0.25">
      <c r="A36" s="1">
        <v>38590</v>
      </c>
      <c r="B36" s="2">
        <v>318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</row>
    <row r="37" spans="1:111" x14ac:dyDescent="0.25">
      <c r="A37" s="1">
        <v>38597</v>
      </c>
      <c r="B37" s="2">
        <v>326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</row>
    <row r="38" spans="1:111" x14ac:dyDescent="0.25">
      <c r="A38" s="1">
        <v>38604</v>
      </c>
      <c r="B38" s="2">
        <v>422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</row>
    <row r="39" spans="1:111" x14ac:dyDescent="0.25">
      <c r="A39" s="1">
        <v>38611</v>
      </c>
      <c r="B39" s="2">
        <v>424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</row>
    <row r="40" spans="1:111" x14ac:dyDescent="0.25">
      <c r="A40" s="1">
        <v>38618</v>
      </c>
      <c r="B40" s="2">
        <v>359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</row>
    <row r="41" spans="1:111" x14ac:dyDescent="0.25">
      <c r="A41" s="1">
        <v>38625</v>
      </c>
      <c r="B41" s="2">
        <v>384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 x14ac:dyDescent="0.25">
      <c r="A42" s="1">
        <v>38632</v>
      </c>
      <c r="B42" s="2">
        <v>383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</row>
    <row r="43" spans="1:111" x14ac:dyDescent="0.25">
      <c r="A43" s="1">
        <v>38639</v>
      </c>
      <c r="B43" s="2">
        <v>348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</row>
    <row r="44" spans="1:111" x14ac:dyDescent="0.25">
      <c r="A44" s="1">
        <v>38646</v>
      </c>
      <c r="B44" s="2">
        <v>324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</row>
    <row r="45" spans="1:111" x14ac:dyDescent="0.25">
      <c r="A45" s="1">
        <v>38653</v>
      </c>
      <c r="B45" s="2">
        <v>322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</row>
    <row r="46" spans="1:111" x14ac:dyDescent="0.25">
      <c r="A46" s="1">
        <v>38660</v>
      </c>
      <c r="B46" s="2">
        <v>325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</row>
    <row r="47" spans="1:111" x14ac:dyDescent="0.25">
      <c r="A47" s="1">
        <v>38667</v>
      </c>
      <c r="B47" s="2">
        <v>309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</row>
    <row r="48" spans="1:111" x14ac:dyDescent="0.25">
      <c r="A48" s="1">
        <v>38674</v>
      </c>
      <c r="B48" s="2">
        <v>324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</row>
    <row r="49" spans="1:111" x14ac:dyDescent="0.25">
      <c r="A49" s="1">
        <v>38681</v>
      </c>
      <c r="B49" s="2">
        <v>311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</row>
    <row r="50" spans="1:111" x14ac:dyDescent="0.25">
      <c r="A50" s="1">
        <v>38688</v>
      </c>
      <c r="B50" s="2">
        <v>321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</row>
    <row r="51" spans="1:111" x14ac:dyDescent="0.25">
      <c r="A51" s="1">
        <v>38695</v>
      </c>
      <c r="B51" s="2">
        <v>327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</row>
    <row r="52" spans="1:111" x14ac:dyDescent="0.25">
      <c r="A52" s="1">
        <v>38702</v>
      </c>
      <c r="B52" s="2">
        <v>312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</row>
    <row r="53" spans="1:111" x14ac:dyDescent="0.25">
      <c r="A53" s="1">
        <v>38709</v>
      </c>
      <c r="B53" s="2">
        <v>320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</row>
    <row r="54" spans="1:111" x14ac:dyDescent="0.25">
      <c r="A54" s="1">
        <v>38716</v>
      </c>
      <c r="B54" s="2">
        <v>302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</row>
    <row r="55" spans="1:1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</row>
    <row r="56" spans="1:1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</row>
    <row r="57" spans="1:1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</row>
    <row r="59" spans="1:1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</row>
    <row r="60" spans="1:1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</row>
    <row r="61" spans="1:1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</row>
    <row r="62" spans="1:1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</row>
    <row r="63" spans="1:1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</row>
    <row r="64" spans="1:1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</row>
    <row r="65" spans="1:1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</row>
    <row r="67" spans="1:1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</row>
    <row r="68" spans="1:1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</row>
    <row r="69" spans="1:1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</row>
    <row r="70" spans="1:1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</row>
    <row r="71" spans="1:1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</row>
    <row r="72" spans="1:1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</row>
    <row r="73" spans="1:1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</row>
    <row r="75" spans="1:1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</row>
    <row r="76" spans="1:1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</row>
    <row r="77" spans="1:1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</row>
    <row r="78" spans="1:1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</row>
    <row r="79" spans="1:1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</row>
    <row r="80" spans="1:1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</row>
    <row r="81" spans="1:1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</row>
    <row r="83" spans="1:1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</row>
    <row r="84" spans="1:1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</row>
    <row r="85" spans="1:1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</row>
    <row r="86" spans="1:1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</row>
    <row r="87" spans="1:1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</row>
    <row r="88" spans="1:1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</row>
    <row r="89" spans="1:1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</row>
    <row r="90" spans="1:1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</row>
    <row r="91" spans="1:1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</row>
    <row r="92" spans="1:1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</row>
    <row r="93" spans="1:1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</row>
    <row r="94" spans="1:1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</row>
    <row r="95" spans="1:1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</row>
    <row r="96" spans="1:1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</row>
    <row r="97" spans="1:1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</row>
    <row r="98" spans="1:1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</row>
    <row r="99" spans="1:1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</row>
    <row r="100" spans="1:1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</row>
    <row r="101" spans="1:1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</row>
    <row r="102" spans="1:1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</row>
    <row r="103" spans="1:1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</row>
    <row r="104" spans="1:1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</row>
    <row r="105" spans="1:1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</row>
    <row r="106" spans="1:1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</row>
    <row r="107" spans="1:1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</row>
    <row r="108" spans="1:1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</row>
    <row r="109" spans="1:1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</row>
    <row r="110" spans="1:1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</row>
    <row r="111" spans="1:1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</row>
    <row r="112" spans="1:1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</row>
    <row r="113" spans="1:1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</row>
    <row r="114" spans="1:1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</row>
    <row r="115" spans="1:1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</row>
    <row r="116" spans="1:1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</row>
    <row r="117" spans="1:1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</row>
    <row r="118" spans="1:1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</row>
    <row r="119" spans="1:1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</row>
    <row r="120" spans="1:1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</row>
    <row r="121" spans="1:1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</row>
    <row r="122" spans="1:1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</row>
    <row r="123" spans="1:1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</row>
    <row r="124" spans="1:1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</row>
    <row r="125" spans="1:1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</row>
    <row r="126" spans="1:1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</row>
    <row r="127" spans="1:1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</row>
    <row r="128" spans="1:1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</row>
    <row r="129" spans="1:1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</row>
    <row r="130" spans="1:1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</row>
    <row r="131" spans="1:1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</row>
    <row r="132" spans="1:1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</row>
    <row r="133" spans="1:1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</row>
    <row r="134" spans="1:1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</row>
    <row r="135" spans="1:1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</row>
    <row r="136" spans="1:1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</row>
    <row r="137" spans="1:1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</row>
    <row r="138" spans="1:1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</row>
    <row r="139" spans="1:1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</row>
    <row r="140" spans="1:1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</row>
    <row r="141" spans="1:1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</row>
    <row r="142" spans="1:1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</row>
    <row r="143" spans="1:1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</row>
    <row r="144" spans="1:1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</row>
    <row r="145" spans="1:1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</row>
    <row r="146" spans="1:1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</row>
    <row r="147" spans="1:1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</row>
    <row r="148" spans="1:1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</row>
    <row r="149" spans="1:1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</row>
    <row r="150" spans="1:1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</row>
    <row r="151" spans="1:1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</row>
    <row r="152" spans="1:1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</row>
    <row r="153" spans="1:1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</row>
    <row r="154" spans="1:1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</row>
    <row r="155" spans="1:1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</row>
    <row r="156" spans="1:1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</row>
    <row r="157" spans="1:1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</row>
    <row r="158" spans="1:1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</row>
    <row r="159" spans="1:1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</row>
    <row r="160" spans="1:1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</row>
    <row r="161" spans="1:1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</row>
    <row r="162" spans="1:1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</row>
    <row r="163" spans="1:1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</row>
    <row r="164" spans="1:1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</row>
    <row r="165" spans="1:1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</row>
    <row r="166" spans="1:1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</row>
    <row r="167" spans="1:1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</row>
    <row r="168" spans="1:1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</row>
    <row r="169" spans="1:1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</row>
    <row r="170" spans="1:1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</row>
    <row r="171" spans="1:1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</row>
    <row r="172" spans="1:1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</row>
    <row r="173" spans="1:1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</row>
    <row r="174" spans="1:1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</row>
    <row r="175" spans="1:1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</row>
    <row r="176" spans="1:1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</row>
    <row r="177" spans="1:1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</row>
    <row r="178" spans="1:1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</row>
    <row r="179" spans="1:1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</row>
    <row r="180" spans="1:1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</row>
    <row r="181" spans="1:1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</row>
    <row r="182" spans="1:1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</row>
    <row r="183" spans="1:1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</row>
    <row r="184" spans="1:1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</row>
    <row r="185" spans="1:1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</row>
    <row r="186" spans="1:1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</row>
    <row r="187" spans="1:1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</row>
    <row r="188" spans="1:1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</row>
    <row r="189" spans="1:1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</row>
    <row r="190" spans="1:1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</row>
    <row r="191" spans="1:1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</row>
    <row r="192" spans="1:1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</row>
    <row r="193" spans="1:1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</row>
    <row r="194" spans="1:1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</row>
    <row r="195" spans="1:1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</row>
    <row r="196" spans="1:1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</row>
    <row r="197" spans="1:1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</row>
    <row r="198" spans="1:1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</row>
    <row r="199" spans="1:1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</row>
    <row r="200" spans="1:1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</row>
    <row r="201" spans="1:1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</row>
    <row r="202" spans="1:1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</row>
    <row r="203" spans="1:1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</row>
    <row r="204" spans="1:1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</row>
    <row r="205" spans="1:1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</row>
    <row r="206" spans="1:1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</row>
    <row r="207" spans="1:1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</row>
    <row r="208" spans="1:1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</row>
    <row r="209" spans="1:1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</row>
    <row r="210" spans="1:1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</row>
    <row r="211" spans="1:1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</row>
    <row r="212" spans="1:1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</row>
    <row r="213" spans="1:1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</row>
    <row r="214" spans="1:1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</row>
    <row r="215" spans="1:1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</row>
    <row r="216" spans="1:1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</row>
    <row r="217" spans="1:1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</row>
    <row r="218" spans="1:1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</row>
    <row r="219" spans="1:1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</row>
    <row r="220" spans="1:1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</row>
    <row r="221" spans="1:1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</row>
    <row r="222" spans="1:1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</row>
    <row r="223" spans="1:1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</row>
    <row r="224" spans="1:1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</row>
    <row r="225" spans="1:1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</row>
    <row r="226" spans="1:1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</row>
    <row r="227" spans="1:1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</row>
    <row r="228" spans="1:1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</row>
    <row r="229" spans="1:1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</row>
    <row r="230" spans="1:1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</row>
    <row r="231" spans="1:1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</row>
    <row r="232" spans="1:1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</row>
    <row r="233" spans="1:1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</row>
    <row r="234" spans="1:1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</row>
    <row r="235" spans="1:1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</row>
    <row r="236" spans="1:1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</row>
    <row r="237" spans="1:1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</row>
    <row r="238" spans="1:1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</row>
    <row r="239" spans="1:1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</row>
    <row r="240" spans="1:1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</row>
    <row r="241" spans="1:1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</row>
    <row r="242" spans="1:1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</row>
    <row r="243" spans="1:1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</row>
    <row r="244" spans="1:1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</row>
    <row r="245" spans="1:1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</row>
    <row r="246" spans="1:1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</row>
    <row r="247" spans="1:1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</row>
    <row r="248" spans="1:1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</row>
    <row r="249" spans="1:1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</row>
    <row r="250" spans="1:1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</row>
    <row r="251" spans="1:1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</row>
    <row r="252" spans="1:1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</row>
    <row r="253" spans="1:1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</row>
    <row r="254" spans="1:1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</row>
    <row r="255" spans="1:1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</row>
    <row r="256" spans="1:1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</row>
    <row r="257" spans="1:1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</row>
    <row r="258" spans="1:1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</row>
    <row r="259" spans="1:1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</row>
    <row r="260" spans="1:1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</row>
    <row r="261" spans="1:1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</row>
    <row r="262" spans="1:1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</row>
    <row r="263" spans="1:1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</row>
    <row r="264" spans="1:1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</row>
    <row r="265" spans="1:1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</row>
    <row r="266" spans="1:1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</row>
    <row r="267" spans="1:1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</row>
    <row r="268" spans="1:1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</row>
    <row r="269" spans="1:1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</row>
    <row r="270" spans="1:1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</row>
    <row r="271" spans="1:1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</row>
    <row r="272" spans="1:1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</row>
    <row r="273" spans="1:1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</row>
    <row r="274" spans="1:1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</row>
    <row r="275" spans="1:1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</row>
    <row r="276" spans="1:1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</row>
    <row r="277" spans="1:1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</row>
    <row r="278" spans="1:1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</row>
    <row r="279" spans="1:1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</row>
    <row r="280" spans="1:1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</row>
    <row r="281" spans="1:1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</row>
    <row r="282" spans="1:1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</row>
    <row r="283" spans="1:1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</row>
    <row r="284" spans="1:1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</row>
    <row r="285" spans="1:1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</row>
    <row r="286" spans="1:1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</row>
    <row r="287" spans="1:1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</row>
    <row r="288" spans="1:1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</row>
    <row r="289" spans="1:1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</row>
    <row r="290" spans="1:1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</row>
    <row r="291" spans="1:1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</row>
    <row r="292" spans="1:1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</row>
    <row r="293" spans="1:1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</row>
    <row r="294" spans="1:1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</row>
    <row r="295" spans="1:1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</row>
    <row r="296" spans="1:1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</row>
    <row r="297" spans="1:1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</row>
    <row r="298" spans="1:1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</row>
    <row r="299" spans="1:1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</row>
    <row r="300" spans="1:1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</row>
    <row r="301" spans="1:1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</row>
    <row r="302" spans="1:1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</row>
    <row r="303" spans="1:1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</row>
    <row r="304" spans="1:1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</row>
    <row r="305" spans="1:1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</row>
    <row r="306" spans="1:1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</row>
    <row r="307" spans="1:1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</row>
    <row r="308" spans="1:1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</row>
    <row r="309" spans="1:1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</row>
    <row r="310" spans="1:1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</row>
    <row r="311" spans="1:1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</row>
    <row r="312" spans="1:1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</row>
    <row r="313" spans="1:1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</row>
    <row r="314" spans="1:1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</row>
    <row r="315" spans="1:1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</row>
    <row r="316" spans="1:1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</row>
    <row r="317" spans="1:1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</row>
    <row r="318" spans="1:1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</row>
    <row r="319" spans="1:1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</row>
    <row r="320" spans="1:1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</row>
    <row r="321" spans="1:1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</row>
    <row r="322" spans="1:1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</row>
    <row r="323" spans="1:1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</row>
    <row r="324" spans="1:1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</row>
    <row r="325" spans="1:1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</row>
    <row r="326" spans="1:1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</row>
    <row r="327" spans="1:1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</row>
    <row r="328" spans="1:1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</row>
    <row r="329" spans="1:1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</row>
    <row r="330" spans="1:1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</row>
    <row r="331" spans="1:1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</row>
    <row r="332" spans="1:1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</row>
    <row r="333" spans="1:1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</row>
    <row r="334" spans="1:1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</row>
    <row r="335" spans="1:1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</row>
    <row r="336" spans="1:1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</row>
    <row r="337" spans="1:1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</row>
    <row r="338" spans="1:1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</row>
    <row r="339" spans="1:1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</row>
    <row r="340" spans="1:1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</row>
    <row r="341" spans="1:1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</row>
    <row r="342" spans="1:1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</row>
    <row r="343" spans="1:1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</row>
    <row r="344" spans="1:1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</row>
    <row r="345" spans="1:1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</row>
    <row r="346" spans="1:1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</row>
    <row r="347" spans="1:1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</row>
    <row r="348" spans="1:1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</row>
    <row r="349" spans="1:1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</row>
    <row r="350" spans="1:1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</row>
    <row r="351" spans="1:1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</row>
    <row r="352" spans="1:1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</row>
    <row r="353" spans="1:1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</row>
    <row r="354" spans="1:1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</row>
    <row r="355" spans="1:1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</row>
    <row r="356" spans="1:1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</row>
    <row r="357" spans="1:1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</row>
    <row r="358" spans="1:1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</row>
    <row r="359" spans="1:1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</row>
    <row r="360" spans="1:1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</row>
    <row r="361" spans="1:1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</row>
    <row r="362" spans="1:1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</row>
    <row r="363" spans="1:1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</row>
    <row r="364" spans="1:1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</row>
    <row r="365" spans="1:1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</row>
    <row r="366" spans="1:1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</row>
    <row r="367" spans="1:1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</row>
    <row r="368" spans="1:1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</row>
    <row r="369" spans="1:1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</row>
    <row r="370" spans="1:1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</row>
    <row r="371" spans="1:1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</row>
    <row r="372" spans="1:1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</row>
    <row r="373" spans="1:1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</row>
    <row r="374" spans="1:1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</row>
    <row r="375" spans="1:1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</row>
    <row r="376" spans="1:1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</row>
    <row r="377" spans="1:1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</row>
    <row r="378" spans="1:1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</row>
    <row r="379" spans="1:1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</row>
    <row r="380" spans="1:1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</row>
    <row r="381" spans="1:1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</row>
    <row r="382" spans="1:1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</row>
    <row r="383" spans="1:1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</row>
    <row r="384" spans="1:1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</row>
    <row r="385" spans="1:1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</row>
    <row r="386" spans="1:1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</row>
    <row r="387" spans="1:1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</row>
    <row r="388" spans="1:1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</row>
    <row r="389" spans="1:1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</row>
    <row r="390" spans="1:1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</row>
    <row r="391" spans="1:1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</row>
    <row r="392" spans="1:1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</row>
    <row r="393" spans="1:1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</row>
    <row r="394" spans="1:1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</row>
    <row r="395" spans="1:1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</row>
    <row r="396" spans="1:1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</row>
    <row r="397" spans="1:1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</row>
    <row r="398" spans="1:1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</row>
    <row r="399" spans="1:1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</row>
    <row r="400" spans="1:1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</row>
    <row r="401" spans="1:1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</row>
    <row r="402" spans="1:1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</row>
    <row r="403" spans="1:1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</row>
    <row r="404" spans="1:1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</row>
    <row r="405" spans="1:1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</row>
    <row r="406" spans="1:1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</row>
    <row r="407" spans="1:1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</row>
    <row r="408" spans="1:1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</row>
    <row r="409" spans="1:1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</row>
    <row r="410" spans="1:1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</row>
    <row r="411" spans="1:1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</row>
    <row r="412" spans="1:1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</row>
    <row r="413" spans="1:1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</row>
    <row r="414" spans="1:1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</row>
    <row r="415" spans="1:1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</row>
    <row r="416" spans="1:1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</row>
    <row r="417" spans="1:1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</row>
    <row r="418" spans="1:1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</row>
    <row r="419" spans="1:1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</row>
    <row r="420" spans="1:1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</row>
    <row r="421" spans="1:1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</row>
    <row r="422" spans="1:1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</row>
    <row r="423" spans="1:1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</row>
    <row r="424" spans="1:1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</row>
    <row r="425" spans="1:1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</row>
    <row r="426" spans="1:1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</row>
    <row r="427" spans="1:1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</row>
    <row r="428" spans="1:1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</row>
    <row r="429" spans="1:1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</row>
    <row r="430" spans="1:1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</row>
    <row r="431" spans="1:1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</row>
    <row r="432" spans="1:1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</row>
    <row r="433" spans="1:1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</row>
    <row r="434" spans="1:1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</row>
    <row r="435" spans="1:1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</row>
    <row r="436" spans="1:1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</row>
    <row r="437" spans="1:1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</row>
    <row r="438" spans="1:1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</row>
    <row r="439" spans="1:1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</row>
    <row r="440" spans="1:1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</row>
    <row r="441" spans="1:1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</row>
    <row r="442" spans="1:1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</row>
    <row r="443" spans="1:1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</row>
    <row r="444" spans="1:1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</row>
    <row r="445" spans="1:1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</row>
    <row r="446" spans="1:1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</row>
    <row r="447" spans="1:1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</row>
    <row r="448" spans="1:1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</row>
    <row r="449" spans="1:1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</row>
    <row r="450" spans="1:1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</row>
    <row r="451" spans="1:1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</row>
    <row r="452" spans="1:1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</row>
    <row r="453" spans="1:1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</row>
    <row r="454" spans="1:1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</row>
    <row r="455" spans="1:1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</row>
    <row r="456" spans="1:1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</row>
    <row r="457" spans="1:1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</row>
    <row r="458" spans="1:1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</row>
    <row r="459" spans="1:1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</row>
    <row r="460" spans="1:1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</row>
    <row r="461" spans="1:1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</row>
    <row r="462" spans="1:1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</row>
    <row r="463" spans="1:1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</row>
    <row r="464" spans="1:1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</row>
    <row r="465" spans="1:1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</row>
    <row r="466" spans="1:1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</row>
    <row r="467" spans="1:1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</row>
    <row r="468" spans="1:1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</row>
    <row r="469" spans="1:1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</row>
    <row r="470" spans="1:1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</row>
    <row r="471" spans="1:1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</row>
    <row r="472" spans="1:1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</row>
    <row r="473" spans="1:1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</row>
    <row r="474" spans="1:1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</row>
    <row r="475" spans="1:1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</row>
    <row r="476" spans="1:1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</row>
    <row r="477" spans="1:1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</row>
    <row r="478" spans="1:1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</row>
    <row r="479" spans="1:1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</row>
    <row r="480" spans="1:1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</row>
    <row r="481" spans="1:1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</row>
    <row r="482" spans="1:1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</row>
    <row r="483" spans="1:1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</row>
    <row r="484" spans="1:1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</row>
    <row r="485" spans="1:1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</row>
    <row r="486" spans="1:1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</row>
    <row r="487" spans="1:1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</row>
    <row r="488" spans="1:1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</row>
    <row r="489" spans="1:1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</row>
    <row r="490" spans="1:1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</row>
    <row r="491" spans="1:1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</row>
    <row r="492" spans="1:1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</row>
    <row r="493" spans="1:1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</row>
    <row r="494" spans="1:1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</row>
    <row r="495" spans="1:1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</row>
    <row r="496" spans="1:1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</row>
    <row r="497" spans="1:1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</row>
    <row r="498" spans="1:1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</row>
    <row r="499" spans="1:1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</row>
    <row r="500" spans="1:1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</row>
    <row r="501" spans="1:1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</row>
    <row r="502" spans="1:1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</row>
    <row r="503" spans="1:1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</row>
    <row r="504" spans="1:1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</row>
    <row r="505" spans="1:1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</row>
    <row r="506" spans="1:1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</row>
    <row r="507" spans="1:1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</row>
    <row r="508" spans="1:1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</row>
    <row r="509" spans="1:1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</row>
    <row r="510" spans="1:1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</row>
    <row r="511" spans="1:1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</row>
    <row r="512" spans="1:1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</row>
    <row r="513" spans="1:1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</row>
    <row r="514" spans="1:1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</row>
    <row r="515" spans="1:1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</row>
    <row r="516" spans="1:1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</row>
    <row r="517" spans="1:1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</row>
    <row r="518" spans="1:1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</row>
    <row r="519" spans="1:1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</row>
    <row r="520" spans="1:1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</row>
    <row r="521" spans="1:1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</row>
    <row r="522" spans="1:1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</row>
    <row r="523" spans="1:1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</row>
    <row r="524" spans="1:1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</row>
    <row r="525" spans="1:111" x14ac:dyDescent="0.25">
      <c r="A525" s="2"/>
      <c r="B525" s="2"/>
    </row>
    <row r="526" spans="1:111" x14ac:dyDescent="0.25">
      <c r="A526" s="2"/>
      <c r="B526" s="2"/>
    </row>
    <row r="527" spans="1:111" x14ac:dyDescent="0.25">
      <c r="A527" s="2"/>
      <c r="B527" s="2"/>
    </row>
    <row r="528" spans="1:111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</sheetData>
  <phoneticPr fontId="2" type="noConversion"/>
  <dataValidations count="1">
    <dataValidation allowBlank="1" showErrorMessage="1" promptTitle="TRAFO" prompt="$A$1:$B$54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2019-04-03T07:36:01Z</dcterms:created>
  <dcterms:modified xsi:type="dcterms:W3CDTF">2019-06-05T08:25:44Z</dcterms:modified>
</cp:coreProperties>
</file>