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4700" activeTab="1"/>
  </bookViews>
  <sheets>
    <sheet name="角色目录" sheetId="2" r:id="rId1"/>
    <sheet name="待办任务" sheetId="3" r:id="rId2"/>
    <sheet name="一月" sheetId="10" r:id="rId3"/>
  </sheets>
  <calcPr calcId="144525"/>
</workbook>
</file>

<file path=xl/sharedStrings.xml><?xml version="1.0" encoding="utf-8"?>
<sst xmlns="http://schemas.openxmlformats.org/spreadsheetml/2006/main" count="81" uniqueCount="61">
  <si>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</si>
  <si>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</si>
  <si>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</si>
  <si>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</si>
  <si>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</si>
  <si>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</si>
  <si>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</si>
  <si>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</si>
  <si>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</si>
  <si>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</si>
  <si>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</si>
  <si>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</si>
  <si>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</si>
  <si>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</si>
  <si>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</si>
  <si>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</si>
  <si>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</si>
  <si>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</si>
  <si>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</si>
  <si>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任务名称</t>
  </si>
  <si>
    <t>说明</t>
  </si>
  <si>
    <t>状态</t>
  </si>
  <si>
    <t>工作思考总结</t>
  </si>
  <si>
    <t>思考/总结现有工作节奏、理想的工作节奏、能够达到的工作节奏，让工作不在成为自身成长和家庭的障碍，要成为助推器</t>
  </si>
  <si>
    <t>已完成</t>
  </si>
  <si>
    <t>调研理财途径</t>
  </si>
  <si>
    <t>包括保险理财（年金/万能险等等）</t>
  </si>
  <si>
    <t>未进行</t>
  </si>
  <si>
    <t>制定理财计划</t>
  </si>
  <si>
    <t>学习理财知识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</si>
  <si>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</si>
  <si>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</si>
  <si>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如何抵御通货膨胀</t>
  </si>
  <si>
    <t>通货膨胀一直在发生，如何抵御呢？</t>
  </si>
  <si>
    <t>上海儿童福利</t>
  </si>
  <si>
    <t>拥有居住证后，儿童可以在上海享受哪些福利？儿童医保/儿童互助基金…</t>
  </si>
  <si>
    <t>掌握考公的套路</t>
  </si>
  <si>
    <t>招聘、学习、考试、岗位</t>
  </si>
  <si>
    <t>研究第二副业</t>
  </si>
  <si>
    <t>比如做投资人/up主，最好是自己感兴趣的。感兴趣的不一定能做好，但是不感兴趣的一定做不好</t>
  </si>
  <si>
    <t>面部保养</t>
  </si>
  <si>
    <t>消除脸上的斑</t>
  </si>
  <si>
    <t>男性如何做好面部保养？</t>
  </si>
  <si>
    <t>上海落户</t>
  </si>
  <si>
    <t>如何完成上海落户？</t>
  </si>
  <si>
    <t>自律</t>
  </si>
  <si>
    <t>如何做到相对轻松的自律？
1、做真正符合欲望的目标，
2、将欲望与目标相关联（目标具体化、制造紧迫性）
3、欲望远离娱乐至死（消除所有娱乐至死的因素）</t>
  </si>
  <si>
    <t>开始时间:</t>
  </si>
  <si>
    <t>结束时间:</t>
  </si>
  <si>
    <t>日期/角色</t>
  </si>
  <si>
    <t>完成情况</t>
  </si>
  <si>
    <t>反思/原因描述</t>
  </si>
  <si>
    <t>第一周</t>
  </si>
  <si>
    <t>技术广度的发力点</t>
  </si>
  <si>
    <t>进行中</t>
  </si>
  <si>
    <t>技术面深度发力点</t>
  </si>
  <si>
    <t>确定面试策略</t>
  </si>
  <si>
    <t>了解公考</t>
  </si>
  <si>
    <t>第二周</t>
  </si>
  <si>
    <t>第三周</t>
  </si>
  <si>
    <t>第四周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</si>
</sst>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7"/>
      </left>
      <right/>
      <top style="thin">
        <color indexed="13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/>
      <diagonal/>
    </border>
    <border>
      <left style="thin">
        <color indexed="18"/>
      </left>
      <right style="thin">
        <color indexed="17"/>
      </right>
      <top style="thin">
        <color indexed="17"/>
      </top>
      <bottom/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13"/>
      </right>
      <top style="thin">
        <color indexed="18"/>
      </top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35" borderId="3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0" borderId="3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8" fillId="18" borderId="27" applyNumberFormat="0" applyAlignment="0" applyProtection="0">
      <alignment vertical="center"/>
    </xf>
    <xf numFmtId="0" fontId="11" fillId="20" borderId="29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2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24" applyNumberFormat="0" applyFill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 wrapText="1"/>
    </xf>
    <xf numFmtId="0" fontId="0" fillId="6" borderId="13" xfId="0" applyFont="1" applyFill="1" applyBorder="1" applyAlignment="1">
      <alignment vertical="center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 wrapText="1"/>
    </xf>
    <xf numFmtId="0" fontId="0" fillId="7" borderId="16" xfId="0" applyFont="1" applyFill="1" applyBorder="1" applyAlignment="1">
      <alignment vertical="center"/>
    </xf>
    <xf numFmtId="0" fontId="0" fillId="8" borderId="16" xfId="0" applyFont="1" applyFill="1" applyBorder="1" applyAlignment="1">
      <alignment vertical="center"/>
    </xf>
    <xf numFmtId="0" fontId="0" fillId="0" borderId="15" xfId="0" applyFont="1" applyBorder="1" applyAlignment="1">
      <alignment vertical="center" wrapText="1"/>
    </xf>
    <xf numFmtId="49" fontId="0" fillId="9" borderId="17" xfId="0" applyNumberFormat="1" applyFont="1" applyFill="1" applyBorder="1" applyAlignment="1">
      <alignment vertical="center"/>
    </xf>
    <xf numFmtId="49" fontId="0" fillId="0" borderId="18" xfId="0" applyNumberFormat="1" applyFont="1" applyBorder="1" applyAlignment="1">
      <alignment vertical="center" wrapText="1"/>
    </xf>
    <xf numFmtId="0" fontId="0" fillId="9" borderId="7" xfId="0" applyNumberFormat="1" applyFont="1" applyFill="1" applyBorder="1" applyAlignment="1">
      <alignment vertical="center"/>
    </xf>
    <xf numFmtId="0" fontId="0" fillId="0" borderId="7" xfId="0" applyNumberFormat="1" applyFont="1" applyBorder="1" applyAlignment="1">
      <alignment vertical="center" wrapText="1"/>
    </xf>
    <xf numFmtId="0" fontId="0" fillId="8" borderId="19" xfId="0" applyFont="1" applyFill="1" applyBorder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9" borderId="20" xfId="0" applyNumberFormat="1" applyFont="1" applyFill="1" applyBorder="1" applyAlignment="1">
      <alignment vertical="center"/>
    </xf>
    <xf numFmtId="0" fontId="0" fillId="0" borderId="20" xfId="0" applyNumberFormat="1" applyFont="1" applyBorder="1" applyAlignment="1">
      <alignment vertical="center" wrapText="1"/>
    </xf>
    <xf numFmtId="0" fontId="0" fillId="8" borderId="21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workbookViewId="0">
      <selection activeCell="F34" sqref="F34"/>
    </sheetView>
  </sheetViews>
  <sheetFormatPr defaultColWidth="9.64423076923077" defaultRowHeight="13.5" customHeight="1" outlineLevelCol="4"/>
  <cols>
    <col min="1" max="1" width="9" style="1" customWidth="1"/>
    <col min="2" max="16384" width="6" style="1" customWidth="1"/>
  </cols>
  <sheetData>
    <row r="1" ht="14" customHeight="1" spans="1:5">
      <c r="A1" s="8" t="s">
        <v>0</v>
      </c>
      <c r="B1" s="38"/>
      <c r="C1" s="39"/>
      <c r="D1" s="39"/>
      <c r="E1" s="39"/>
    </row>
    <row r="2" ht="14" customHeight="1" spans="1:5">
      <c r="A2" s="40" t="s">
        <v>1</v>
      </c>
      <c r="B2" s="38"/>
      <c r="C2" s="39"/>
      <c r="D2" s="39"/>
      <c r="E2" s="39"/>
    </row>
    <row r="3" ht="14" customHeight="1" spans="1:5">
      <c r="A3" s="40" t="s">
        <v>2</v>
      </c>
      <c r="B3" s="38"/>
      <c r="C3" s="39"/>
      <c r="D3" s="39"/>
      <c r="E3" s="39"/>
    </row>
    <row r="4" ht="14" customHeight="1" spans="1:5">
      <c r="A4" s="41" t="s">
        <v>3</v>
      </c>
      <c r="B4" s="38"/>
      <c r="C4" s="39"/>
      <c r="D4" s="39"/>
      <c r="E4" s="39"/>
    </row>
    <row r="5" ht="14" customHeight="1" spans="1:5">
      <c r="A5" s="42"/>
      <c r="B5" s="38"/>
      <c r="C5" s="39"/>
      <c r="D5" s="39"/>
      <c r="E5" s="39"/>
    </row>
    <row r="6" ht="14" customHeight="1" spans="1:5">
      <c r="A6" s="42"/>
      <c r="B6" s="38"/>
      <c r="C6" s="39"/>
      <c r="D6" s="39"/>
      <c r="E6" s="39"/>
    </row>
    <row r="7" ht="14" customHeight="1" spans="1:5">
      <c r="A7" s="41" t="s">
        <v>4</v>
      </c>
      <c r="B7" s="38"/>
      <c r="C7" s="39"/>
      <c r="D7" s="39"/>
      <c r="E7" s="39"/>
    </row>
    <row r="8" ht="14" customHeight="1" spans="1:5">
      <c r="A8" s="42"/>
      <c r="B8" s="38"/>
      <c r="C8" s="39"/>
      <c r="D8" s="39"/>
      <c r="E8" s="39"/>
    </row>
    <row r="9" ht="14" customHeight="1" spans="1:5">
      <c r="A9" s="42"/>
      <c r="B9" s="38"/>
      <c r="C9" s="39"/>
      <c r="D9" s="39"/>
      <c r="E9" s="39"/>
    </row>
    <row r="10" ht="14" customHeight="1" spans="1:5">
      <c r="A10" s="41" t="s">
        <v>5</v>
      </c>
      <c r="B10" s="38"/>
      <c r="C10" s="39"/>
      <c r="D10" s="39"/>
      <c r="E10" s="39"/>
    </row>
    <row r="11" ht="14" customHeight="1" spans="1:5">
      <c r="A11" s="41" t="s">
        <v>6</v>
      </c>
      <c r="B11" s="38"/>
      <c r="C11" s="39"/>
      <c r="D11" s="39"/>
      <c r="E11" s="39"/>
    </row>
    <row r="12" ht="14" customHeight="1" spans="1:5">
      <c r="A12" s="41" t="s">
        <v>7</v>
      </c>
      <c r="B12" s="38"/>
      <c r="C12" s="39"/>
      <c r="D12" s="39"/>
      <c r="E12" s="39"/>
    </row>
    <row r="13" ht="14" customHeight="1" spans="1:5">
      <c r="A13" s="41" t="s">
        <v>8</v>
      </c>
      <c r="B13" s="38"/>
      <c r="C13" s="39"/>
      <c r="D13" s="39"/>
      <c r="E13" s="39"/>
    </row>
    <row r="14" ht="14" customHeight="1" spans="1:5">
      <c r="A14" s="41" t="s">
        <v>9</v>
      </c>
      <c r="B14" s="38"/>
      <c r="C14" s="39"/>
      <c r="D14" s="39"/>
      <c r="E14" s="39"/>
    </row>
    <row r="15" ht="14" customHeight="1" spans="1:5">
      <c r="A15" s="41" t="s">
        <v>10</v>
      </c>
      <c r="B15" s="38"/>
      <c r="C15" s="39"/>
      <c r="D15" s="39"/>
      <c r="E15" s="39"/>
    </row>
    <row r="16" ht="14" customHeight="1" spans="1:5">
      <c r="A16" s="41" t="s">
        <v>11</v>
      </c>
      <c r="B16" s="38"/>
      <c r="C16" s="39"/>
      <c r="D16" s="39"/>
      <c r="E16" s="39"/>
    </row>
    <row r="17" ht="14" customHeight="1" spans="1:5">
      <c r="A17" s="41" t="s">
        <v>12</v>
      </c>
      <c r="B17" s="38"/>
      <c r="C17" s="39"/>
      <c r="D17" s="39"/>
      <c r="E17" s="39"/>
    </row>
    <row r="18" ht="14" customHeight="1" spans="1:5">
      <c r="A18" s="41" t="s">
        <v>13</v>
      </c>
      <c r="B18" s="38"/>
      <c r="C18" s="39"/>
      <c r="D18" s="39"/>
      <c r="E18" s="39"/>
    </row>
    <row r="19" ht="14" customHeight="1" spans="1:5">
      <c r="A19" s="41" t="s">
        <v>14</v>
      </c>
      <c r="B19" s="38"/>
      <c r="C19" s="39"/>
      <c r="D19" s="39"/>
      <c r="E19" s="39"/>
    </row>
    <row r="20" ht="14" customHeight="1" spans="1:5">
      <c r="A20" s="41" t="s">
        <v>15</v>
      </c>
      <c r="B20" s="38"/>
      <c r="C20" s="39"/>
      <c r="D20" s="39"/>
      <c r="E20" s="39"/>
    </row>
    <row r="21" ht="14" customHeight="1" spans="1:5">
      <c r="A21" s="41" t="s">
        <v>16</v>
      </c>
      <c r="B21" s="38"/>
      <c r="C21" s="39"/>
      <c r="D21" s="39"/>
      <c r="E21" s="39"/>
    </row>
    <row r="22" ht="14" customHeight="1" spans="1:5">
      <c r="A22" s="41" t="s">
        <v>17</v>
      </c>
      <c r="B22" s="38"/>
      <c r="C22" s="39"/>
      <c r="D22" s="39"/>
      <c r="E22" s="39"/>
    </row>
    <row r="23" ht="14" customHeight="1" spans="1:5">
      <c r="A23" s="40" t="s">
        <v>18</v>
      </c>
      <c r="B23" s="38"/>
      <c r="C23" s="39"/>
      <c r="D23" s="39"/>
      <c r="E23" s="39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4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.64423076923077" defaultRowHeight="13" customHeight="1" outlineLevelCol="2"/>
  <cols>
    <col min="1" max="1" width="16.3557692307692" style="1" customWidth="1"/>
    <col min="2" max="2" width="99.1153846153846" style="20" customWidth="1"/>
    <col min="3" max="16384" width="16.3557692307692" style="1" customWidth="1"/>
  </cols>
  <sheetData>
    <row r="1" ht="13.55" customHeight="1" spans="1:3">
      <c r="A1" s="21" t="s">
        <v>19</v>
      </c>
      <c r="B1" s="22" t="s">
        <v>20</v>
      </c>
      <c r="C1" s="23" t="s">
        <v>21</v>
      </c>
    </row>
    <row r="2" ht="13.35" customHeight="1" spans="1:3">
      <c r="A2" s="24" t="s">
        <v>22</v>
      </c>
      <c r="B2" s="25" t="s">
        <v>23</v>
      </c>
      <c r="C2" s="26" t="s">
        <v>24</v>
      </c>
    </row>
    <row r="3" ht="13.35" customHeight="1" spans="1:3">
      <c r="A3" s="24" t="s">
        <v>25</v>
      </c>
      <c r="B3" s="25" t="s">
        <v>26</v>
      </c>
      <c r="C3" s="27" t="s">
        <v>27</v>
      </c>
    </row>
    <row r="4" ht="13.35" customHeight="1" spans="1:3">
      <c r="A4" s="24" t="s">
        <v>28</v>
      </c>
      <c r="B4" s="28"/>
      <c r="C4" s="27" t="s">
        <v>27</v>
      </c>
    </row>
    <row r="5" ht="13.35" customHeight="1" spans="1:3">
      <c r="A5" s="24" t="s">
        <v>29</v>
      </c>
      <c r="B5" s="28"/>
      <c r="C5" s="27" t="s">
        <v>27</v>
      </c>
    </row>
    <row r="6" ht="13.35" customHeight="1" spans="1:3">
      <c r="A6" s="24" t="s">
        <v>30</v>
      </c>
      <c r="B6" s="25" t="s">
        <v>31</v>
      </c>
      <c r="C6" s="26" t="s">
        <v>24</v>
      </c>
    </row>
    <row r="7" ht="13.35" customHeight="1" spans="1:3">
      <c r="A7" s="24" t="s">
        <v>32</v>
      </c>
      <c r="B7" s="25" t="s">
        <v>33</v>
      </c>
      <c r="C7" s="27" t="s">
        <v>27</v>
      </c>
    </row>
    <row r="8" ht="13.35" customHeight="1" spans="1:3">
      <c r="A8" s="24" t="s">
        <v>34</v>
      </c>
      <c r="B8" s="25" t="s">
        <v>35</v>
      </c>
      <c r="C8" s="27" t="s">
        <v>27</v>
      </c>
    </row>
    <row r="9" ht="13.35" customHeight="1" spans="1:3">
      <c r="A9" s="29" t="s">
        <v>36</v>
      </c>
      <c r="B9" s="30" t="s">
        <v>37</v>
      </c>
      <c r="C9" s="27" t="s">
        <v>27</v>
      </c>
    </row>
    <row r="10" customHeight="1" spans="1:3">
      <c r="A10" s="31" t="s">
        <v>38</v>
      </c>
      <c r="B10" s="32" t="s">
        <v>39</v>
      </c>
      <c r="C10" s="33" t="s">
        <v>27</v>
      </c>
    </row>
    <row r="11" customHeight="1" spans="1:3">
      <c r="A11" s="34" t="s">
        <v>40</v>
      </c>
      <c r="B11" s="32" t="s">
        <v>41</v>
      </c>
      <c r="C11" s="33" t="s">
        <v>27</v>
      </c>
    </row>
    <row r="12" customHeight="1" spans="1:3">
      <c r="A12" s="34" t="s">
        <v>40</v>
      </c>
      <c r="B12" s="32" t="s">
        <v>42</v>
      </c>
      <c r="C12" s="33" t="s">
        <v>27</v>
      </c>
    </row>
    <row r="13" customHeight="1" spans="1:3">
      <c r="A13" s="35" t="s">
        <v>43</v>
      </c>
      <c r="B13" s="36" t="s">
        <v>44</v>
      </c>
      <c r="C13" s="37" t="s">
        <v>27</v>
      </c>
    </row>
    <row r="14" ht="73" customHeight="1" spans="1:3">
      <c r="A14" s="34" t="s">
        <v>45</v>
      </c>
      <c r="B14" s="32" t="s">
        <v>46</v>
      </c>
      <c r="C14" s="26" t="s">
        <v>24</v>
      </c>
    </row>
  </sheetData>
  <dataValidations count="1">
    <dataValidation type="list" allowBlank="1" showInputMessage="1" showErrorMessage="1" sqref="C6 C7 C8 C14 C2:C5 C9:C13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showGridLines="0" workbookViewId="0">
      <pane xSplit="1" topLeftCell="B1" activePane="topRight" state="frozen"/>
      <selection/>
      <selection pane="topRight" activeCell="G9" sqref="G9"/>
    </sheetView>
  </sheetViews>
  <sheetFormatPr defaultColWidth="9.64423076923077" defaultRowHeight="13" customHeight="1" outlineLevelCol="7"/>
  <cols>
    <col min="1" max="16384" width="16.3557692307692" style="1" customWidth="1"/>
  </cols>
  <sheetData>
    <row r="1" ht="14" customHeight="1" spans="1:8">
      <c r="A1" s="2" t="s">
        <v>47</v>
      </c>
      <c r="B1" s="3">
        <v>20220401</v>
      </c>
      <c r="C1" s="4"/>
      <c r="D1" s="4"/>
      <c r="E1" s="4"/>
      <c r="F1" s="4"/>
      <c r="G1" s="15"/>
      <c r="H1" s="16"/>
    </row>
    <row r="2" ht="14" customHeight="1" spans="1:8">
      <c r="A2" s="5" t="s">
        <v>48</v>
      </c>
      <c r="B2" s="6">
        <v>20220430</v>
      </c>
      <c r="C2" s="7"/>
      <c r="D2" s="7"/>
      <c r="E2" s="7"/>
      <c r="F2" s="7"/>
      <c r="G2" s="17"/>
      <c r="H2" s="18"/>
    </row>
    <row r="3" ht="14" customHeight="1" spans="1:8">
      <c r="A3" s="8" t="s">
        <v>49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14</v>
      </c>
      <c r="G3" s="9" t="s">
        <v>50</v>
      </c>
      <c r="H3" s="9" t="s">
        <v>51</v>
      </c>
    </row>
    <row r="4" ht="13.65" customHeight="1" spans="1:8">
      <c r="A4" s="10" t="s">
        <v>52</v>
      </c>
      <c r="B4" s="11" t="s">
        <v>53</v>
      </c>
      <c r="C4" s="11"/>
      <c r="D4" s="11"/>
      <c r="E4" s="11"/>
      <c r="F4" s="11"/>
      <c r="G4" s="19" t="s">
        <v>54</v>
      </c>
      <c r="H4" s="11"/>
    </row>
    <row r="5" ht="13.35" customHeight="1" spans="1:8">
      <c r="A5" s="12"/>
      <c r="B5" s="11" t="s">
        <v>55</v>
      </c>
      <c r="C5" s="11"/>
      <c r="D5" s="11"/>
      <c r="E5" s="11"/>
      <c r="F5" s="11"/>
      <c r="G5" s="19" t="s">
        <v>54</v>
      </c>
      <c r="H5" s="11"/>
    </row>
    <row r="6" ht="13.35" customHeight="1" spans="1:8">
      <c r="A6" s="12"/>
      <c r="B6" s="11" t="s">
        <v>56</v>
      </c>
      <c r="C6" s="11"/>
      <c r="D6" s="11"/>
      <c r="E6" s="11"/>
      <c r="F6" s="11"/>
      <c r="G6" s="19" t="s">
        <v>54</v>
      </c>
      <c r="H6" s="11"/>
    </row>
    <row r="7" ht="13.35" customHeight="1" spans="1:8">
      <c r="A7" s="12"/>
      <c r="B7" s="11" t="s">
        <v>57</v>
      </c>
      <c r="C7" s="11"/>
      <c r="D7" s="11"/>
      <c r="E7" s="11"/>
      <c r="F7" s="11"/>
      <c r="G7" s="19" t="s">
        <v>54</v>
      </c>
      <c r="H7" s="11"/>
    </row>
    <row r="8" ht="13.65" customHeight="1" spans="1:8">
      <c r="A8" s="13"/>
      <c r="B8" s="11"/>
      <c r="C8" s="11"/>
      <c r="D8" s="11"/>
      <c r="E8" s="11"/>
      <c r="F8" s="11"/>
      <c r="G8" s="11"/>
      <c r="H8" s="11"/>
    </row>
    <row r="9" ht="13.65" customHeight="1" spans="1:8">
      <c r="A9" s="10" t="s">
        <v>58</v>
      </c>
      <c r="B9" s="11"/>
      <c r="C9" s="11"/>
      <c r="D9" s="11"/>
      <c r="E9" s="11"/>
      <c r="F9" s="11"/>
      <c r="G9" s="11"/>
      <c r="H9" s="11"/>
    </row>
    <row r="10" ht="13.35" customHeight="1" spans="1:8">
      <c r="A10" s="12"/>
      <c r="B10" s="11"/>
      <c r="C10" s="11"/>
      <c r="D10" s="11"/>
      <c r="E10" s="11"/>
      <c r="F10" s="11"/>
      <c r="G10" s="11"/>
      <c r="H10" s="11"/>
    </row>
    <row r="11" ht="13.65" customHeight="1" spans="1:8">
      <c r="A11" s="13"/>
      <c r="B11" s="11"/>
      <c r="C11" s="11"/>
      <c r="D11" s="11"/>
      <c r="E11" s="11"/>
      <c r="F11" s="11"/>
      <c r="G11" s="11"/>
      <c r="H11" s="11"/>
    </row>
    <row r="12" ht="13.65" customHeight="1" spans="1:8">
      <c r="A12" s="10" t="s">
        <v>59</v>
      </c>
      <c r="B12" s="11"/>
      <c r="C12" s="11"/>
      <c r="D12" s="11"/>
      <c r="E12" s="11"/>
      <c r="F12" s="11"/>
      <c r="G12" s="11"/>
      <c r="H12" s="11"/>
    </row>
    <row r="13" ht="13.65" customHeight="1" spans="1:8">
      <c r="A13" s="12"/>
      <c r="B13" s="11"/>
      <c r="C13" s="11"/>
      <c r="D13" s="11"/>
      <c r="E13" s="11"/>
      <c r="F13" s="11"/>
      <c r="G13" s="11"/>
      <c r="H13" s="11"/>
    </row>
    <row r="14" ht="14" customHeight="1" spans="1:8">
      <c r="A14" s="13"/>
      <c r="B14" s="11"/>
      <c r="C14" s="11"/>
      <c r="D14" s="11"/>
      <c r="E14" s="11"/>
      <c r="F14" s="11"/>
      <c r="G14" s="11"/>
      <c r="H14" s="11"/>
    </row>
    <row r="15" ht="13.65" customHeight="1" spans="1:8">
      <c r="A15" s="10" t="s">
        <v>60</v>
      </c>
      <c r="B15" s="11"/>
      <c r="C15" s="11"/>
      <c r="D15" s="11"/>
      <c r="E15" s="11"/>
      <c r="F15" s="11"/>
      <c r="G15" s="11"/>
      <c r="H15" s="11"/>
    </row>
    <row r="16" ht="13.35" customHeight="1" spans="1:8">
      <c r="A16" s="12"/>
      <c r="B16" s="11"/>
      <c r="C16" s="11"/>
      <c r="D16" s="11"/>
      <c r="E16" s="11"/>
      <c r="F16" s="11"/>
      <c r="G16" s="11"/>
      <c r="H16" s="11"/>
    </row>
    <row r="17" ht="13.65" customHeight="1" spans="1:8">
      <c r="A17" s="13"/>
      <c r="B17" s="11"/>
      <c r="C17" s="11"/>
      <c r="D17" s="11"/>
      <c r="E17" s="11"/>
      <c r="F17" s="11"/>
      <c r="G17" s="11"/>
      <c r="H17" s="11"/>
    </row>
    <row r="18" ht="13.65" customHeight="1" spans="1:8">
      <c r="A18" s="14"/>
      <c r="B18" s="11"/>
      <c r="C18" s="11"/>
      <c r="D18" s="11"/>
      <c r="E18" s="11"/>
      <c r="F18" s="11"/>
      <c r="G18" s="11"/>
      <c r="H18" s="11"/>
    </row>
  </sheetData>
  <mergeCells count="4">
    <mergeCell ref="A4:A8"/>
    <mergeCell ref="A9:A11"/>
    <mergeCell ref="A12:A13"/>
    <mergeCell ref="A15:A17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角色目录</vt:lpstr>
      <vt:lpstr>待办任务</vt:lpstr>
      <vt:lpstr>一月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2022-04-13T05:42:00Z</dcterms:created>
  <dcterms:modified xsi:type="dcterms:W3CDTF">2022-12-26T23:42:29Z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1DFFA03F11189D07F9E46F625874BDE1</vt:lpwstr>
  </property>
</Properties>
</file>