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20" windowHeight="12020" activeTab="2"/>
  </bookViews>
  <sheets>
    <sheet name="好习惯" sheetId="2" r:id="rId1"/>
    <sheet name="梦想清单" sheetId="3" r:id="rId2"/>
    <sheet name="第一个五年规划" sheetId="4" r:id="rId3"/>
  </sheets>
  <calcPr calcId="144525"/>
</workbook>
</file>

<file path=xl/sharedStrings.xml><?xml version="1.0" encoding="utf-8"?>
<sst xmlns="http://schemas.openxmlformats.org/spreadsheetml/2006/main" count="60" uniqueCount="49">
  <si>
    <t>分类</t>
  </si>
  <si>
    <t>好习惯</t>
  </si>
  <si>
    <t>描述</t>
  </si>
  <si>
    <t>健康</t>
  </si>
  <si>
    <t>早饭一定要吃</t>
  </si>
  <si>
    <t>每周至少锻炼30分钟</t>
  </si>
  <si>
    <t>十二点前必须睡</t>
  </si>
  <si>
    <t>能力</t>
  </si>
  <si>
    <t>每天至少看书30分钟</t>
  </si>
  <si>
    <t>每天冥想十分钟</t>
  </si>
  <si>
    <t>修养</t>
  </si>
  <si>
    <t>控制情绪</t>
  </si>
  <si>
    <t>泰山崩于前而面不改</t>
  </si>
  <si>
    <t>做事</t>
  </si>
  <si>
    <t>不拖沓</t>
  </si>
  <si>
    <t>关注自我</t>
  </si>
  <si>
    <t>类型</t>
  </si>
  <si>
    <t>todo</t>
  </si>
  <si>
    <t>状态</t>
  </si>
  <si>
    <t>是否反思</t>
  </si>
  <si>
    <t>关注生活/家庭</t>
  </si>
  <si>
    <t>关注事业</t>
  </si>
  <si>
    <t>副业</t>
  </si>
  <si>
    <t>找到自己合适的副业</t>
  </si>
  <si>
    <t>自己擅长、喜欢、能持续盈利、不可预期</t>
  </si>
  <si>
    <t>开始时间:</t>
  </si>
  <si>
    <t>结束时间:</t>
  </si>
  <si>
    <t>规划纲领： </t>
  </si>
  <si>
    <t>年份</t>
  </si>
  <si>
    <t>整理完善的面试资料</t>
  </si>
  <si>
    <t>老知识整理、新知识扩展、技术专家标准</t>
  </si>
  <si>
    <t>进行中</t>
  </si>
  <si>
    <t>现有工作</t>
  </si>
  <si>
    <t>高年终奖+自身成长</t>
  </si>
  <si>
    <t>已完成</t>
  </si>
  <si>
    <t>掌握考公的套路</t>
  </si>
  <si>
    <t>招聘、学习、考试、岗位</t>
  </si>
  <si>
    <t>未进行</t>
  </si>
  <si>
    <t>进入大健康行业</t>
  </si>
  <si>
    <t>工资略涨、java专家、行业内独角兽级别</t>
  </si>
  <si>
    <t>时间的相对自由</t>
  </si>
  <si>
    <t>离家近、加班少</t>
  </si>
  <si>
    <t>参加公务员考试</t>
  </si>
  <si>
    <t>优先考虑昆山、苏州，其次大丰</t>
  </si>
  <si>
    <t>成为大健康业务专家</t>
  </si>
  <si>
    <t>成为大健康产品</t>
  </si>
  <si>
    <t>成为大健康产品专家</t>
  </si>
  <si>
    <t>成为大健康业务负责人</t>
  </si>
  <si>
    <t>成为公务员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</si>
</sst>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sz val="15"/>
      <color indexed="8"/>
      <name val="SimSong Bold"/>
      <charset val="134"/>
    </font>
    <font>
      <sz val="12"/>
      <color indexed="8"/>
      <name val="SimSong Bold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gradientFill degree="270">
        <stop position="0">
          <color rgb="FFA2C3FF"/>
        </stop>
        <stop position="0.35">
          <color rgb="FFBDD3FF"/>
        </stop>
        <stop position="1">
          <color rgb="FFE5EEFF"/>
        </stop>
      </gradient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gradientFill degree="270">
        <stop position="0">
          <color rgb="FFA5E5FF"/>
        </stop>
        <stop position="0.35">
          <color rgb="FFBFECFF"/>
        </stop>
        <stop position="1">
          <color rgb="FFE6F7FF"/>
        </stop>
      </gradient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1" fillId="32" borderId="21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8" borderId="21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3" borderId="24" applyNumberFormat="0" applyAlignment="0" applyProtection="0">
      <alignment vertical="center"/>
    </xf>
    <xf numFmtId="0" fontId="16" fillId="18" borderId="23" applyNumberFormat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39" borderId="2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4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49" fontId="0" fillId="3" borderId="5" xfId="0" applyNumberFormat="1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49" fontId="1" fillId="8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9" fontId="1" fillId="9" borderId="13" xfId="0" applyNumberFormat="1" applyFont="1" applyFill="1" applyBorder="1" applyAlignment="1">
      <alignment horizontal="center" vertical="center"/>
    </xf>
    <xf numFmtId="49" fontId="1" fillId="10" borderId="13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 vertical="center"/>
    </xf>
    <xf numFmtId="49" fontId="0" fillId="12" borderId="15" xfId="0" applyNumberFormat="1" applyFont="1" applyFill="1" applyBorder="1" applyAlignment="1">
      <alignment vertical="center"/>
    </xf>
    <xf numFmtId="49" fontId="0" fillId="12" borderId="16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12" borderId="9" xfId="0" applyFont="1" applyFill="1" applyBorder="1" applyAlignment="1">
      <alignment vertical="center"/>
    </xf>
    <xf numFmtId="49" fontId="0" fillId="12" borderId="18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12" borderId="18" xfId="0" applyFont="1" applyFill="1" applyBorder="1" applyAlignment="1">
      <alignment vertical="center"/>
    </xf>
    <xf numFmtId="49" fontId="0" fillId="12" borderId="9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BCAA2"/>
      <rgbColor rgb="00A5A5A5"/>
      <rgbColor rgb="003F3F3F"/>
      <rgbColor rgb="00BDC0BF"/>
      <rgbColor rgb="00DBDBDB"/>
      <rgbColor rgb="00AAAAAA"/>
      <rgbColor rgb="007F7F7F"/>
      <rgbColor rgb="00D8D8D8"/>
      <rgbColor rgb="00EEEE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6"/>
  <sheetViews>
    <sheetView showGridLines="0" workbookViewId="0">
      <pane xSplit="2" ySplit="1" topLeftCell="C2" activePane="bottomRight" state="frozen"/>
      <selection/>
      <selection pane="topRight"/>
      <selection pane="bottomLeft"/>
      <selection pane="bottomRight" activeCell="C25" sqref="C25"/>
    </sheetView>
  </sheetViews>
  <sheetFormatPr defaultColWidth="16.3365384615385" defaultRowHeight="13" customHeight="1" outlineLevelCol="2"/>
  <cols>
    <col min="1" max="2" width="19.0673076923077" style="1" customWidth="1"/>
    <col min="3" max="3" width="32.8942307692308" style="1" customWidth="1"/>
    <col min="4" max="16384" width="16.3557692307692" style="1" customWidth="1"/>
  </cols>
  <sheetData>
    <row r="1" ht="14.55" customHeight="1" spans="1:3">
      <c r="A1" s="29" t="s">
        <v>0</v>
      </c>
      <c r="B1" s="29" t="s">
        <v>1</v>
      </c>
      <c r="C1" s="30" t="s">
        <v>2</v>
      </c>
    </row>
    <row r="2" ht="13.55" customHeight="1" spans="1:3">
      <c r="A2" s="31" t="s">
        <v>3</v>
      </c>
      <c r="B2" s="32" t="s">
        <v>4</v>
      </c>
      <c r="C2" s="33"/>
    </row>
    <row r="3" ht="13.35" customHeight="1" spans="1:3">
      <c r="A3" s="34"/>
      <c r="B3" s="35" t="s">
        <v>5</v>
      </c>
      <c r="C3" s="36"/>
    </row>
    <row r="4" ht="13.35" customHeight="1" spans="1:3">
      <c r="A4" s="34"/>
      <c r="B4" s="35" t="s">
        <v>6</v>
      </c>
      <c r="C4" s="36"/>
    </row>
    <row r="5" ht="13.35" customHeight="1" spans="1:3">
      <c r="A5" s="34"/>
      <c r="B5" s="37"/>
      <c r="C5" s="36"/>
    </row>
    <row r="6" ht="13.35" customHeight="1" spans="1:3">
      <c r="A6" s="38" t="s">
        <v>7</v>
      </c>
      <c r="B6" s="35" t="s">
        <v>8</v>
      </c>
      <c r="C6" s="36"/>
    </row>
    <row r="7" ht="13.35" customHeight="1" spans="1:3">
      <c r="A7" s="34"/>
      <c r="B7" s="35" t="s">
        <v>9</v>
      </c>
      <c r="C7" s="36"/>
    </row>
    <row r="8" ht="13.35" customHeight="1" spans="1:3">
      <c r="A8" s="34"/>
      <c r="B8" s="37"/>
      <c r="C8" s="36"/>
    </row>
    <row r="9" ht="13.35" customHeight="1" spans="1:3">
      <c r="A9" s="38" t="s">
        <v>10</v>
      </c>
      <c r="B9" s="35" t="s">
        <v>11</v>
      </c>
      <c r="C9" s="39" t="s">
        <v>12</v>
      </c>
    </row>
    <row r="10" ht="13.35" customHeight="1" spans="1:3">
      <c r="A10" s="34"/>
      <c r="B10" s="37"/>
      <c r="C10" s="36"/>
    </row>
    <row r="11" ht="13.35" customHeight="1" spans="1:3">
      <c r="A11" s="34"/>
      <c r="B11" s="37"/>
      <c r="C11" s="36"/>
    </row>
    <row r="12" ht="13.35" customHeight="1" spans="1:3">
      <c r="A12" s="38" t="s">
        <v>13</v>
      </c>
      <c r="B12" s="35" t="s">
        <v>14</v>
      </c>
      <c r="C12" s="36"/>
    </row>
    <row r="13" ht="13.35" customHeight="1" spans="1:3">
      <c r="A13" s="34"/>
      <c r="B13" s="37"/>
      <c r="C13" s="36"/>
    </row>
    <row r="14" ht="13.35" customHeight="1" spans="1:3">
      <c r="A14" s="34"/>
      <c r="B14" s="37"/>
      <c r="C14" s="36"/>
    </row>
    <row r="15" ht="13.35" customHeight="1" spans="1:3">
      <c r="A15" s="34"/>
      <c r="B15" s="37"/>
      <c r="C15" s="36"/>
    </row>
    <row r="16" ht="13.35" customHeight="1" spans="1:3">
      <c r="A16" s="34"/>
      <c r="B16" s="37"/>
      <c r="C16" s="36"/>
    </row>
  </sheetData>
  <mergeCells count="4">
    <mergeCell ref="A2:A5"/>
    <mergeCell ref="A6:A8"/>
    <mergeCell ref="A9:A11"/>
    <mergeCell ref="A12:A1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showGridLines="0" topLeftCell="A16" workbookViewId="0">
      <selection activeCell="B39" sqref="B39"/>
    </sheetView>
  </sheetViews>
  <sheetFormatPr defaultColWidth="6" defaultRowHeight="13" customHeight="1" outlineLevelCol="4"/>
  <cols>
    <col min="1" max="1" width="12.4519230769231" style="1" customWidth="1"/>
    <col min="2" max="2" width="22.0480769230769" style="1" customWidth="1"/>
    <col min="3" max="3" width="37.2980769230769" style="1" customWidth="1"/>
    <col min="4" max="4" width="10.8461538461538" style="1" customWidth="1"/>
    <col min="5" max="5" width="9.68269230769231" style="1" customWidth="1"/>
    <col min="6" max="16384" width="6" style="1" customWidth="1"/>
  </cols>
  <sheetData>
    <row r="1" ht="18" customHeight="1" spans="1:5">
      <c r="A1" s="22" t="s">
        <v>15</v>
      </c>
      <c r="B1" s="23"/>
      <c r="C1" s="23"/>
      <c r="D1" s="23"/>
      <c r="E1" s="23"/>
    </row>
    <row r="2" ht="14" customHeight="1" spans="1:5">
      <c r="A2" s="11" t="s">
        <v>16</v>
      </c>
      <c r="B2" s="11" t="s">
        <v>17</v>
      </c>
      <c r="C2" s="11" t="s">
        <v>2</v>
      </c>
      <c r="D2" s="11" t="s">
        <v>18</v>
      </c>
      <c r="E2" s="11" t="s">
        <v>19</v>
      </c>
    </row>
    <row r="3" ht="14.25" customHeight="1" spans="1:5">
      <c r="A3" s="24"/>
      <c r="B3" s="24"/>
      <c r="C3" s="24"/>
      <c r="D3" s="24"/>
      <c r="E3" s="24"/>
    </row>
    <row r="4" ht="14.25" customHeight="1" spans="1:5">
      <c r="A4" s="25"/>
      <c r="B4" s="25"/>
      <c r="C4" s="25"/>
      <c r="D4" s="25"/>
      <c r="E4" s="25"/>
    </row>
    <row r="5" ht="14.25" customHeight="1" spans="1:5">
      <c r="A5" s="25"/>
      <c r="B5" s="25"/>
      <c r="C5" s="25"/>
      <c r="D5" s="25"/>
      <c r="E5" s="25"/>
    </row>
    <row r="6" ht="14.25" customHeight="1" spans="1:5">
      <c r="A6" s="25"/>
      <c r="B6" s="25"/>
      <c r="C6" s="25"/>
      <c r="D6" s="25"/>
      <c r="E6" s="25"/>
    </row>
    <row r="7" ht="14.25" customHeight="1" spans="1:5">
      <c r="A7" s="25"/>
      <c r="B7" s="25"/>
      <c r="C7" s="25"/>
      <c r="D7" s="25"/>
      <c r="E7" s="25"/>
    </row>
    <row r="8" ht="14.25" customHeight="1" spans="1:5">
      <c r="A8" s="25"/>
      <c r="B8" s="25"/>
      <c r="C8" s="25"/>
      <c r="D8" s="25"/>
      <c r="E8" s="25"/>
    </row>
    <row r="9" ht="14.25" customHeight="1" spans="1:5">
      <c r="A9" s="25"/>
      <c r="B9" s="25"/>
      <c r="C9" s="25"/>
      <c r="D9" s="25"/>
      <c r="E9" s="25"/>
    </row>
    <row r="10" ht="14.25" customHeight="1" spans="1:5">
      <c r="A10" s="25"/>
      <c r="B10" s="25"/>
      <c r="C10" s="25"/>
      <c r="D10" s="25"/>
      <c r="E10" s="25"/>
    </row>
    <row r="11" ht="14.25" customHeight="1" spans="1:5">
      <c r="A11" s="25"/>
      <c r="B11" s="25"/>
      <c r="C11" s="25"/>
      <c r="D11" s="25"/>
      <c r="E11" s="25"/>
    </row>
    <row r="12" ht="14.25" customHeight="1" spans="1:5">
      <c r="A12" s="25"/>
      <c r="B12" s="25"/>
      <c r="C12" s="25"/>
      <c r="D12" s="25"/>
      <c r="E12" s="25"/>
    </row>
    <row r="13" ht="14.25" customHeight="1" spans="1:5">
      <c r="A13" s="25"/>
      <c r="B13" s="25"/>
      <c r="C13" s="25"/>
      <c r="D13" s="25"/>
      <c r="E13" s="25"/>
    </row>
    <row r="14" ht="14.25" customHeight="1" spans="1:5">
      <c r="A14" s="25"/>
      <c r="B14" s="25"/>
      <c r="C14" s="25"/>
      <c r="D14" s="25"/>
      <c r="E14" s="25"/>
    </row>
    <row r="15" ht="14.25" customHeight="1" spans="1:5">
      <c r="A15" s="25"/>
      <c r="B15" s="25"/>
      <c r="C15" s="25"/>
      <c r="D15" s="25"/>
      <c r="E15" s="25"/>
    </row>
    <row r="16" ht="14.25" customHeight="1" spans="1:5">
      <c r="A16" s="25"/>
      <c r="B16" s="25"/>
      <c r="C16" s="25"/>
      <c r="D16" s="25"/>
      <c r="E16" s="25"/>
    </row>
    <row r="17" ht="14" customHeight="1" spans="1:5">
      <c r="A17" s="25"/>
      <c r="B17" s="25"/>
      <c r="C17" s="25"/>
      <c r="D17" s="25"/>
      <c r="E17" s="25"/>
    </row>
    <row r="18" ht="14" customHeight="1" spans="1:5">
      <c r="A18" s="25"/>
      <c r="B18" s="25"/>
      <c r="C18" s="25"/>
      <c r="D18" s="25"/>
      <c r="E18" s="25"/>
    </row>
    <row r="19" ht="14" customHeight="1" spans="1:5">
      <c r="A19" s="25"/>
      <c r="B19" s="25"/>
      <c r="C19" s="25"/>
      <c r="D19" s="25"/>
      <c r="E19" s="25"/>
    </row>
    <row r="20" ht="14" customHeight="1" spans="1:5">
      <c r="A20" s="25"/>
      <c r="B20" s="25"/>
      <c r="C20" s="25"/>
      <c r="D20" s="25"/>
      <c r="E20" s="25"/>
    </row>
    <row r="21" ht="14" customHeight="1" spans="1:5">
      <c r="A21" s="25"/>
      <c r="B21" s="25"/>
      <c r="C21" s="25"/>
      <c r="D21" s="25"/>
      <c r="E21" s="25"/>
    </row>
    <row r="22" ht="14" customHeight="1" spans="1:5">
      <c r="A22" s="25"/>
      <c r="B22" s="25"/>
      <c r="C22" s="25"/>
      <c r="D22" s="25"/>
      <c r="E22" s="25"/>
    </row>
    <row r="23" ht="18" customHeight="1" spans="1:5">
      <c r="A23" s="26" t="s">
        <v>20</v>
      </c>
      <c r="B23" s="25"/>
      <c r="C23" s="25"/>
      <c r="D23" s="25"/>
      <c r="E23" s="25"/>
    </row>
    <row r="24" ht="14" customHeight="1" spans="1:5">
      <c r="A24" s="25"/>
      <c r="B24" s="25"/>
      <c r="C24" s="25"/>
      <c r="D24" s="25"/>
      <c r="E24" s="25"/>
    </row>
    <row r="25" ht="14" customHeight="1" spans="1:5">
      <c r="A25" s="25"/>
      <c r="B25" s="25"/>
      <c r="C25" s="25"/>
      <c r="D25" s="25"/>
      <c r="E25" s="25"/>
    </row>
    <row r="26" ht="14" customHeight="1" spans="1:5">
      <c r="A26" s="25"/>
      <c r="B26" s="25"/>
      <c r="C26" s="25"/>
      <c r="D26" s="25"/>
      <c r="E26" s="25"/>
    </row>
    <row r="27" ht="14" customHeight="1" spans="1:5">
      <c r="A27" s="25"/>
      <c r="B27" s="25"/>
      <c r="C27" s="25"/>
      <c r="D27" s="25"/>
      <c r="E27" s="25"/>
    </row>
    <row r="28" ht="14" customHeight="1" spans="1:5">
      <c r="A28" s="25"/>
      <c r="B28" s="25"/>
      <c r="C28" s="25"/>
      <c r="D28" s="25"/>
      <c r="E28" s="25"/>
    </row>
    <row r="29" ht="14" customHeight="1" spans="1:5">
      <c r="A29" s="25"/>
      <c r="B29" s="25"/>
      <c r="C29" s="25"/>
      <c r="D29" s="25"/>
      <c r="E29" s="25"/>
    </row>
    <row r="30" ht="14" customHeight="1" spans="1:5">
      <c r="A30" s="25"/>
      <c r="B30" s="25"/>
      <c r="C30" s="25"/>
      <c r="D30" s="25"/>
      <c r="E30" s="25"/>
    </row>
    <row r="31" ht="14" customHeight="1" spans="1:5">
      <c r="A31" s="25"/>
      <c r="B31" s="25"/>
      <c r="C31" s="25"/>
      <c r="D31" s="25"/>
      <c r="E31" s="25"/>
    </row>
    <row r="32" ht="18" customHeight="1" spans="1:5">
      <c r="A32" s="27" t="s">
        <v>21</v>
      </c>
      <c r="B32" s="25"/>
      <c r="C32" s="25"/>
      <c r="D32" s="25"/>
      <c r="E32" s="25"/>
    </row>
    <row r="33" ht="14" customHeight="1" spans="1:5">
      <c r="A33" s="28" t="s">
        <v>22</v>
      </c>
      <c r="B33" s="28" t="s">
        <v>23</v>
      </c>
      <c r="C33" s="28" t="s">
        <v>24</v>
      </c>
      <c r="D33" s="25"/>
      <c r="E33" s="25"/>
    </row>
    <row r="34" ht="14" customHeight="1" spans="1:5">
      <c r="A34" s="25"/>
      <c r="B34" s="25"/>
      <c r="C34" s="25"/>
      <c r="D34" s="25"/>
      <c r="E34" s="25"/>
    </row>
    <row r="35" ht="14" customHeight="1" spans="1:5">
      <c r="A35" s="25"/>
      <c r="B35" s="25"/>
      <c r="C35" s="25"/>
      <c r="D35" s="25"/>
      <c r="E35" s="25"/>
    </row>
    <row r="36" ht="14" customHeight="1" spans="1:5">
      <c r="A36" s="25"/>
      <c r="B36" s="25"/>
      <c r="C36" s="25"/>
      <c r="D36" s="25"/>
      <c r="E36" s="25"/>
    </row>
    <row r="37" ht="14" customHeight="1" spans="1:5">
      <c r="A37" s="25"/>
      <c r="B37" s="25"/>
      <c r="C37" s="25"/>
      <c r="D37" s="25"/>
      <c r="E37" s="25"/>
    </row>
    <row r="38" ht="14" customHeight="1" spans="1:5">
      <c r="A38" s="25"/>
      <c r="B38" s="25"/>
      <c r="C38" s="25"/>
      <c r="D38" s="25"/>
      <c r="E38" s="25"/>
    </row>
    <row r="39" ht="14" customHeight="1" spans="1:5">
      <c r="A39" s="25"/>
      <c r="B39" s="25"/>
      <c r="C39" s="25"/>
      <c r="D39" s="25"/>
      <c r="E39" s="25"/>
    </row>
  </sheetData>
  <mergeCells count="7">
    <mergeCell ref="A1:E1"/>
    <mergeCell ref="A23:E23"/>
    <mergeCell ref="A32:E32"/>
    <mergeCell ref="A3:A7"/>
    <mergeCell ref="A8:A10"/>
    <mergeCell ref="A11:A12"/>
    <mergeCell ref="A14:A16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4"/>
  <sheetViews>
    <sheetView showGridLines="0" tabSelected="1" workbookViewId="0">
      <selection activeCell="G6" sqref="G6"/>
    </sheetView>
  </sheetViews>
  <sheetFormatPr defaultColWidth="16.3365384615385" defaultRowHeight="13" customHeight="1" outlineLevelCol="4"/>
  <cols>
    <col min="1" max="1" width="16.3557692307692" style="1" customWidth="1"/>
    <col min="2" max="2" width="18.8365384615385" style="1" customWidth="1"/>
    <col min="3" max="3" width="38.5" style="1" customWidth="1"/>
    <col min="4" max="4" width="16.3557692307692" style="1" customWidth="1"/>
    <col min="5" max="5" width="8.35576923076923" style="1" customWidth="1"/>
    <col min="6" max="16384" width="16.3557692307692" style="1" customWidth="1"/>
  </cols>
  <sheetData>
    <row r="1" ht="13.65" customHeight="1" spans="1:5">
      <c r="A1" s="2"/>
      <c r="B1" s="2"/>
      <c r="C1" s="2"/>
      <c r="D1" s="2"/>
      <c r="E1" s="2"/>
    </row>
    <row r="2" ht="14" customHeight="1" spans="1:5">
      <c r="A2" s="3" t="s">
        <v>25</v>
      </c>
      <c r="B2" s="4">
        <v>20210101</v>
      </c>
      <c r="C2" s="5"/>
      <c r="D2" s="5"/>
      <c r="E2" s="5"/>
    </row>
    <row r="3" ht="14" customHeight="1" spans="1:5">
      <c r="A3" s="6" t="s">
        <v>26</v>
      </c>
      <c r="B3" s="7">
        <v>20260101</v>
      </c>
      <c r="C3" s="8"/>
      <c r="D3" s="8"/>
      <c r="E3" s="8"/>
    </row>
    <row r="4" ht="80.8" customHeight="1" spans="1:5">
      <c r="A4" s="9" t="s">
        <v>27</v>
      </c>
      <c r="B4" s="10"/>
      <c r="C4" s="10"/>
      <c r="D4" s="10"/>
      <c r="E4" s="20"/>
    </row>
    <row r="5" ht="14" customHeight="1" spans="1:5">
      <c r="A5" s="11" t="s">
        <v>28</v>
      </c>
      <c r="B5" s="11" t="s">
        <v>17</v>
      </c>
      <c r="C5" s="11" t="s">
        <v>2</v>
      </c>
      <c r="D5" s="11" t="s">
        <v>18</v>
      </c>
      <c r="E5" s="11" t="s">
        <v>19</v>
      </c>
    </row>
    <row r="6" ht="13.65" customHeight="1" spans="1:5">
      <c r="A6" s="12">
        <v>2021</v>
      </c>
      <c r="B6" s="13" t="s">
        <v>29</v>
      </c>
      <c r="C6" s="13" t="s">
        <v>30</v>
      </c>
      <c r="D6" s="14" t="s">
        <v>31</v>
      </c>
      <c r="E6" s="21"/>
    </row>
    <row r="7" ht="13.35" customHeight="1" spans="1:5">
      <c r="A7" s="15"/>
      <c r="B7" s="16" t="s">
        <v>32</v>
      </c>
      <c r="C7" s="16" t="s">
        <v>33</v>
      </c>
      <c r="D7" s="17" t="s">
        <v>34</v>
      </c>
      <c r="E7" s="15"/>
    </row>
    <row r="8" ht="13.35" customHeight="1" spans="1:5">
      <c r="A8" s="15"/>
      <c r="B8" s="16" t="s">
        <v>35</v>
      </c>
      <c r="C8" s="16" t="s">
        <v>36</v>
      </c>
      <c r="D8" s="18" t="s">
        <v>37</v>
      </c>
      <c r="E8" s="15"/>
    </row>
    <row r="9" ht="13.35" customHeight="1" spans="1:5">
      <c r="A9" s="15"/>
      <c r="B9" s="15"/>
      <c r="C9" s="15"/>
      <c r="D9" s="15"/>
      <c r="E9" s="15"/>
    </row>
    <row r="10" ht="13.35" customHeight="1" spans="1:5">
      <c r="A10" s="15"/>
      <c r="B10" s="15"/>
      <c r="C10" s="15"/>
      <c r="D10" s="15"/>
      <c r="E10" s="15"/>
    </row>
    <row r="11" ht="13.35" customHeight="1" spans="1:5">
      <c r="A11" s="19">
        <v>2022</v>
      </c>
      <c r="B11" s="16" t="s">
        <v>38</v>
      </c>
      <c r="C11" s="16" t="s">
        <v>39</v>
      </c>
      <c r="D11" s="14" t="s">
        <v>31</v>
      </c>
      <c r="E11" s="15"/>
    </row>
    <row r="12" ht="13.35" customHeight="1" spans="1:5">
      <c r="A12" s="15"/>
      <c r="B12" s="16" t="s">
        <v>40</v>
      </c>
      <c r="C12" s="16" t="s">
        <v>41</v>
      </c>
      <c r="D12" s="18" t="s">
        <v>37</v>
      </c>
      <c r="E12" s="15"/>
    </row>
    <row r="13" ht="13.35" customHeight="1" spans="1:5">
      <c r="A13" s="15"/>
      <c r="B13" s="16" t="s">
        <v>42</v>
      </c>
      <c r="C13" s="16" t="s">
        <v>43</v>
      </c>
      <c r="D13" s="18" t="s">
        <v>37</v>
      </c>
      <c r="E13" s="15"/>
    </row>
    <row r="14" ht="13.35" customHeight="1" spans="1:5">
      <c r="A14" s="15"/>
      <c r="B14" s="16" t="s">
        <v>44</v>
      </c>
      <c r="C14" s="15"/>
      <c r="D14" s="18" t="s">
        <v>37</v>
      </c>
      <c r="E14" s="15"/>
    </row>
    <row r="15" ht="13.35" customHeight="1" spans="1:5">
      <c r="A15" s="15"/>
      <c r="B15" s="15"/>
      <c r="C15" s="15"/>
      <c r="D15" s="15"/>
      <c r="E15" s="15"/>
    </row>
    <row r="16" ht="13.35" customHeight="1" spans="1:5">
      <c r="A16" s="19">
        <v>2023</v>
      </c>
      <c r="B16" s="16" t="s">
        <v>42</v>
      </c>
      <c r="C16" s="15"/>
      <c r="D16" s="15"/>
      <c r="E16" s="15"/>
    </row>
    <row r="17" ht="13.35" customHeight="1" spans="1:5">
      <c r="A17" s="15"/>
      <c r="B17" s="16" t="s">
        <v>45</v>
      </c>
      <c r="C17" s="15"/>
      <c r="D17" s="15"/>
      <c r="E17" s="15"/>
    </row>
    <row r="18" ht="13.35" customHeight="1" spans="1:5">
      <c r="A18" s="15"/>
      <c r="B18" s="15"/>
      <c r="C18" s="15"/>
      <c r="D18" s="15"/>
      <c r="E18" s="15"/>
    </row>
    <row r="19" ht="13.35" customHeight="1" spans="1:5">
      <c r="A19" s="19">
        <v>2024</v>
      </c>
      <c r="B19" s="16" t="s">
        <v>42</v>
      </c>
      <c r="C19" s="15"/>
      <c r="D19" s="15"/>
      <c r="E19" s="15"/>
    </row>
    <row r="20" ht="13.35" customHeight="1" spans="1:5">
      <c r="A20" s="15"/>
      <c r="B20" s="16" t="s">
        <v>46</v>
      </c>
      <c r="C20" s="15"/>
      <c r="D20" s="15"/>
      <c r="E20" s="15"/>
    </row>
    <row r="21" ht="13.35" customHeight="1" spans="1:5">
      <c r="A21" s="15"/>
      <c r="B21" s="15"/>
      <c r="C21" s="15"/>
      <c r="D21" s="15"/>
      <c r="E21" s="15"/>
    </row>
    <row r="22" ht="13.35" customHeight="1" spans="1:5">
      <c r="A22" s="19">
        <v>2025</v>
      </c>
      <c r="B22" s="16" t="s">
        <v>47</v>
      </c>
      <c r="C22" s="15"/>
      <c r="D22" s="15"/>
      <c r="E22" s="15"/>
    </row>
    <row r="23" ht="13.35" customHeight="1" spans="1:5">
      <c r="A23" s="15"/>
      <c r="B23" s="16" t="s">
        <v>48</v>
      </c>
      <c r="C23" s="15"/>
      <c r="D23" s="15"/>
      <c r="E23" s="15"/>
    </row>
    <row r="24" ht="13.35" customHeight="1" spans="1:5">
      <c r="A24" s="15"/>
      <c r="B24" s="15"/>
      <c r="C24" s="15"/>
      <c r="D24" s="15"/>
      <c r="E24" s="15"/>
    </row>
  </sheetData>
  <mergeCells count="6">
    <mergeCell ref="A4:E4"/>
    <mergeCell ref="A6:A10"/>
    <mergeCell ref="A11:A15"/>
    <mergeCell ref="A16:A18"/>
    <mergeCell ref="A19:A21"/>
    <mergeCell ref="A22:A24"/>
  </mergeCells>
  <dataValidations count="1">
    <dataValidation type="list" allowBlank="1" showInputMessage="1" showErrorMessage="1" sqref="D6:D8 D11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好习惯</vt:lpstr>
      <vt:lpstr>梦想清单</vt:lpstr>
      <vt:lpstr>第一个五年规划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马浩</cp:lastModifiedBy>
  <dcterms:created xsi:type="dcterms:W3CDTF">2022-04-07T21:37:54Z</dcterms:created>
  <dcterms:modified xsi:type="dcterms:W3CDTF">2022-04-07T21:52:04Z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