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3065" activeTab="8"/>
  </bookViews>
  <sheets>
    <sheet name="吞吐量比较" sheetId="1" r:id="rId1"/>
    <sheet name="吞吐量 A" sheetId="10" r:id="rId2"/>
    <sheet name="吞吐量 B" sheetId="11" r:id="rId3"/>
    <sheet name="吞吐量 C" sheetId="12" r:id="rId4"/>
    <sheet name="吞吐量 D" sheetId="13" r:id="rId5"/>
    <sheet name="结果 A" sheetId="2" r:id="rId6"/>
    <sheet name="结果 B" sheetId="3" r:id="rId7"/>
    <sheet name="结果 C" sheetId="4" r:id="rId8"/>
    <sheet name="结果 D" sheetId="5" r:id="rId9"/>
    <sheet name="CPU 占用率 A" sheetId="6" r:id="rId10"/>
    <sheet name="CPU 占用率 B" sheetId="7" r:id="rId11"/>
    <sheet name="CPU 占用率 C" sheetId="8" r:id="rId12"/>
    <sheet name="CPU 占用率 D" sheetId="9" r:id="rId13"/>
  </sheets>
  <calcPr calcId="144525"/>
</workbook>
</file>

<file path=xl/sharedStrings.xml><?xml version="1.0" encoding="utf-8"?>
<sst xmlns="http://schemas.openxmlformats.org/spreadsheetml/2006/main" count="43">
  <si>
    <t>A</t>
  </si>
  <si>
    <t>B</t>
  </si>
  <si>
    <t>C</t>
  </si>
  <si>
    <t>D</t>
  </si>
  <si>
    <t>mongo</t>
  </si>
  <si>
    <t>redis</t>
  </si>
  <si>
    <t>scylla</t>
  </si>
  <si>
    <t>scylla3</t>
  </si>
  <si>
    <t>时间/秒</t>
  </si>
  <si>
    <t>[OVERALL]</t>
  </si>
  <si>
    <t xml:space="preserve"> RunTime(ms)</t>
  </si>
  <si>
    <t>[OVERALL] 总体</t>
  </si>
  <si>
    <t xml:space="preserve"> Throughput(ops/sec) 吞吐量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</si>
  <si>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</si>
  <si>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</si>
  <si>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</si>
  <si>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</si>
  <si>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</si>
  <si>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</si>
  <si>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</si>
  <si>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</si>
  <si>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</si>
  <si>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</si>
  <si>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</si>
  <si>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</si>
  <si>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</si>
  <si>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</si>
  <si>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>[READ] 读</t>
  </si>
  <si>
    <t xml:space="preserve"> AverageLatency(us) 平均延迟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</si>
  <si>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</si>
  <si>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</si>
  <si>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</si>
  <si>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</si>
  <si>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</si>
  <si>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</si>
  <si>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 xml:space="preserve"> AverageLatency(us)</t>
  </si>
  <si>
    <t>[UPDATE]</t>
  </si>
  <si>
    <t>[UPDATE] 更新</t>
  </si>
  <si>
    <t xml:space="preserve"> Return=NOT_FOUND 未查询到</t>
  </si>
  <si>
    <t>[INSERT]</t>
  </si>
  <si>
    <t>[INSERT] 插入</t>
  </si>
  <si>
    <t>[READ-FAILED] 读取失败</t>
  </si>
  <si>
    <t>[READ-FAILED]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</si>
</sst>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吞吐量 ops/sec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吞吐量比较!$A$2</c:f>
              <c:strCache>
                <c:ptCount val="1"/>
                <c:pt idx="0">
                  <c:v>mongo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吞吐量比较!$B$1:$E$1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吞吐量比较!$B$2:$E$2</c:f>
              <c:numCache>
                <c:formatCode>General</c:formatCode>
                <c:ptCount val="4"/>
                <c:pt idx="0">
                  <c:v>12140.4897473564</c:v>
                </c:pt>
                <c:pt idx="1">
                  <c:v>9941.42512317425</c:v>
                </c:pt>
                <c:pt idx="2">
                  <c:v>10980.49205781</c:v>
                </c:pt>
                <c:pt idx="3">
                  <c:v>12594.5060245819</c:v>
                </c:pt>
              </c:numCache>
            </c:numRef>
          </c:val>
        </c:ser>
        <c:ser>
          <c:idx val="1"/>
          <c:order val="1"/>
          <c:tx>
            <c:strRef>
              <c:f>吞吐量比较!$A$3</c:f>
              <c:strCache>
                <c:ptCount val="1"/>
                <c:pt idx="0">
                  <c:v>redis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吞吐量比较!$B$1:$E$1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吞吐量比较!$B$3:$E$3</c:f>
              <c:numCache>
                <c:formatCode>General</c:formatCode>
                <c:ptCount val="4"/>
                <c:pt idx="0">
                  <c:v>12521.5684015717</c:v>
                </c:pt>
                <c:pt idx="1">
                  <c:v>15385.6332034273</c:v>
                </c:pt>
                <c:pt idx="2">
                  <c:v>18535.3719771125</c:v>
                </c:pt>
                <c:pt idx="3">
                  <c:v>10490.8126708035</c:v>
                </c:pt>
              </c:numCache>
            </c:numRef>
          </c:val>
        </c:ser>
        <c:ser>
          <c:idx val="2"/>
          <c:order val="2"/>
          <c:tx>
            <c:strRef>
              <c:f>吞吐量比较!$A$4</c:f>
              <c:strCache>
                <c:ptCount val="1"/>
                <c:pt idx="0">
                  <c:v>scylla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吞吐量比较!$B$1:$E$1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吞吐量比较!$B$4:$E$4</c:f>
              <c:numCache>
                <c:formatCode>General</c:formatCode>
                <c:ptCount val="4"/>
                <c:pt idx="0">
                  <c:v>22040.4133018302</c:v>
                </c:pt>
                <c:pt idx="1">
                  <c:v>14378.1245461904</c:v>
                </c:pt>
                <c:pt idx="2">
                  <c:v>14403.348490457</c:v>
                </c:pt>
                <c:pt idx="3">
                  <c:v>15321.4908423449</c:v>
                </c:pt>
              </c:numCache>
            </c:numRef>
          </c:val>
        </c:ser>
        <c:ser>
          <c:idx val="3"/>
          <c:order val="3"/>
          <c:tx>
            <c:strRef>
              <c:f>吞吐量比较!$A$5</c:f>
              <c:strCache>
                <c:ptCount val="1"/>
                <c:pt idx="0">
                  <c:v>scylla3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吞吐量比较!$B$1:$E$1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吞吐量比较!$B$5:$E$5</c:f>
              <c:numCache>
                <c:formatCode>General</c:formatCode>
                <c:ptCount val="4"/>
                <c:pt idx="0">
                  <c:v>17386.4966035478</c:v>
                </c:pt>
                <c:pt idx="1">
                  <c:v>10542.5290894733</c:v>
                </c:pt>
                <c:pt idx="2">
                  <c:v>10770.8016492251</c:v>
                </c:pt>
                <c:pt idx="3">
                  <c:v>12254.4213952394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484055"/>
        <c:axId val="340170694"/>
      </c:barChart>
      <c:catAx>
        <c:axId val="448484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0170694"/>
        <c:crosses val="autoZero"/>
        <c:auto val="1"/>
        <c:lblAlgn val="ctr"/>
        <c:lblOffset val="100"/>
        <c:noMultiLvlLbl val="0"/>
      </c:catAx>
      <c:valAx>
        <c:axId val="3401706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8484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吞吐量 ops/sec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'吞吐量 A'!$B$1</c:f>
              <c:strCache>
                <c:ptCount val="1"/>
                <c:pt idx="0">
                  <c:v>mongo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'吞吐量 A'!$A$2:$A$84</c:f>
              <c:numCache>
                <c:formatCode>General</c:formatCode>
                <c:ptCount val="8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</c:numCache>
            </c:numRef>
          </c:xVal>
          <c:yVal>
            <c:numRef>
              <c:f>'吞吐量 A'!$B$2:$B$84</c:f>
              <c:numCache>
                <c:formatCode>General</c:formatCode>
                <c:ptCount val="83"/>
                <c:pt idx="0">
                  <c:v>14224.08</c:v>
                </c:pt>
                <c:pt idx="1">
                  <c:v>15638.06</c:v>
                </c:pt>
                <c:pt idx="2">
                  <c:v>15472.2</c:v>
                </c:pt>
                <c:pt idx="3">
                  <c:v>14731.1</c:v>
                </c:pt>
                <c:pt idx="4">
                  <c:v>13953</c:v>
                </c:pt>
                <c:pt idx="5">
                  <c:v>14105.5</c:v>
                </c:pt>
                <c:pt idx="6">
                  <c:v>13355.8</c:v>
                </c:pt>
                <c:pt idx="7">
                  <c:v>12736</c:v>
                </c:pt>
                <c:pt idx="8">
                  <c:v>11281.9</c:v>
                </c:pt>
                <c:pt idx="9">
                  <c:v>13900.7</c:v>
                </c:pt>
                <c:pt idx="10">
                  <c:v>12862.9</c:v>
                </c:pt>
                <c:pt idx="11">
                  <c:v>12855.6</c:v>
                </c:pt>
                <c:pt idx="12">
                  <c:v>13298</c:v>
                </c:pt>
                <c:pt idx="13">
                  <c:v>13217.2</c:v>
                </c:pt>
                <c:pt idx="14">
                  <c:v>13051.5</c:v>
                </c:pt>
                <c:pt idx="15">
                  <c:v>12860.1</c:v>
                </c:pt>
                <c:pt idx="16">
                  <c:v>12970.3</c:v>
                </c:pt>
                <c:pt idx="17">
                  <c:v>10479.3</c:v>
                </c:pt>
                <c:pt idx="18">
                  <c:v>10026.9</c:v>
                </c:pt>
                <c:pt idx="19">
                  <c:v>13658.4</c:v>
                </c:pt>
                <c:pt idx="20">
                  <c:v>12521.6</c:v>
                </c:pt>
                <c:pt idx="21">
                  <c:v>13038.7</c:v>
                </c:pt>
                <c:pt idx="22">
                  <c:v>12260.4</c:v>
                </c:pt>
                <c:pt idx="23">
                  <c:v>12661.2</c:v>
                </c:pt>
                <c:pt idx="24">
                  <c:v>12082.4</c:v>
                </c:pt>
                <c:pt idx="25">
                  <c:v>12083.8</c:v>
                </c:pt>
                <c:pt idx="26">
                  <c:v>12051.3</c:v>
                </c:pt>
                <c:pt idx="27">
                  <c:v>12698.6</c:v>
                </c:pt>
                <c:pt idx="28">
                  <c:v>10301.5</c:v>
                </c:pt>
                <c:pt idx="29">
                  <c:v>9439.9</c:v>
                </c:pt>
                <c:pt idx="30">
                  <c:v>10915.7</c:v>
                </c:pt>
                <c:pt idx="31">
                  <c:v>13402.5</c:v>
                </c:pt>
                <c:pt idx="32">
                  <c:v>12495.2</c:v>
                </c:pt>
                <c:pt idx="33">
                  <c:v>12805</c:v>
                </c:pt>
                <c:pt idx="34">
                  <c:v>12182.5</c:v>
                </c:pt>
                <c:pt idx="35">
                  <c:v>12902.1</c:v>
                </c:pt>
                <c:pt idx="36">
                  <c:v>11911.1</c:v>
                </c:pt>
                <c:pt idx="37">
                  <c:v>11981.5</c:v>
                </c:pt>
                <c:pt idx="38">
                  <c:v>12806.88</c:v>
                </c:pt>
                <c:pt idx="39">
                  <c:v>12041.4</c:v>
                </c:pt>
                <c:pt idx="40">
                  <c:v>8278.1</c:v>
                </c:pt>
                <c:pt idx="41">
                  <c:v>12841.5</c:v>
                </c:pt>
                <c:pt idx="42">
                  <c:v>13242.7</c:v>
                </c:pt>
                <c:pt idx="43">
                  <c:v>11604.6</c:v>
                </c:pt>
                <c:pt idx="44">
                  <c:v>12083.2</c:v>
                </c:pt>
                <c:pt idx="45">
                  <c:v>11744.9</c:v>
                </c:pt>
                <c:pt idx="46">
                  <c:v>11771.42</c:v>
                </c:pt>
                <c:pt idx="47">
                  <c:v>10246.42</c:v>
                </c:pt>
                <c:pt idx="48">
                  <c:v>11652.5</c:v>
                </c:pt>
                <c:pt idx="49">
                  <c:v>11635.3</c:v>
                </c:pt>
                <c:pt idx="50">
                  <c:v>11991.6</c:v>
                </c:pt>
                <c:pt idx="51">
                  <c:v>8361.2</c:v>
                </c:pt>
                <c:pt idx="52">
                  <c:v>13374.1</c:v>
                </c:pt>
                <c:pt idx="53">
                  <c:v>12304.8</c:v>
                </c:pt>
                <c:pt idx="54">
                  <c:v>12217.3</c:v>
                </c:pt>
                <c:pt idx="55">
                  <c:v>12471.2</c:v>
                </c:pt>
                <c:pt idx="56">
                  <c:v>12581.5</c:v>
                </c:pt>
                <c:pt idx="57">
                  <c:v>12177.2</c:v>
                </c:pt>
                <c:pt idx="58">
                  <c:v>11237.3</c:v>
                </c:pt>
                <c:pt idx="59">
                  <c:v>11818.5</c:v>
                </c:pt>
                <c:pt idx="60">
                  <c:v>12201.2</c:v>
                </c:pt>
                <c:pt idx="61">
                  <c:v>9136.8</c:v>
                </c:pt>
                <c:pt idx="62">
                  <c:v>10558.4</c:v>
                </c:pt>
                <c:pt idx="63">
                  <c:v>13138.1</c:v>
                </c:pt>
                <c:pt idx="64">
                  <c:v>11382.6</c:v>
                </c:pt>
                <c:pt idx="65">
                  <c:v>12264.6</c:v>
                </c:pt>
                <c:pt idx="66">
                  <c:v>12611.2</c:v>
                </c:pt>
                <c:pt idx="67">
                  <c:v>12598.9</c:v>
                </c:pt>
                <c:pt idx="68">
                  <c:v>11841.2</c:v>
                </c:pt>
                <c:pt idx="69">
                  <c:v>12385.3</c:v>
                </c:pt>
                <c:pt idx="70">
                  <c:v>11778.4</c:v>
                </c:pt>
                <c:pt idx="71">
                  <c:v>10345.6</c:v>
                </c:pt>
                <c:pt idx="72">
                  <c:v>7325.1</c:v>
                </c:pt>
                <c:pt idx="73">
                  <c:v>13238.9</c:v>
                </c:pt>
                <c:pt idx="74">
                  <c:v>12626.6</c:v>
                </c:pt>
                <c:pt idx="75">
                  <c:v>11077.1</c:v>
                </c:pt>
                <c:pt idx="76">
                  <c:v>12545.2</c:v>
                </c:pt>
                <c:pt idx="77">
                  <c:v>12567.5</c:v>
                </c:pt>
                <c:pt idx="78">
                  <c:v>11603.9</c:v>
                </c:pt>
                <c:pt idx="79">
                  <c:v>11337.3</c:v>
                </c:pt>
                <c:pt idx="80">
                  <c:v>12098.5</c:v>
                </c:pt>
                <c:pt idx="81">
                  <c:v>11767.32</c:v>
                </c:pt>
                <c:pt idx="82">
                  <c:v>7241.19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'吞吐量 A'!$C$1</c:f>
              <c:strCache>
                <c:ptCount val="1"/>
                <c:pt idx="0">
                  <c:v>redis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'吞吐量 A'!$A$2:$A$84</c:f>
              <c:numCache>
                <c:formatCode>General</c:formatCode>
                <c:ptCount val="8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</c:numCache>
            </c:numRef>
          </c:xVal>
          <c:yVal>
            <c:numRef>
              <c:f>'吞吐量 A'!$C$2:$C$84</c:f>
              <c:numCache>
                <c:formatCode>General</c:formatCode>
                <c:ptCount val="83"/>
                <c:pt idx="0">
                  <c:v>13297.4</c:v>
                </c:pt>
                <c:pt idx="1">
                  <c:v>13811.5</c:v>
                </c:pt>
                <c:pt idx="2">
                  <c:v>12730.5</c:v>
                </c:pt>
                <c:pt idx="3">
                  <c:v>11517.3</c:v>
                </c:pt>
                <c:pt idx="4">
                  <c:v>12105.4</c:v>
                </c:pt>
                <c:pt idx="5">
                  <c:v>11206.7</c:v>
                </c:pt>
                <c:pt idx="6">
                  <c:v>8680.5</c:v>
                </c:pt>
                <c:pt idx="7">
                  <c:v>9620.5</c:v>
                </c:pt>
                <c:pt idx="8">
                  <c:v>8935.6</c:v>
                </c:pt>
                <c:pt idx="9">
                  <c:v>8468.8</c:v>
                </c:pt>
                <c:pt idx="10">
                  <c:v>11545.9</c:v>
                </c:pt>
                <c:pt idx="11">
                  <c:v>13117.5</c:v>
                </c:pt>
                <c:pt idx="12">
                  <c:v>14448.6</c:v>
                </c:pt>
                <c:pt idx="13">
                  <c:v>14062.3</c:v>
                </c:pt>
                <c:pt idx="14">
                  <c:v>11369</c:v>
                </c:pt>
                <c:pt idx="15">
                  <c:v>11624.6</c:v>
                </c:pt>
                <c:pt idx="16">
                  <c:v>13097.3</c:v>
                </c:pt>
                <c:pt idx="17">
                  <c:v>14743.6</c:v>
                </c:pt>
                <c:pt idx="18">
                  <c:v>15223.9</c:v>
                </c:pt>
                <c:pt idx="19">
                  <c:v>14772</c:v>
                </c:pt>
                <c:pt idx="20">
                  <c:v>13965.3</c:v>
                </c:pt>
                <c:pt idx="21">
                  <c:v>11631.6</c:v>
                </c:pt>
                <c:pt idx="22">
                  <c:v>13066.3</c:v>
                </c:pt>
                <c:pt idx="23">
                  <c:v>13172.9</c:v>
                </c:pt>
                <c:pt idx="24">
                  <c:v>13476.5</c:v>
                </c:pt>
                <c:pt idx="25">
                  <c:v>12273.2</c:v>
                </c:pt>
                <c:pt idx="26">
                  <c:v>11336.5</c:v>
                </c:pt>
                <c:pt idx="27">
                  <c:v>11589.9</c:v>
                </c:pt>
                <c:pt idx="28">
                  <c:v>11149.4</c:v>
                </c:pt>
                <c:pt idx="29">
                  <c:v>9491.5</c:v>
                </c:pt>
                <c:pt idx="30">
                  <c:v>10548.3</c:v>
                </c:pt>
                <c:pt idx="31">
                  <c:v>12701.6</c:v>
                </c:pt>
                <c:pt idx="32">
                  <c:v>15157.5</c:v>
                </c:pt>
                <c:pt idx="33">
                  <c:v>14410</c:v>
                </c:pt>
                <c:pt idx="34">
                  <c:v>15991.1</c:v>
                </c:pt>
                <c:pt idx="35">
                  <c:v>13987.3</c:v>
                </c:pt>
                <c:pt idx="36">
                  <c:v>13512.9</c:v>
                </c:pt>
                <c:pt idx="37">
                  <c:v>13220.1</c:v>
                </c:pt>
                <c:pt idx="38">
                  <c:v>13990.1</c:v>
                </c:pt>
                <c:pt idx="39">
                  <c:v>12834.1</c:v>
                </c:pt>
                <c:pt idx="40">
                  <c:v>12545</c:v>
                </c:pt>
                <c:pt idx="41">
                  <c:v>13211.2</c:v>
                </c:pt>
                <c:pt idx="42">
                  <c:v>11597.7</c:v>
                </c:pt>
                <c:pt idx="43">
                  <c:v>13703.9</c:v>
                </c:pt>
                <c:pt idx="44">
                  <c:v>11235.5</c:v>
                </c:pt>
                <c:pt idx="45">
                  <c:v>9457.2</c:v>
                </c:pt>
                <c:pt idx="46">
                  <c:v>10014.2</c:v>
                </c:pt>
                <c:pt idx="47">
                  <c:v>9015.1</c:v>
                </c:pt>
                <c:pt idx="48">
                  <c:v>13998.7</c:v>
                </c:pt>
                <c:pt idx="49">
                  <c:v>16039.5</c:v>
                </c:pt>
                <c:pt idx="50">
                  <c:v>14755.2</c:v>
                </c:pt>
                <c:pt idx="51">
                  <c:v>12839.5</c:v>
                </c:pt>
                <c:pt idx="52">
                  <c:v>13718.9</c:v>
                </c:pt>
                <c:pt idx="53">
                  <c:v>15536.4</c:v>
                </c:pt>
                <c:pt idx="54">
                  <c:v>14707.9</c:v>
                </c:pt>
                <c:pt idx="55">
                  <c:v>11740.6</c:v>
                </c:pt>
                <c:pt idx="56">
                  <c:v>14459</c:v>
                </c:pt>
                <c:pt idx="57">
                  <c:v>10447.5</c:v>
                </c:pt>
                <c:pt idx="58">
                  <c:v>4875.2</c:v>
                </c:pt>
                <c:pt idx="59">
                  <c:v>11942.4</c:v>
                </c:pt>
                <c:pt idx="60">
                  <c:v>12840.1</c:v>
                </c:pt>
                <c:pt idx="61">
                  <c:v>13878.2</c:v>
                </c:pt>
                <c:pt idx="62">
                  <c:v>12950.1</c:v>
                </c:pt>
                <c:pt idx="63">
                  <c:v>12663</c:v>
                </c:pt>
                <c:pt idx="64">
                  <c:v>12956.9</c:v>
                </c:pt>
                <c:pt idx="65">
                  <c:v>13129.3</c:v>
                </c:pt>
                <c:pt idx="66">
                  <c:v>11783.4</c:v>
                </c:pt>
                <c:pt idx="67">
                  <c:v>10981.9</c:v>
                </c:pt>
                <c:pt idx="68">
                  <c:v>10503.7</c:v>
                </c:pt>
                <c:pt idx="69">
                  <c:v>9624</c:v>
                </c:pt>
                <c:pt idx="70">
                  <c:v>9030.6</c:v>
                </c:pt>
                <c:pt idx="71">
                  <c:v>11602.5</c:v>
                </c:pt>
                <c:pt idx="72">
                  <c:v>13210.1</c:v>
                </c:pt>
                <c:pt idx="73">
                  <c:v>14018.8</c:v>
                </c:pt>
                <c:pt idx="74">
                  <c:v>14697.3</c:v>
                </c:pt>
                <c:pt idx="75">
                  <c:v>14224.3</c:v>
                </c:pt>
                <c:pt idx="76">
                  <c:v>13476.1</c:v>
                </c:pt>
                <c:pt idx="77">
                  <c:v>13792.6</c:v>
                </c:pt>
                <c:pt idx="78">
                  <c:v>13872.2</c:v>
                </c:pt>
                <c:pt idx="79">
                  <c:v>15123.29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'吞吐量 A'!$D$1</c:f>
              <c:strCache>
                <c:ptCount val="1"/>
                <c:pt idx="0">
                  <c:v>scylla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'吞吐量 A'!$A$2:$A$84</c:f>
              <c:numCache>
                <c:formatCode>General</c:formatCode>
                <c:ptCount val="8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</c:numCache>
            </c:numRef>
          </c:xVal>
          <c:yVal>
            <c:numRef>
              <c:f>'吞吐量 A'!$D$2:$D$84</c:f>
              <c:numCache>
                <c:formatCode>General</c:formatCode>
                <c:ptCount val="83"/>
                <c:pt idx="0">
                  <c:v>17659.03</c:v>
                </c:pt>
                <c:pt idx="1">
                  <c:v>19978.8</c:v>
                </c:pt>
                <c:pt idx="2">
                  <c:v>21619.7</c:v>
                </c:pt>
                <c:pt idx="3">
                  <c:v>23484.9</c:v>
                </c:pt>
                <c:pt idx="4">
                  <c:v>23666.8</c:v>
                </c:pt>
                <c:pt idx="5">
                  <c:v>22480.9</c:v>
                </c:pt>
                <c:pt idx="6">
                  <c:v>23645.6</c:v>
                </c:pt>
                <c:pt idx="7">
                  <c:v>23087.3</c:v>
                </c:pt>
                <c:pt idx="8">
                  <c:v>23013.5</c:v>
                </c:pt>
                <c:pt idx="9">
                  <c:v>23645.3</c:v>
                </c:pt>
                <c:pt idx="10">
                  <c:v>21472.7</c:v>
                </c:pt>
                <c:pt idx="11">
                  <c:v>19299.5</c:v>
                </c:pt>
                <c:pt idx="12">
                  <c:v>21253.9</c:v>
                </c:pt>
                <c:pt idx="13">
                  <c:v>23235.2</c:v>
                </c:pt>
                <c:pt idx="14">
                  <c:v>23072.5</c:v>
                </c:pt>
                <c:pt idx="15">
                  <c:v>22849.2</c:v>
                </c:pt>
                <c:pt idx="16">
                  <c:v>22884.6</c:v>
                </c:pt>
                <c:pt idx="17">
                  <c:v>22095</c:v>
                </c:pt>
                <c:pt idx="18">
                  <c:v>22574.5</c:v>
                </c:pt>
                <c:pt idx="19">
                  <c:v>22968.1</c:v>
                </c:pt>
                <c:pt idx="20">
                  <c:v>22568.9</c:v>
                </c:pt>
                <c:pt idx="21">
                  <c:v>22253.9</c:v>
                </c:pt>
                <c:pt idx="22">
                  <c:v>22883.8</c:v>
                </c:pt>
                <c:pt idx="23">
                  <c:v>22354.1</c:v>
                </c:pt>
                <c:pt idx="24">
                  <c:v>22715.9</c:v>
                </c:pt>
                <c:pt idx="25">
                  <c:v>22667.7</c:v>
                </c:pt>
                <c:pt idx="26">
                  <c:v>22036.2</c:v>
                </c:pt>
                <c:pt idx="27">
                  <c:v>22898.4</c:v>
                </c:pt>
                <c:pt idx="28">
                  <c:v>22414.5</c:v>
                </c:pt>
                <c:pt idx="29">
                  <c:v>22410.7</c:v>
                </c:pt>
                <c:pt idx="30">
                  <c:v>22618.2</c:v>
                </c:pt>
                <c:pt idx="31">
                  <c:v>22647.5</c:v>
                </c:pt>
                <c:pt idx="32">
                  <c:v>21911.6</c:v>
                </c:pt>
                <c:pt idx="33">
                  <c:v>22556.5</c:v>
                </c:pt>
                <c:pt idx="34">
                  <c:v>22395.9</c:v>
                </c:pt>
                <c:pt idx="35">
                  <c:v>19258.5</c:v>
                </c:pt>
                <c:pt idx="36">
                  <c:v>18220.4</c:v>
                </c:pt>
                <c:pt idx="37">
                  <c:v>22272</c:v>
                </c:pt>
                <c:pt idx="38">
                  <c:v>21972.1</c:v>
                </c:pt>
                <c:pt idx="39">
                  <c:v>22157.98</c:v>
                </c:pt>
                <c:pt idx="40">
                  <c:v>22606</c:v>
                </c:pt>
                <c:pt idx="41">
                  <c:v>22202.3</c:v>
                </c:pt>
                <c:pt idx="42">
                  <c:v>22026</c:v>
                </c:pt>
                <c:pt idx="43">
                  <c:v>22483.8</c:v>
                </c:pt>
                <c:pt idx="44">
                  <c:v>22673.6</c:v>
                </c:pt>
                <c:pt idx="45">
                  <c:v>7555.77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'吞吐量 A'!$E$1</c:f>
              <c:strCache>
                <c:ptCount val="1"/>
                <c:pt idx="0">
                  <c:v>scylla3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'吞吐量 A'!$A$2:$A$84</c:f>
              <c:numCache>
                <c:formatCode>General</c:formatCode>
                <c:ptCount val="8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</c:numCache>
            </c:numRef>
          </c:xVal>
          <c:yVal>
            <c:numRef>
              <c:f>'吞吐量 A'!$E$2:$E$84</c:f>
              <c:numCache>
                <c:formatCode>General</c:formatCode>
                <c:ptCount val="83"/>
                <c:pt idx="0">
                  <c:v>16255.3</c:v>
                </c:pt>
                <c:pt idx="1">
                  <c:v>15777.7</c:v>
                </c:pt>
                <c:pt idx="2">
                  <c:v>17745.9</c:v>
                </c:pt>
                <c:pt idx="3">
                  <c:v>17457.8</c:v>
                </c:pt>
                <c:pt idx="4">
                  <c:v>17586.9</c:v>
                </c:pt>
                <c:pt idx="5">
                  <c:v>18120.7</c:v>
                </c:pt>
                <c:pt idx="6">
                  <c:v>17600.9</c:v>
                </c:pt>
                <c:pt idx="7">
                  <c:v>17681.3</c:v>
                </c:pt>
                <c:pt idx="8">
                  <c:v>17704.8</c:v>
                </c:pt>
                <c:pt idx="9">
                  <c:v>17434.8</c:v>
                </c:pt>
                <c:pt idx="10">
                  <c:v>17975.8</c:v>
                </c:pt>
                <c:pt idx="11">
                  <c:v>17540.6</c:v>
                </c:pt>
                <c:pt idx="12">
                  <c:v>17465.7</c:v>
                </c:pt>
                <c:pt idx="13">
                  <c:v>17244.6</c:v>
                </c:pt>
                <c:pt idx="14">
                  <c:v>16648.5</c:v>
                </c:pt>
                <c:pt idx="15">
                  <c:v>17248.3</c:v>
                </c:pt>
                <c:pt idx="16">
                  <c:v>18148.5</c:v>
                </c:pt>
                <c:pt idx="17">
                  <c:v>17809.5</c:v>
                </c:pt>
                <c:pt idx="18">
                  <c:v>17961.2</c:v>
                </c:pt>
                <c:pt idx="19">
                  <c:v>17264.8</c:v>
                </c:pt>
                <c:pt idx="20">
                  <c:v>17918.2</c:v>
                </c:pt>
                <c:pt idx="21">
                  <c:v>17553.4</c:v>
                </c:pt>
                <c:pt idx="22">
                  <c:v>17611.6</c:v>
                </c:pt>
                <c:pt idx="23">
                  <c:v>17210.5</c:v>
                </c:pt>
                <c:pt idx="24">
                  <c:v>17574.5</c:v>
                </c:pt>
                <c:pt idx="25">
                  <c:v>17337.1</c:v>
                </c:pt>
                <c:pt idx="26">
                  <c:v>17646.3</c:v>
                </c:pt>
                <c:pt idx="27">
                  <c:v>17474</c:v>
                </c:pt>
                <c:pt idx="28">
                  <c:v>16968.7</c:v>
                </c:pt>
                <c:pt idx="29">
                  <c:v>17595.7</c:v>
                </c:pt>
                <c:pt idx="30">
                  <c:v>17896.7</c:v>
                </c:pt>
                <c:pt idx="31">
                  <c:v>17608.3</c:v>
                </c:pt>
                <c:pt idx="32">
                  <c:v>17551.2</c:v>
                </c:pt>
                <c:pt idx="33">
                  <c:v>17282.3</c:v>
                </c:pt>
                <c:pt idx="34">
                  <c:v>17584.7</c:v>
                </c:pt>
                <c:pt idx="35">
                  <c:v>17727.2</c:v>
                </c:pt>
                <c:pt idx="36">
                  <c:v>18032.5</c:v>
                </c:pt>
                <c:pt idx="37">
                  <c:v>17139.2</c:v>
                </c:pt>
                <c:pt idx="38">
                  <c:v>17846.1</c:v>
                </c:pt>
                <c:pt idx="39">
                  <c:v>17027.2</c:v>
                </c:pt>
                <c:pt idx="40">
                  <c:v>17747.9</c:v>
                </c:pt>
                <c:pt idx="41">
                  <c:v>17445.3</c:v>
                </c:pt>
                <c:pt idx="42">
                  <c:v>17535.7</c:v>
                </c:pt>
                <c:pt idx="43">
                  <c:v>17542.2</c:v>
                </c:pt>
                <c:pt idx="44">
                  <c:v>17701.3</c:v>
                </c:pt>
                <c:pt idx="45">
                  <c:v>17524.7</c:v>
                </c:pt>
                <c:pt idx="46">
                  <c:v>17232.6</c:v>
                </c:pt>
                <c:pt idx="47">
                  <c:v>17466.8</c:v>
                </c:pt>
                <c:pt idx="48">
                  <c:v>17288.6</c:v>
                </c:pt>
                <c:pt idx="49">
                  <c:v>17759.8</c:v>
                </c:pt>
                <c:pt idx="50">
                  <c:v>17262.2</c:v>
                </c:pt>
                <c:pt idx="51">
                  <c:v>16971.3</c:v>
                </c:pt>
                <c:pt idx="52">
                  <c:v>17153.7</c:v>
                </c:pt>
                <c:pt idx="53">
                  <c:v>17573.4</c:v>
                </c:pt>
                <c:pt idx="54">
                  <c:v>17215.2</c:v>
                </c:pt>
                <c:pt idx="55">
                  <c:v>17310.5</c:v>
                </c:pt>
                <c:pt idx="56">
                  <c:v>17367.2</c:v>
                </c:pt>
                <c:pt idx="57">
                  <c:v>8999.03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030169"/>
        <c:axId val="20330851"/>
      </c:scatterChart>
      <c:valAx>
        <c:axId val="65903016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30851"/>
        <c:crosses val="autoZero"/>
        <c:crossBetween val="midCat"/>
      </c:valAx>
      <c:valAx>
        <c:axId val="203308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903016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吞吐量 ops/sec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'吞吐量 B'!$B$1</c:f>
              <c:strCache>
                <c:ptCount val="1"/>
                <c:pt idx="0">
                  <c:v>mongo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'吞吐量 B'!$A$2:$A$102</c:f>
              <c:numCache>
                <c:formatCode>General</c:formatCode>
                <c:ptCount val="1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</c:numCache>
            </c:numRef>
          </c:xVal>
          <c:yVal>
            <c:numRef>
              <c:f>'吞吐量 B'!$B$2:$B$102</c:f>
              <c:numCache>
                <c:formatCode>General</c:formatCode>
                <c:ptCount val="101"/>
                <c:pt idx="0">
                  <c:v>7921.2</c:v>
                </c:pt>
                <c:pt idx="1">
                  <c:v>9748.8</c:v>
                </c:pt>
                <c:pt idx="2">
                  <c:v>10385.6</c:v>
                </c:pt>
                <c:pt idx="3">
                  <c:v>10597.9</c:v>
                </c:pt>
                <c:pt idx="4">
                  <c:v>10432.2</c:v>
                </c:pt>
                <c:pt idx="5">
                  <c:v>10285.7</c:v>
                </c:pt>
                <c:pt idx="6">
                  <c:v>10264.9</c:v>
                </c:pt>
                <c:pt idx="7">
                  <c:v>10347.9</c:v>
                </c:pt>
                <c:pt idx="8">
                  <c:v>10306</c:v>
                </c:pt>
                <c:pt idx="9">
                  <c:v>10536.7</c:v>
                </c:pt>
                <c:pt idx="10">
                  <c:v>10509</c:v>
                </c:pt>
                <c:pt idx="11">
                  <c:v>10523.2</c:v>
                </c:pt>
                <c:pt idx="12">
                  <c:v>10261.4</c:v>
                </c:pt>
                <c:pt idx="13">
                  <c:v>10677.2</c:v>
                </c:pt>
                <c:pt idx="14">
                  <c:v>10615.6</c:v>
                </c:pt>
                <c:pt idx="15">
                  <c:v>10822.8</c:v>
                </c:pt>
                <c:pt idx="16">
                  <c:v>10873.7</c:v>
                </c:pt>
                <c:pt idx="17">
                  <c:v>10786</c:v>
                </c:pt>
                <c:pt idx="18">
                  <c:v>10444.8</c:v>
                </c:pt>
                <c:pt idx="19">
                  <c:v>10182.2</c:v>
                </c:pt>
                <c:pt idx="20">
                  <c:v>10335.9</c:v>
                </c:pt>
                <c:pt idx="21">
                  <c:v>10569.8</c:v>
                </c:pt>
                <c:pt idx="22">
                  <c:v>10442.7</c:v>
                </c:pt>
                <c:pt idx="23">
                  <c:v>10779.9</c:v>
                </c:pt>
                <c:pt idx="24">
                  <c:v>9789.9</c:v>
                </c:pt>
                <c:pt idx="25">
                  <c:v>10294.1</c:v>
                </c:pt>
                <c:pt idx="26">
                  <c:v>9701.7</c:v>
                </c:pt>
                <c:pt idx="27">
                  <c:v>10110.5</c:v>
                </c:pt>
                <c:pt idx="28">
                  <c:v>10595.1</c:v>
                </c:pt>
                <c:pt idx="29">
                  <c:v>10562.1</c:v>
                </c:pt>
                <c:pt idx="30">
                  <c:v>10262.2</c:v>
                </c:pt>
                <c:pt idx="31">
                  <c:v>11090</c:v>
                </c:pt>
                <c:pt idx="32">
                  <c:v>11244.8</c:v>
                </c:pt>
                <c:pt idx="33">
                  <c:v>9977.8</c:v>
                </c:pt>
                <c:pt idx="34">
                  <c:v>9760.9</c:v>
                </c:pt>
                <c:pt idx="35">
                  <c:v>9914</c:v>
                </c:pt>
                <c:pt idx="36">
                  <c:v>9270.2</c:v>
                </c:pt>
                <c:pt idx="37">
                  <c:v>9765.9</c:v>
                </c:pt>
                <c:pt idx="38">
                  <c:v>10196.3</c:v>
                </c:pt>
                <c:pt idx="39">
                  <c:v>9957.8</c:v>
                </c:pt>
                <c:pt idx="40">
                  <c:v>8823.9</c:v>
                </c:pt>
                <c:pt idx="41">
                  <c:v>9739.2</c:v>
                </c:pt>
                <c:pt idx="42">
                  <c:v>9703</c:v>
                </c:pt>
                <c:pt idx="43">
                  <c:v>9112.6</c:v>
                </c:pt>
                <c:pt idx="44">
                  <c:v>10133.6</c:v>
                </c:pt>
                <c:pt idx="45">
                  <c:v>10182.8</c:v>
                </c:pt>
                <c:pt idx="46">
                  <c:v>8567.2</c:v>
                </c:pt>
                <c:pt idx="47">
                  <c:v>8909.8</c:v>
                </c:pt>
                <c:pt idx="48">
                  <c:v>9516.7</c:v>
                </c:pt>
                <c:pt idx="49">
                  <c:v>9024.4</c:v>
                </c:pt>
                <c:pt idx="50">
                  <c:v>8741.9</c:v>
                </c:pt>
                <c:pt idx="51">
                  <c:v>9960.9</c:v>
                </c:pt>
                <c:pt idx="52">
                  <c:v>9831.2</c:v>
                </c:pt>
                <c:pt idx="53">
                  <c:v>8572.4</c:v>
                </c:pt>
                <c:pt idx="54">
                  <c:v>9891.1</c:v>
                </c:pt>
                <c:pt idx="55">
                  <c:v>9675.2</c:v>
                </c:pt>
                <c:pt idx="56">
                  <c:v>8064.8</c:v>
                </c:pt>
                <c:pt idx="57">
                  <c:v>9809.5</c:v>
                </c:pt>
                <c:pt idx="58">
                  <c:v>10487</c:v>
                </c:pt>
                <c:pt idx="59">
                  <c:v>10653.4</c:v>
                </c:pt>
                <c:pt idx="60">
                  <c:v>10706.7</c:v>
                </c:pt>
                <c:pt idx="61">
                  <c:v>11133.3</c:v>
                </c:pt>
                <c:pt idx="62">
                  <c:v>10811.1</c:v>
                </c:pt>
                <c:pt idx="63">
                  <c:v>10721.7</c:v>
                </c:pt>
                <c:pt idx="64">
                  <c:v>10151.7</c:v>
                </c:pt>
                <c:pt idx="65">
                  <c:v>9836.1</c:v>
                </c:pt>
                <c:pt idx="66">
                  <c:v>9331</c:v>
                </c:pt>
                <c:pt idx="67">
                  <c:v>9974.4</c:v>
                </c:pt>
                <c:pt idx="68">
                  <c:v>9645.6</c:v>
                </c:pt>
                <c:pt idx="69">
                  <c:v>9238.8</c:v>
                </c:pt>
                <c:pt idx="70">
                  <c:v>9658.6</c:v>
                </c:pt>
                <c:pt idx="71">
                  <c:v>9755.6</c:v>
                </c:pt>
                <c:pt idx="72">
                  <c:v>9412.9</c:v>
                </c:pt>
                <c:pt idx="73">
                  <c:v>9727</c:v>
                </c:pt>
                <c:pt idx="74">
                  <c:v>9617.8</c:v>
                </c:pt>
                <c:pt idx="75">
                  <c:v>9976</c:v>
                </c:pt>
                <c:pt idx="76">
                  <c:v>9132.3</c:v>
                </c:pt>
                <c:pt idx="77">
                  <c:v>9862.7</c:v>
                </c:pt>
                <c:pt idx="78">
                  <c:v>9956</c:v>
                </c:pt>
                <c:pt idx="79">
                  <c:v>8843.9</c:v>
                </c:pt>
                <c:pt idx="80">
                  <c:v>8545.6</c:v>
                </c:pt>
                <c:pt idx="81">
                  <c:v>9598</c:v>
                </c:pt>
                <c:pt idx="82">
                  <c:v>9343.1</c:v>
                </c:pt>
                <c:pt idx="83">
                  <c:v>8786.5</c:v>
                </c:pt>
                <c:pt idx="84">
                  <c:v>9278.8</c:v>
                </c:pt>
                <c:pt idx="85">
                  <c:v>9514.1</c:v>
                </c:pt>
                <c:pt idx="86">
                  <c:v>8583.4</c:v>
                </c:pt>
                <c:pt idx="87">
                  <c:v>9156.1</c:v>
                </c:pt>
                <c:pt idx="88">
                  <c:v>9371.6</c:v>
                </c:pt>
                <c:pt idx="89">
                  <c:v>10382.7</c:v>
                </c:pt>
                <c:pt idx="90">
                  <c:v>10945.8</c:v>
                </c:pt>
                <c:pt idx="91">
                  <c:v>11091.3</c:v>
                </c:pt>
                <c:pt idx="92">
                  <c:v>10667.1</c:v>
                </c:pt>
                <c:pt idx="93">
                  <c:v>10029.5</c:v>
                </c:pt>
                <c:pt idx="94">
                  <c:v>11284</c:v>
                </c:pt>
                <c:pt idx="95">
                  <c:v>10022.8</c:v>
                </c:pt>
                <c:pt idx="96">
                  <c:v>10348.8</c:v>
                </c:pt>
                <c:pt idx="97">
                  <c:v>10222.3</c:v>
                </c:pt>
                <c:pt idx="98">
                  <c:v>9807</c:v>
                </c:pt>
                <c:pt idx="99">
                  <c:v>9870</c:v>
                </c:pt>
                <c:pt idx="100">
                  <c:v>8676.9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'吞吐量 B'!$C$1</c:f>
              <c:strCache>
                <c:ptCount val="1"/>
                <c:pt idx="0">
                  <c:v>redis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'吞吐量 B'!$A$2:$A$102</c:f>
              <c:numCache>
                <c:formatCode>General</c:formatCode>
                <c:ptCount val="1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</c:numCache>
            </c:numRef>
          </c:xVal>
          <c:yVal>
            <c:numRef>
              <c:f>'吞吐量 B'!$C$2:$C$102</c:f>
              <c:numCache>
                <c:formatCode>General</c:formatCode>
                <c:ptCount val="101"/>
                <c:pt idx="0">
                  <c:v>16588.1</c:v>
                </c:pt>
                <c:pt idx="1">
                  <c:v>16443.8</c:v>
                </c:pt>
                <c:pt idx="2">
                  <c:v>15232.5</c:v>
                </c:pt>
                <c:pt idx="3">
                  <c:v>15284.1</c:v>
                </c:pt>
                <c:pt idx="4">
                  <c:v>14962.5</c:v>
                </c:pt>
                <c:pt idx="5">
                  <c:v>14073.6</c:v>
                </c:pt>
                <c:pt idx="6">
                  <c:v>14601.5</c:v>
                </c:pt>
                <c:pt idx="7">
                  <c:v>16235.7</c:v>
                </c:pt>
                <c:pt idx="8">
                  <c:v>15373.1</c:v>
                </c:pt>
                <c:pt idx="9">
                  <c:v>15061.8</c:v>
                </c:pt>
                <c:pt idx="10">
                  <c:v>14356.5</c:v>
                </c:pt>
                <c:pt idx="11">
                  <c:v>15054.9</c:v>
                </c:pt>
                <c:pt idx="12">
                  <c:v>14190.4</c:v>
                </c:pt>
                <c:pt idx="13">
                  <c:v>15069.8</c:v>
                </c:pt>
                <c:pt idx="14">
                  <c:v>15187.3</c:v>
                </c:pt>
                <c:pt idx="15">
                  <c:v>15018.1</c:v>
                </c:pt>
                <c:pt idx="16">
                  <c:v>15354.5</c:v>
                </c:pt>
                <c:pt idx="17">
                  <c:v>13840.3</c:v>
                </c:pt>
                <c:pt idx="18">
                  <c:v>15433.5</c:v>
                </c:pt>
                <c:pt idx="19">
                  <c:v>14528.8</c:v>
                </c:pt>
                <c:pt idx="20">
                  <c:v>14424.9</c:v>
                </c:pt>
                <c:pt idx="21">
                  <c:v>14640.4</c:v>
                </c:pt>
                <c:pt idx="22">
                  <c:v>15493.5</c:v>
                </c:pt>
                <c:pt idx="23">
                  <c:v>14414.3</c:v>
                </c:pt>
                <c:pt idx="24">
                  <c:v>14595.5</c:v>
                </c:pt>
                <c:pt idx="25">
                  <c:v>13821.4</c:v>
                </c:pt>
                <c:pt idx="26">
                  <c:v>12123.3</c:v>
                </c:pt>
                <c:pt idx="27">
                  <c:v>14959.4</c:v>
                </c:pt>
                <c:pt idx="28">
                  <c:v>17626</c:v>
                </c:pt>
                <c:pt idx="29">
                  <c:v>17734.6</c:v>
                </c:pt>
                <c:pt idx="30">
                  <c:v>17586.5</c:v>
                </c:pt>
                <c:pt idx="31">
                  <c:v>17771.6</c:v>
                </c:pt>
                <c:pt idx="32">
                  <c:v>18369.5</c:v>
                </c:pt>
                <c:pt idx="33">
                  <c:v>16984.2</c:v>
                </c:pt>
                <c:pt idx="34">
                  <c:v>16265.3</c:v>
                </c:pt>
                <c:pt idx="35">
                  <c:v>15898.6</c:v>
                </c:pt>
                <c:pt idx="36">
                  <c:v>14676.7</c:v>
                </c:pt>
                <c:pt idx="37">
                  <c:v>15317</c:v>
                </c:pt>
                <c:pt idx="38">
                  <c:v>14412.7</c:v>
                </c:pt>
                <c:pt idx="39">
                  <c:v>15288.7</c:v>
                </c:pt>
                <c:pt idx="40">
                  <c:v>14603.9</c:v>
                </c:pt>
                <c:pt idx="41">
                  <c:v>15675.8</c:v>
                </c:pt>
                <c:pt idx="42">
                  <c:v>15366.4</c:v>
                </c:pt>
                <c:pt idx="43">
                  <c:v>15772.8</c:v>
                </c:pt>
                <c:pt idx="44">
                  <c:v>15185.4</c:v>
                </c:pt>
                <c:pt idx="45">
                  <c:v>15188.3</c:v>
                </c:pt>
                <c:pt idx="46">
                  <c:v>14257.7</c:v>
                </c:pt>
                <c:pt idx="47">
                  <c:v>15243.3</c:v>
                </c:pt>
                <c:pt idx="48">
                  <c:v>15429.4</c:v>
                </c:pt>
                <c:pt idx="49">
                  <c:v>15268.8</c:v>
                </c:pt>
                <c:pt idx="50">
                  <c:v>15345.5</c:v>
                </c:pt>
                <c:pt idx="51">
                  <c:v>14789.9</c:v>
                </c:pt>
                <c:pt idx="52">
                  <c:v>16389.2</c:v>
                </c:pt>
                <c:pt idx="53">
                  <c:v>13728.5</c:v>
                </c:pt>
                <c:pt idx="54">
                  <c:v>14295.4</c:v>
                </c:pt>
                <c:pt idx="55">
                  <c:v>15179.4</c:v>
                </c:pt>
                <c:pt idx="56">
                  <c:v>13995.3</c:v>
                </c:pt>
                <c:pt idx="57">
                  <c:v>14153.9</c:v>
                </c:pt>
                <c:pt idx="58">
                  <c:v>14079.6</c:v>
                </c:pt>
                <c:pt idx="59">
                  <c:v>13278.9</c:v>
                </c:pt>
                <c:pt idx="60">
                  <c:v>15029.9</c:v>
                </c:pt>
                <c:pt idx="61">
                  <c:v>18518.6</c:v>
                </c:pt>
                <c:pt idx="62">
                  <c:v>18397.8</c:v>
                </c:pt>
                <c:pt idx="63">
                  <c:v>18355.8</c:v>
                </c:pt>
                <c:pt idx="64">
                  <c:v>18252.26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'吞吐量 B'!$D$1</c:f>
              <c:strCache>
                <c:ptCount val="1"/>
                <c:pt idx="0">
                  <c:v>scylla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'吞吐量 B'!$A$2:$A$102</c:f>
              <c:numCache>
                <c:formatCode>General</c:formatCode>
                <c:ptCount val="1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</c:numCache>
            </c:numRef>
          </c:xVal>
          <c:yVal>
            <c:numRef>
              <c:f>'吞吐量 B'!$D$2:$D$102</c:f>
              <c:numCache>
                <c:formatCode>General</c:formatCode>
                <c:ptCount val="101"/>
                <c:pt idx="0">
                  <c:v>12390.3</c:v>
                </c:pt>
                <c:pt idx="1">
                  <c:v>14233.4</c:v>
                </c:pt>
                <c:pt idx="2">
                  <c:v>14462.5</c:v>
                </c:pt>
                <c:pt idx="3">
                  <c:v>14489</c:v>
                </c:pt>
                <c:pt idx="4">
                  <c:v>13498.2</c:v>
                </c:pt>
                <c:pt idx="5">
                  <c:v>14222.3</c:v>
                </c:pt>
                <c:pt idx="6">
                  <c:v>14272.9</c:v>
                </c:pt>
                <c:pt idx="7">
                  <c:v>14623.4</c:v>
                </c:pt>
                <c:pt idx="8">
                  <c:v>14477.6</c:v>
                </c:pt>
                <c:pt idx="9">
                  <c:v>14714.1</c:v>
                </c:pt>
                <c:pt idx="10">
                  <c:v>14011.8</c:v>
                </c:pt>
                <c:pt idx="11">
                  <c:v>14707.4</c:v>
                </c:pt>
                <c:pt idx="12">
                  <c:v>14629.4</c:v>
                </c:pt>
                <c:pt idx="13">
                  <c:v>14856.4</c:v>
                </c:pt>
                <c:pt idx="14">
                  <c:v>14755.2</c:v>
                </c:pt>
                <c:pt idx="15">
                  <c:v>14864.8</c:v>
                </c:pt>
                <c:pt idx="16">
                  <c:v>13531.8</c:v>
                </c:pt>
                <c:pt idx="17">
                  <c:v>14448.1</c:v>
                </c:pt>
                <c:pt idx="18">
                  <c:v>13224.5</c:v>
                </c:pt>
                <c:pt idx="19">
                  <c:v>14568.7</c:v>
                </c:pt>
                <c:pt idx="20">
                  <c:v>13354.3</c:v>
                </c:pt>
                <c:pt idx="21">
                  <c:v>12956.6</c:v>
                </c:pt>
                <c:pt idx="22">
                  <c:v>12741.6</c:v>
                </c:pt>
                <c:pt idx="23">
                  <c:v>14540.5</c:v>
                </c:pt>
                <c:pt idx="24">
                  <c:v>14319</c:v>
                </c:pt>
                <c:pt idx="25">
                  <c:v>14702.8</c:v>
                </c:pt>
                <c:pt idx="26">
                  <c:v>14557.9</c:v>
                </c:pt>
                <c:pt idx="27">
                  <c:v>14912</c:v>
                </c:pt>
                <c:pt idx="28">
                  <c:v>14445.4</c:v>
                </c:pt>
                <c:pt idx="29">
                  <c:v>14382.6</c:v>
                </c:pt>
                <c:pt idx="30">
                  <c:v>14345.7</c:v>
                </c:pt>
                <c:pt idx="31">
                  <c:v>14910.1</c:v>
                </c:pt>
                <c:pt idx="32">
                  <c:v>14698.2</c:v>
                </c:pt>
                <c:pt idx="33">
                  <c:v>14856.2</c:v>
                </c:pt>
                <c:pt idx="34">
                  <c:v>14559.1</c:v>
                </c:pt>
                <c:pt idx="35">
                  <c:v>14619.2</c:v>
                </c:pt>
                <c:pt idx="36">
                  <c:v>14590.4</c:v>
                </c:pt>
                <c:pt idx="37">
                  <c:v>14787.4</c:v>
                </c:pt>
                <c:pt idx="38">
                  <c:v>14928.1</c:v>
                </c:pt>
                <c:pt idx="39">
                  <c:v>14781.4</c:v>
                </c:pt>
                <c:pt idx="40">
                  <c:v>14711.3</c:v>
                </c:pt>
                <c:pt idx="41">
                  <c:v>14188.5</c:v>
                </c:pt>
                <c:pt idx="42">
                  <c:v>14337</c:v>
                </c:pt>
                <c:pt idx="43">
                  <c:v>14678.9</c:v>
                </c:pt>
                <c:pt idx="44">
                  <c:v>14695.5</c:v>
                </c:pt>
                <c:pt idx="45">
                  <c:v>15002.6</c:v>
                </c:pt>
                <c:pt idx="46">
                  <c:v>14739.7</c:v>
                </c:pt>
                <c:pt idx="47">
                  <c:v>14060.3</c:v>
                </c:pt>
                <c:pt idx="48">
                  <c:v>14215.5</c:v>
                </c:pt>
                <c:pt idx="49">
                  <c:v>14953</c:v>
                </c:pt>
                <c:pt idx="50">
                  <c:v>13341.9</c:v>
                </c:pt>
                <c:pt idx="51">
                  <c:v>14562.3</c:v>
                </c:pt>
                <c:pt idx="52">
                  <c:v>14840.9</c:v>
                </c:pt>
                <c:pt idx="53">
                  <c:v>14153.9</c:v>
                </c:pt>
                <c:pt idx="54">
                  <c:v>14332.1</c:v>
                </c:pt>
                <c:pt idx="55">
                  <c:v>14861.8</c:v>
                </c:pt>
                <c:pt idx="56">
                  <c:v>14612.1</c:v>
                </c:pt>
                <c:pt idx="57">
                  <c:v>14728.7</c:v>
                </c:pt>
                <c:pt idx="58">
                  <c:v>14820.6</c:v>
                </c:pt>
                <c:pt idx="59">
                  <c:v>13870.2</c:v>
                </c:pt>
                <c:pt idx="60">
                  <c:v>14358.1</c:v>
                </c:pt>
                <c:pt idx="61">
                  <c:v>15019.2</c:v>
                </c:pt>
                <c:pt idx="62">
                  <c:v>14941.4</c:v>
                </c:pt>
                <c:pt idx="63">
                  <c:v>14880.2</c:v>
                </c:pt>
                <c:pt idx="64">
                  <c:v>14948.7</c:v>
                </c:pt>
                <c:pt idx="65">
                  <c:v>14059.8</c:v>
                </c:pt>
                <c:pt idx="66">
                  <c:v>14770</c:v>
                </c:pt>
                <c:pt idx="67">
                  <c:v>14826.5</c:v>
                </c:pt>
                <c:pt idx="68">
                  <c:v>14821.9</c:v>
                </c:pt>
                <c:pt idx="69">
                  <c:v>8537.08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'吞吐量 B'!$E$1</c:f>
              <c:strCache>
                <c:ptCount val="1"/>
                <c:pt idx="0">
                  <c:v>scylla3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'吞吐量 B'!$A$2:$A$102</c:f>
              <c:numCache>
                <c:formatCode>General</c:formatCode>
                <c:ptCount val="1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</c:numCache>
            </c:numRef>
          </c:xVal>
          <c:yVal>
            <c:numRef>
              <c:f>'吞吐量 B'!$E$2:$E$102</c:f>
              <c:numCache>
                <c:formatCode>General</c:formatCode>
                <c:ptCount val="101"/>
                <c:pt idx="0">
                  <c:v>9423.9</c:v>
                </c:pt>
                <c:pt idx="1">
                  <c:v>10278.1</c:v>
                </c:pt>
                <c:pt idx="2">
                  <c:v>10491.4</c:v>
                </c:pt>
                <c:pt idx="3">
                  <c:v>10175.5</c:v>
                </c:pt>
                <c:pt idx="4">
                  <c:v>10440.7</c:v>
                </c:pt>
                <c:pt idx="5">
                  <c:v>10424.8</c:v>
                </c:pt>
                <c:pt idx="6">
                  <c:v>10471.4</c:v>
                </c:pt>
                <c:pt idx="7">
                  <c:v>10473.8</c:v>
                </c:pt>
                <c:pt idx="8">
                  <c:v>10520.1</c:v>
                </c:pt>
                <c:pt idx="9">
                  <c:v>10453.7</c:v>
                </c:pt>
                <c:pt idx="10">
                  <c:v>10368.6</c:v>
                </c:pt>
                <c:pt idx="11">
                  <c:v>10578.7</c:v>
                </c:pt>
                <c:pt idx="12">
                  <c:v>10565.7</c:v>
                </c:pt>
                <c:pt idx="13">
                  <c:v>10558.2</c:v>
                </c:pt>
                <c:pt idx="14">
                  <c:v>10427.8</c:v>
                </c:pt>
                <c:pt idx="15">
                  <c:v>10501.6</c:v>
                </c:pt>
                <c:pt idx="16">
                  <c:v>10455.6</c:v>
                </c:pt>
                <c:pt idx="17">
                  <c:v>10639</c:v>
                </c:pt>
                <c:pt idx="18">
                  <c:v>10391.3</c:v>
                </c:pt>
                <c:pt idx="19">
                  <c:v>10562.8</c:v>
                </c:pt>
                <c:pt idx="20">
                  <c:v>10447.9</c:v>
                </c:pt>
                <c:pt idx="21">
                  <c:v>10614.4</c:v>
                </c:pt>
                <c:pt idx="22">
                  <c:v>10631</c:v>
                </c:pt>
                <c:pt idx="23">
                  <c:v>10545.6</c:v>
                </c:pt>
                <c:pt idx="24">
                  <c:v>10427.4</c:v>
                </c:pt>
                <c:pt idx="25">
                  <c:v>10479.9</c:v>
                </c:pt>
                <c:pt idx="26">
                  <c:v>10478.3</c:v>
                </c:pt>
                <c:pt idx="27">
                  <c:v>10663.8</c:v>
                </c:pt>
                <c:pt idx="28">
                  <c:v>10573</c:v>
                </c:pt>
                <c:pt idx="29">
                  <c:v>10656.1</c:v>
                </c:pt>
                <c:pt idx="30">
                  <c:v>10627.4</c:v>
                </c:pt>
                <c:pt idx="31">
                  <c:v>10546.8</c:v>
                </c:pt>
                <c:pt idx="32">
                  <c:v>10694</c:v>
                </c:pt>
                <c:pt idx="33">
                  <c:v>10544.8</c:v>
                </c:pt>
                <c:pt idx="34">
                  <c:v>10451.7</c:v>
                </c:pt>
                <c:pt idx="35">
                  <c:v>10584.4</c:v>
                </c:pt>
                <c:pt idx="36">
                  <c:v>10589.8</c:v>
                </c:pt>
                <c:pt idx="37">
                  <c:v>10606.5</c:v>
                </c:pt>
                <c:pt idx="38">
                  <c:v>10452.6</c:v>
                </c:pt>
                <c:pt idx="39">
                  <c:v>10471.6</c:v>
                </c:pt>
                <c:pt idx="40">
                  <c:v>10718.2</c:v>
                </c:pt>
                <c:pt idx="41">
                  <c:v>10626</c:v>
                </c:pt>
                <c:pt idx="42">
                  <c:v>10611.1</c:v>
                </c:pt>
                <c:pt idx="43">
                  <c:v>10406.7</c:v>
                </c:pt>
                <c:pt idx="44">
                  <c:v>10633.4</c:v>
                </c:pt>
                <c:pt idx="45">
                  <c:v>10407.3</c:v>
                </c:pt>
                <c:pt idx="46">
                  <c:v>10378.2</c:v>
                </c:pt>
                <c:pt idx="47">
                  <c:v>10574.5</c:v>
                </c:pt>
                <c:pt idx="48">
                  <c:v>10490.7</c:v>
                </c:pt>
                <c:pt idx="49">
                  <c:v>10475.2</c:v>
                </c:pt>
                <c:pt idx="50">
                  <c:v>10573.2</c:v>
                </c:pt>
                <c:pt idx="51">
                  <c:v>10548.1</c:v>
                </c:pt>
                <c:pt idx="52">
                  <c:v>10384.3</c:v>
                </c:pt>
                <c:pt idx="53">
                  <c:v>10511.6</c:v>
                </c:pt>
                <c:pt idx="54">
                  <c:v>10559.6</c:v>
                </c:pt>
                <c:pt idx="55">
                  <c:v>10519.6</c:v>
                </c:pt>
                <c:pt idx="56">
                  <c:v>10477.8</c:v>
                </c:pt>
                <c:pt idx="57">
                  <c:v>10679.8</c:v>
                </c:pt>
                <c:pt idx="58">
                  <c:v>10566.2</c:v>
                </c:pt>
                <c:pt idx="59">
                  <c:v>10873.7</c:v>
                </c:pt>
                <c:pt idx="60">
                  <c:v>10867.5</c:v>
                </c:pt>
                <c:pt idx="61">
                  <c:v>10663.4</c:v>
                </c:pt>
                <c:pt idx="62">
                  <c:v>10887.8</c:v>
                </c:pt>
                <c:pt idx="63">
                  <c:v>10662</c:v>
                </c:pt>
                <c:pt idx="64">
                  <c:v>10799.6</c:v>
                </c:pt>
                <c:pt idx="65">
                  <c:v>10678.3</c:v>
                </c:pt>
                <c:pt idx="66">
                  <c:v>10538.4</c:v>
                </c:pt>
                <c:pt idx="67">
                  <c:v>10465.2</c:v>
                </c:pt>
                <c:pt idx="68">
                  <c:v>10560.7</c:v>
                </c:pt>
                <c:pt idx="69">
                  <c:v>10667.9</c:v>
                </c:pt>
                <c:pt idx="70">
                  <c:v>10500.5</c:v>
                </c:pt>
                <c:pt idx="71">
                  <c:v>10663.1</c:v>
                </c:pt>
                <c:pt idx="72">
                  <c:v>10602.2</c:v>
                </c:pt>
                <c:pt idx="73">
                  <c:v>10652.1</c:v>
                </c:pt>
                <c:pt idx="74">
                  <c:v>10727.3</c:v>
                </c:pt>
                <c:pt idx="75">
                  <c:v>10674.7</c:v>
                </c:pt>
                <c:pt idx="76">
                  <c:v>10447.6</c:v>
                </c:pt>
                <c:pt idx="77">
                  <c:v>10744.6</c:v>
                </c:pt>
                <c:pt idx="78">
                  <c:v>10632.2</c:v>
                </c:pt>
                <c:pt idx="79">
                  <c:v>10695.4</c:v>
                </c:pt>
                <c:pt idx="80">
                  <c:v>10755.8</c:v>
                </c:pt>
                <c:pt idx="81">
                  <c:v>10638.9</c:v>
                </c:pt>
                <c:pt idx="82">
                  <c:v>10538.5</c:v>
                </c:pt>
                <c:pt idx="83">
                  <c:v>10802.6</c:v>
                </c:pt>
                <c:pt idx="84">
                  <c:v>11002.9</c:v>
                </c:pt>
                <c:pt idx="85">
                  <c:v>10906.1</c:v>
                </c:pt>
                <c:pt idx="86">
                  <c:v>10695.2</c:v>
                </c:pt>
                <c:pt idx="87">
                  <c:v>10691.1</c:v>
                </c:pt>
                <c:pt idx="88">
                  <c:v>10358.7</c:v>
                </c:pt>
                <c:pt idx="89">
                  <c:v>10612.8</c:v>
                </c:pt>
                <c:pt idx="90">
                  <c:v>10726</c:v>
                </c:pt>
                <c:pt idx="91">
                  <c:v>10783.5</c:v>
                </c:pt>
                <c:pt idx="92">
                  <c:v>10789.4</c:v>
                </c:pt>
                <c:pt idx="93">
                  <c:v>10710.4</c:v>
                </c:pt>
                <c:pt idx="94">
                  <c:v>7672.95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18655"/>
        <c:axId val="795369943"/>
      </c:scatterChart>
      <c:valAx>
        <c:axId val="84011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5369943"/>
        <c:crosses val="autoZero"/>
        <c:crossBetween val="midCat"/>
      </c:valAx>
      <c:valAx>
        <c:axId val="795369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011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吞吐量 ops/sec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'吞吐量 C'!$B$1</c:f>
              <c:strCache>
                <c:ptCount val="1"/>
                <c:pt idx="0">
                  <c:v>mongo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'吞吐量 C'!$A$2:$A$94</c:f>
              <c:numCache>
                <c:formatCode>General</c:formatCode>
                <c:ptCount val="9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</c:numCache>
            </c:numRef>
          </c:xVal>
          <c:yVal>
            <c:numRef>
              <c:f>'吞吐量 C'!$B$2:$B$94</c:f>
              <c:numCache>
                <c:formatCode>General</c:formatCode>
                <c:ptCount val="93"/>
                <c:pt idx="0">
                  <c:v>9093.6</c:v>
                </c:pt>
                <c:pt idx="1">
                  <c:v>9923.1</c:v>
                </c:pt>
                <c:pt idx="2">
                  <c:v>10478</c:v>
                </c:pt>
                <c:pt idx="3">
                  <c:v>10506.4</c:v>
                </c:pt>
                <c:pt idx="4">
                  <c:v>10471.9</c:v>
                </c:pt>
                <c:pt idx="5">
                  <c:v>10653.3</c:v>
                </c:pt>
                <c:pt idx="6">
                  <c:v>10583.3</c:v>
                </c:pt>
                <c:pt idx="7">
                  <c:v>10633</c:v>
                </c:pt>
                <c:pt idx="8">
                  <c:v>10714.4</c:v>
                </c:pt>
                <c:pt idx="9">
                  <c:v>10423.7</c:v>
                </c:pt>
                <c:pt idx="10">
                  <c:v>10616.2</c:v>
                </c:pt>
                <c:pt idx="11">
                  <c:v>10565.9</c:v>
                </c:pt>
                <c:pt idx="12">
                  <c:v>10724.2</c:v>
                </c:pt>
                <c:pt idx="13">
                  <c:v>10647.1</c:v>
                </c:pt>
                <c:pt idx="14">
                  <c:v>10979</c:v>
                </c:pt>
                <c:pt idx="15">
                  <c:v>10530.6</c:v>
                </c:pt>
                <c:pt idx="16">
                  <c:v>10691.4</c:v>
                </c:pt>
                <c:pt idx="17">
                  <c:v>10296.9</c:v>
                </c:pt>
                <c:pt idx="18">
                  <c:v>10563.2</c:v>
                </c:pt>
                <c:pt idx="19">
                  <c:v>10393.9</c:v>
                </c:pt>
                <c:pt idx="20">
                  <c:v>10661.7</c:v>
                </c:pt>
                <c:pt idx="21">
                  <c:v>10626.8</c:v>
                </c:pt>
                <c:pt idx="22">
                  <c:v>10774.9</c:v>
                </c:pt>
                <c:pt idx="23">
                  <c:v>10272.1</c:v>
                </c:pt>
                <c:pt idx="24">
                  <c:v>10792</c:v>
                </c:pt>
                <c:pt idx="25">
                  <c:v>10697.4</c:v>
                </c:pt>
                <c:pt idx="26">
                  <c:v>10782.1</c:v>
                </c:pt>
                <c:pt idx="27">
                  <c:v>10570.2</c:v>
                </c:pt>
                <c:pt idx="28">
                  <c:v>10618</c:v>
                </c:pt>
                <c:pt idx="29">
                  <c:v>10444.9</c:v>
                </c:pt>
                <c:pt idx="30">
                  <c:v>10875.3</c:v>
                </c:pt>
                <c:pt idx="31">
                  <c:v>9590.2</c:v>
                </c:pt>
                <c:pt idx="32">
                  <c:v>10032.3</c:v>
                </c:pt>
                <c:pt idx="33">
                  <c:v>10051.3</c:v>
                </c:pt>
                <c:pt idx="34">
                  <c:v>9736.3</c:v>
                </c:pt>
                <c:pt idx="35">
                  <c:v>10452.4</c:v>
                </c:pt>
                <c:pt idx="36">
                  <c:v>9826.5</c:v>
                </c:pt>
                <c:pt idx="37">
                  <c:v>9909.7</c:v>
                </c:pt>
                <c:pt idx="38">
                  <c:v>10698.7</c:v>
                </c:pt>
                <c:pt idx="39">
                  <c:v>10892</c:v>
                </c:pt>
                <c:pt idx="40">
                  <c:v>10988.5</c:v>
                </c:pt>
                <c:pt idx="41">
                  <c:v>11396.6</c:v>
                </c:pt>
                <c:pt idx="42">
                  <c:v>11086.3</c:v>
                </c:pt>
                <c:pt idx="43">
                  <c:v>11339.9</c:v>
                </c:pt>
                <c:pt idx="44">
                  <c:v>11459.9</c:v>
                </c:pt>
                <c:pt idx="45">
                  <c:v>11580.3</c:v>
                </c:pt>
                <c:pt idx="46">
                  <c:v>11568.6</c:v>
                </c:pt>
                <c:pt idx="47">
                  <c:v>11777.4</c:v>
                </c:pt>
                <c:pt idx="48">
                  <c:v>11670.8</c:v>
                </c:pt>
                <c:pt idx="49">
                  <c:v>11275.4</c:v>
                </c:pt>
                <c:pt idx="50">
                  <c:v>11542.5</c:v>
                </c:pt>
                <c:pt idx="51">
                  <c:v>11638.8</c:v>
                </c:pt>
                <c:pt idx="52">
                  <c:v>11810</c:v>
                </c:pt>
                <c:pt idx="53">
                  <c:v>11815.6</c:v>
                </c:pt>
                <c:pt idx="54">
                  <c:v>11728.8</c:v>
                </c:pt>
                <c:pt idx="55">
                  <c:v>11440.4</c:v>
                </c:pt>
                <c:pt idx="56">
                  <c:v>11601.1</c:v>
                </c:pt>
                <c:pt idx="57">
                  <c:v>11784.5</c:v>
                </c:pt>
                <c:pt idx="58">
                  <c:v>11489.6</c:v>
                </c:pt>
                <c:pt idx="59">
                  <c:v>11904.4</c:v>
                </c:pt>
                <c:pt idx="60">
                  <c:v>11577.1</c:v>
                </c:pt>
                <c:pt idx="61">
                  <c:v>11369.1</c:v>
                </c:pt>
                <c:pt idx="62">
                  <c:v>11513.4</c:v>
                </c:pt>
                <c:pt idx="63">
                  <c:v>11195.2</c:v>
                </c:pt>
                <c:pt idx="64">
                  <c:v>10767.5</c:v>
                </c:pt>
                <c:pt idx="65">
                  <c:v>10801.4</c:v>
                </c:pt>
                <c:pt idx="66">
                  <c:v>10809.7</c:v>
                </c:pt>
                <c:pt idx="67">
                  <c:v>10370.9</c:v>
                </c:pt>
                <c:pt idx="68">
                  <c:v>10701.7</c:v>
                </c:pt>
                <c:pt idx="69">
                  <c:v>11043</c:v>
                </c:pt>
                <c:pt idx="70">
                  <c:v>11330.8</c:v>
                </c:pt>
                <c:pt idx="71">
                  <c:v>11672.4</c:v>
                </c:pt>
                <c:pt idx="72">
                  <c:v>11667.4</c:v>
                </c:pt>
                <c:pt idx="73">
                  <c:v>11147.6</c:v>
                </c:pt>
                <c:pt idx="74">
                  <c:v>11454.9</c:v>
                </c:pt>
                <c:pt idx="75">
                  <c:v>11658.1</c:v>
                </c:pt>
                <c:pt idx="76">
                  <c:v>11516.3</c:v>
                </c:pt>
                <c:pt idx="77">
                  <c:v>11690.7</c:v>
                </c:pt>
                <c:pt idx="78">
                  <c:v>11707.1</c:v>
                </c:pt>
                <c:pt idx="79">
                  <c:v>11713</c:v>
                </c:pt>
                <c:pt idx="80">
                  <c:v>11211.6</c:v>
                </c:pt>
                <c:pt idx="81">
                  <c:v>11284.7</c:v>
                </c:pt>
                <c:pt idx="82">
                  <c:v>11393.8</c:v>
                </c:pt>
                <c:pt idx="83">
                  <c:v>11684.4</c:v>
                </c:pt>
                <c:pt idx="84">
                  <c:v>11752.3</c:v>
                </c:pt>
                <c:pt idx="85">
                  <c:v>11550.2</c:v>
                </c:pt>
                <c:pt idx="86">
                  <c:v>11088.4</c:v>
                </c:pt>
                <c:pt idx="87">
                  <c:v>11183.2</c:v>
                </c:pt>
                <c:pt idx="88">
                  <c:v>11063.9</c:v>
                </c:pt>
                <c:pt idx="89">
                  <c:v>11494.7</c:v>
                </c:pt>
                <c:pt idx="90">
                  <c:v>8998.59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'吞吐量 C'!$C$1</c:f>
              <c:strCache>
                <c:ptCount val="1"/>
                <c:pt idx="0">
                  <c:v>redis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'吞吐量 C'!$A$2:$A$94</c:f>
              <c:numCache>
                <c:formatCode>General</c:formatCode>
                <c:ptCount val="9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</c:numCache>
            </c:numRef>
          </c:xVal>
          <c:yVal>
            <c:numRef>
              <c:f>'吞吐量 C'!$C$2:$C$94</c:f>
              <c:numCache>
                <c:formatCode>General</c:formatCode>
                <c:ptCount val="93"/>
                <c:pt idx="0">
                  <c:v>18523.6</c:v>
                </c:pt>
                <c:pt idx="1">
                  <c:v>19081.6</c:v>
                </c:pt>
                <c:pt idx="2">
                  <c:v>18377.9</c:v>
                </c:pt>
                <c:pt idx="3">
                  <c:v>18649.1</c:v>
                </c:pt>
                <c:pt idx="4">
                  <c:v>18155.9</c:v>
                </c:pt>
                <c:pt idx="5">
                  <c:v>18593.2</c:v>
                </c:pt>
                <c:pt idx="6">
                  <c:v>18126.5</c:v>
                </c:pt>
                <c:pt idx="7">
                  <c:v>19681.5</c:v>
                </c:pt>
                <c:pt idx="8">
                  <c:v>18621.4</c:v>
                </c:pt>
                <c:pt idx="9">
                  <c:v>19784</c:v>
                </c:pt>
                <c:pt idx="10">
                  <c:v>18699.1</c:v>
                </c:pt>
                <c:pt idx="11">
                  <c:v>19421.8</c:v>
                </c:pt>
                <c:pt idx="12">
                  <c:v>18108</c:v>
                </c:pt>
                <c:pt idx="13">
                  <c:v>18400.6</c:v>
                </c:pt>
                <c:pt idx="14">
                  <c:v>17306.8</c:v>
                </c:pt>
                <c:pt idx="15">
                  <c:v>18266.6</c:v>
                </c:pt>
                <c:pt idx="16">
                  <c:v>19303.2</c:v>
                </c:pt>
                <c:pt idx="17">
                  <c:v>19268.3</c:v>
                </c:pt>
                <c:pt idx="18">
                  <c:v>17706.2</c:v>
                </c:pt>
                <c:pt idx="19">
                  <c:v>17837.6</c:v>
                </c:pt>
                <c:pt idx="20">
                  <c:v>16544.9</c:v>
                </c:pt>
                <c:pt idx="21">
                  <c:v>16949.8</c:v>
                </c:pt>
                <c:pt idx="22">
                  <c:v>17447.2</c:v>
                </c:pt>
                <c:pt idx="23">
                  <c:v>19530.4</c:v>
                </c:pt>
                <c:pt idx="24">
                  <c:v>19039.3</c:v>
                </c:pt>
                <c:pt idx="25">
                  <c:v>18387.3</c:v>
                </c:pt>
                <c:pt idx="26">
                  <c:v>19017</c:v>
                </c:pt>
                <c:pt idx="27">
                  <c:v>18693.4</c:v>
                </c:pt>
                <c:pt idx="28">
                  <c:v>18375</c:v>
                </c:pt>
                <c:pt idx="29">
                  <c:v>18917.8</c:v>
                </c:pt>
                <c:pt idx="30">
                  <c:v>19151.1</c:v>
                </c:pt>
                <c:pt idx="31">
                  <c:v>19557.3</c:v>
                </c:pt>
                <c:pt idx="32">
                  <c:v>19080.6</c:v>
                </c:pt>
                <c:pt idx="33">
                  <c:v>18756.1</c:v>
                </c:pt>
                <c:pt idx="34">
                  <c:v>19016.1</c:v>
                </c:pt>
                <c:pt idx="35">
                  <c:v>18823.4</c:v>
                </c:pt>
                <c:pt idx="36">
                  <c:v>16069.7</c:v>
                </c:pt>
                <c:pt idx="37">
                  <c:v>16848.1</c:v>
                </c:pt>
                <c:pt idx="38">
                  <c:v>18455.7</c:v>
                </c:pt>
                <c:pt idx="39">
                  <c:v>18134.3</c:v>
                </c:pt>
                <c:pt idx="40">
                  <c:v>18152.1</c:v>
                </c:pt>
                <c:pt idx="41">
                  <c:v>19729.8</c:v>
                </c:pt>
                <c:pt idx="42">
                  <c:v>18840.8</c:v>
                </c:pt>
                <c:pt idx="43">
                  <c:v>18356.9</c:v>
                </c:pt>
                <c:pt idx="44">
                  <c:v>18244.4</c:v>
                </c:pt>
                <c:pt idx="45">
                  <c:v>18591.3</c:v>
                </c:pt>
                <c:pt idx="46">
                  <c:v>19229.6</c:v>
                </c:pt>
                <c:pt idx="47">
                  <c:v>19677.8</c:v>
                </c:pt>
                <c:pt idx="48">
                  <c:v>18475.3</c:v>
                </c:pt>
                <c:pt idx="49">
                  <c:v>19631.7</c:v>
                </c:pt>
                <c:pt idx="50">
                  <c:v>19235.2</c:v>
                </c:pt>
                <c:pt idx="51">
                  <c:v>18057.8</c:v>
                </c:pt>
                <c:pt idx="52">
                  <c:v>17693.4</c:v>
                </c:pt>
                <c:pt idx="53">
                  <c:v>18271.82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'吞吐量 C'!$D$1</c:f>
              <c:strCache>
                <c:ptCount val="1"/>
                <c:pt idx="0">
                  <c:v>scylla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'吞吐量 C'!$A$2:$A$94</c:f>
              <c:numCache>
                <c:formatCode>General</c:formatCode>
                <c:ptCount val="9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</c:numCache>
            </c:numRef>
          </c:xVal>
          <c:yVal>
            <c:numRef>
              <c:f>'吞吐量 C'!$D$2:$D$94</c:f>
              <c:numCache>
                <c:formatCode>General</c:formatCode>
                <c:ptCount val="93"/>
                <c:pt idx="0">
                  <c:v>12427.3</c:v>
                </c:pt>
                <c:pt idx="1">
                  <c:v>14749</c:v>
                </c:pt>
                <c:pt idx="2">
                  <c:v>14785.3</c:v>
                </c:pt>
                <c:pt idx="3">
                  <c:v>13643.8</c:v>
                </c:pt>
                <c:pt idx="4">
                  <c:v>14821.9</c:v>
                </c:pt>
                <c:pt idx="5">
                  <c:v>14653.5</c:v>
                </c:pt>
                <c:pt idx="6">
                  <c:v>14630.4</c:v>
                </c:pt>
                <c:pt idx="7">
                  <c:v>14633.2</c:v>
                </c:pt>
                <c:pt idx="8">
                  <c:v>14846.2</c:v>
                </c:pt>
                <c:pt idx="9">
                  <c:v>13692.8</c:v>
                </c:pt>
                <c:pt idx="10">
                  <c:v>14784.7</c:v>
                </c:pt>
                <c:pt idx="11">
                  <c:v>14820.7</c:v>
                </c:pt>
                <c:pt idx="12">
                  <c:v>14794.8</c:v>
                </c:pt>
                <c:pt idx="13">
                  <c:v>14726.8</c:v>
                </c:pt>
                <c:pt idx="14">
                  <c:v>14890.6</c:v>
                </c:pt>
                <c:pt idx="15">
                  <c:v>13714.6</c:v>
                </c:pt>
                <c:pt idx="16">
                  <c:v>14402.1</c:v>
                </c:pt>
                <c:pt idx="17">
                  <c:v>14959.2</c:v>
                </c:pt>
                <c:pt idx="18">
                  <c:v>14801.5</c:v>
                </c:pt>
                <c:pt idx="19">
                  <c:v>14784.5</c:v>
                </c:pt>
                <c:pt idx="20">
                  <c:v>14789.8</c:v>
                </c:pt>
                <c:pt idx="21">
                  <c:v>13873.1</c:v>
                </c:pt>
                <c:pt idx="22">
                  <c:v>14124.8</c:v>
                </c:pt>
                <c:pt idx="23">
                  <c:v>14874.6</c:v>
                </c:pt>
                <c:pt idx="24">
                  <c:v>14867.5</c:v>
                </c:pt>
                <c:pt idx="25">
                  <c:v>14843.7</c:v>
                </c:pt>
                <c:pt idx="26">
                  <c:v>14819.2</c:v>
                </c:pt>
                <c:pt idx="27">
                  <c:v>14292.4</c:v>
                </c:pt>
                <c:pt idx="28">
                  <c:v>13986.4</c:v>
                </c:pt>
                <c:pt idx="29">
                  <c:v>14922.7</c:v>
                </c:pt>
                <c:pt idx="30">
                  <c:v>14822.2</c:v>
                </c:pt>
                <c:pt idx="31">
                  <c:v>15071.2</c:v>
                </c:pt>
                <c:pt idx="32">
                  <c:v>14954.6</c:v>
                </c:pt>
                <c:pt idx="33">
                  <c:v>14135.7</c:v>
                </c:pt>
                <c:pt idx="34">
                  <c:v>13935.5</c:v>
                </c:pt>
                <c:pt idx="35">
                  <c:v>14793.6</c:v>
                </c:pt>
                <c:pt idx="36">
                  <c:v>14800.1</c:v>
                </c:pt>
                <c:pt idx="37">
                  <c:v>14812.6</c:v>
                </c:pt>
                <c:pt idx="38">
                  <c:v>14951.6</c:v>
                </c:pt>
                <c:pt idx="39">
                  <c:v>14549.8</c:v>
                </c:pt>
                <c:pt idx="40">
                  <c:v>14193.9</c:v>
                </c:pt>
                <c:pt idx="41">
                  <c:v>15100.6</c:v>
                </c:pt>
                <c:pt idx="42">
                  <c:v>15000.5</c:v>
                </c:pt>
                <c:pt idx="43">
                  <c:v>14764.9</c:v>
                </c:pt>
                <c:pt idx="44">
                  <c:v>14874.1</c:v>
                </c:pt>
                <c:pt idx="45">
                  <c:v>14368.8</c:v>
                </c:pt>
                <c:pt idx="46">
                  <c:v>13975.2</c:v>
                </c:pt>
                <c:pt idx="47">
                  <c:v>14793.2</c:v>
                </c:pt>
                <c:pt idx="48">
                  <c:v>14969.4</c:v>
                </c:pt>
                <c:pt idx="49">
                  <c:v>15032.2</c:v>
                </c:pt>
                <c:pt idx="50">
                  <c:v>13995.7</c:v>
                </c:pt>
                <c:pt idx="51">
                  <c:v>14492.1</c:v>
                </c:pt>
                <c:pt idx="52">
                  <c:v>11495.5</c:v>
                </c:pt>
                <c:pt idx="53">
                  <c:v>10611.3</c:v>
                </c:pt>
                <c:pt idx="54">
                  <c:v>13952.2</c:v>
                </c:pt>
                <c:pt idx="55">
                  <c:v>14970.6</c:v>
                </c:pt>
                <c:pt idx="56">
                  <c:v>14738.1</c:v>
                </c:pt>
                <c:pt idx="57">
                  <c:v>14619.8</c:v>
                </c:pt>
                <c:pt idx="58">
                  <c:v>14559.7</c:v>
                </c:pt>
                <c:pt idx="59">
                  <c:v>13929.6</c:v>
                </c:pt>
                <c:pt idx="60">
                  <c:v>13115.4</c:v>
                </c:pt>
                <c:pt idx="61">
                  <c:v>14785.4</c:v>
                </c:pt>
                <c:pt idx="62">
                  <c:v>14831.3</c:v>
                </c:pt>
                <c:pt idx="63">
                  <c:v>14377.9</c:v>
                </c:pt>
                <c:pt idx="64">
                  <c:v>14689.9</c:v>
                </c:pt>
                <c:pt idx="65">
                  <c:v>14038</c:v>
                </c:pt>
                <c:pt idx="66">
                  <c:v>15114.8</c:v>
                </c:pt>
                <c:pt idx="67">
                  <c:v>15054.1</c:v>
                </c:pt>
                <c:pt idx="68">
                  <c:v>14949.9</c:v>
                </c:pt>
                <c:pt idx="69">
                  <c:v>6587.07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'吞吐量 C'!$E$1</c:f>
              <c:strCache>
                <c:ptCount val="1"/>
                <c:pt idx="0">
                  <c:v>scylla3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'吞吐量 C'!$A$2:$A$94</c:f>
              <c:numCache>
                <c:formatCode>General</c:formatCode>
                <c:ptCount val="9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</c:numCache>
            </c:numRef>
          </c:xVal>
          <c:yVal>
            <c:numRef>
              <c:f>'吞吐量 C'!$E$2:$E$94</c:f>
              <c:numCache>
                <c:formatCode>General</c:formatCode>
                <c:ptCount val="93"/>
                <c:pt idx="0">
                  <c:v>9950.5</c:v>
                </c:pt>
                <c:pt idx="1">
                  <c:v>10711.7</c:v>
                </c:pt>
                <c:pt idx="2">
                  <c:v>10868.8</c:v>
                </c:pt>
                <c:pt idx="3">
                  <c:v>11090.3</c:v>
                </c:pt>
                <c:pt idx="4">
                  <c:v>10719.3</c:v>
                </c:pt>
                <c:pt idx="5">
                  <c:v>10717</c:v>
                </c:pt>
                <c:pt idx="6">
                  <c:v>10931.7</c:v>
                </c:pt>
                <c:pt idx="7">
                  <c:v>10757</c:v>
                </c:pt>
                <c:pt idx="8">
                  <c:v>10903.7</c:v>
                </c:pt>
                <c:pt idx="9">
                  <c:v>10899.1</c:v>
                </c:pt>
                <c:pt idx="10">
                  <c:v>10815</c:v>
                </c:pt>
                <c:pt idx="11">
                  <c:v>10396</c:v>
                </c:pt>
                <c:pt idx="12">
                  <c:v>10726.1</c:v>
                </c:pt>
                <c:pt idx="13">
                  <c:v>11033.1</c:v>
                </c:pt>
                <c:pt idx="14">
                  <c:v>11114.3</c:v>
                </c:pt>
                <c:pt idx="15">
                  <c:v>11006</c:v>
                </c:pt>
                <c:pt idx="16">
                  <c:v>10779.3</c:v>
                </c:pt>
                <c:pt idx="17">
                  <c:v>10568.2</c:v>
                </c:pt>
                <c:pt idx="18">
                  <c:v>10925.1</c:v>
                </c:pt>
                <c:pt idx="19">
                  <c:v>10777.5</c:v>
                </c:pt>
                <c:pt idx="20">
                  <c:v>10788.3</c:v>
                </c:pt>
                <c:pt idx="21">
                  <c:v>10794.1</c:v>
                </c:pt>
                <c:pt idx="22">
                  <c:v>10807.2</c:v>
                </c:pt>
                <c:pt idx="23">
                  <c:v>10565.2</c:v>
                </c:pt>
                <c:pt idx="24">
                  <c:v>11082.4</c:v>
                </c:pt>
                <c:pt idx="25">
                  <c:v>10874.8</c:v>
                </c:pt>
                <c:pt idx="26">
                  <c:v>10752.1</c:v>
                </c:pt>
                <c:pt idx="27">
                  <c:v>10739.6</c:v>
                </c:pt>
                <c:pt idx="28">
                  <c:v>10535.7</c:v>
                </c:pt>
                <c:pt idx="29">
                  <c:v>10773.3</c:v>
                </c:pt>
                <c:pt idx="30">
                  <c:v>10948.9</c:v>
                </c:pt>
                <c:pt idx="31">
                  <c:v>10806.7</c:v>
                </c:pt>
                <c:pt idx="32">
                  <c:v>10868.4</c:v>
                </c:pt>
                <c:pt idx="33">
                  <c:v>10811.1</c:v>
                </c:pt>
                <c:pt idx="34">
                  <c:v>10799.2</c:v>
                </c:pt>
                <c:pt idx="35">
                  <c:v>10583.4</c:v>
                </c:pt>
                <c:pt idx="36">
                  <c:v>10720.6</c:v>
                </c:pt>
                <c:pt idx="37">
                  <c:v>10812.4</c:v>
                </c:pt>
                <c:pt idx="38">
                  <c:v>10880.5</c:v>
                </c:pt>
                <c:pt idx="39">
                  <c:v>10748.4</c:v>
                </c:pt>
                <c:pt idx="40">
                  <c:v>10824.7</c:v>
                </c:pt>
                <c:pt idx="41">
                  <c:v>10533.8</c:v>
                </c:pt>
                <c:pt idx="42">
                  <c:v>10589.4</c:v>
                </c:pt>
                <c:pt idx="43">
                  <c:v>10891.3</c:v>
                </c:pt>
                <c:pt idx="44">
                  <c:v>10827.3</c:v>
                </c:pt>
                <c:pt idx="45">
                  <c:v>10680.3</c:v>
                </c:pt>
                <c:pt idx="46">
                  <c:v>10895.2</c:v>
                </c:pt>
                <c:pt idx="47">
                  <c:v>10909</c:v>
                </c:pt>
                <c:pt idx="48">
                  <c:v>10959</c:v>
                </c:pt>
                <c:pt idx="49">
                  <c:v>10731.7</c:v>
                </c:pt>
                <c:pt idx="50">
                  <c:v>11009.3</c:v>
                </c:pt>
                <c:pt idx="51">
                  <c:v>10852.6</c:v>
                </c:pt>
                <c:pt idx="52">
                  <c:v>10878</c:v>
                </c:pt>
                <c:pt idx="53">
                  <c:v>10526</c:v>
                </c:pt>
                <c:pt idx="54">
                  <c:v>10694.8</c:v>
                </c:pt>
                <c:pt idx="55">
                  <c:v>10802.6</c:v>
                </c:pt>
                <c:pt idx="56">
                  <c:v>10784.6</c:v>
                </c:pt>
                <c:pt idx="57">
                  <c:v>10752.3</c:v>
                </c:pt>
                <c:pt idx="58">
                  <c:v>10620.5</c:v>
                </c:pt>
                <c:pt idx="59">
                  <c:v>10500</c:v>
                </c:pt>
                <c:pt idx="60">
                  <c:v>10551.5</c:v>
                </c:pt>
                <c:pt idx="61">
                  <c:v>10721</c:v>
                </c:pt>
                <c:pt idx="62">
                  <c:v>10755.7</c:v>
                </c:pt>
                <c:pt idx="63">
                  <c:v>10771.3</c:v>
                </c:pt>
                <c:pt idx="64">
                  <c:v>10866.9</c:v>
                </c:pt>
                <c:pt idx="65">
                  <c:v>10760.1</c:v>
                </c:pt>
                <c:pt idx="66">
                  <c:v>10877</c:v>
                </c:pt>
                <c:pt idx="67">
                  <c:v>10760.8</c:v>
                </c:pt>
                <c:pt idx="68">
                  <c:v>10906.6</c:v>
                </c:pt>
                <c:pt idx="69">
                  <c:v>10879.4</c:v>
                </c:pt>
                <c:pt idx="70">
                  <c:v>10913.1</c:v>
                </c:pt>
                <c:pt idx="71">
                  <c:v>10529.6</c:v>
                </c:pt>
                <c:pt idx="72">
                  <c:v>11150.9</c:v>
                </c:pt>
                <c:pt idx="73">
                  <c:v>11113.6</c:v>
                </c:pt>
                <c:pt idx="74">
                  <c:v>10944</c:v>
                </c:pt>
                <c:pt idx="75">
                  <c:v>10866.3</c:v>
                </c:pt>
                <c:pt idx="76">
                  <c:v>10877.6</c:v>
                </c:pt>
                <c:pt idx="77">
                  <c:v>10786.8</c:v>
                </c:pt>
                <c:pt idx="78">
                  <c:v>10912.1</c:v>
                </c:pt>
                <c:pt idx="79">
                  <c:v>10816.2</c:v>
                </c:pt>
                <c:pt idx="80">
                  <c:v>10957.6</c:v>
                </c:pt>
                <c:pt idx="81">
                  <c:v>10888.8</c:v>
                </c:pt>
                <c:pt idx="82">
                  <c:v>10777.6</c:v>
                </c:pt>
                <c:pt idx="83">
                  <c:v>10715.5</c:v>
                </c:pt>
                <c:pt idx="84">
                  <c:v>10723.7</c:v>
                </c:pt>
                <c:pt idx="85">
                  <c:v>10796.2</c:v>
                </c:pt>
                <c:pt idx="86">
                  <c:v>10928.8</c:v>
                </c:pt>
                <c:pt idx="87">
                  <c:v>10871.5</c:v>
                </c:pt>
                <c:pt idx="88">
                  <c:v>10896.2</c:v>
                </c:pt>
                <c:pt idx="89">
                  <c:v>10769.2</c:v>
                </c:pt>
                <c:pt idx="90">
                  <c:v>10826.8</c:v>
                </c:pt>
                <c:pt idx="91">
                  <c:v>10965.6</c:v>
                </c:pt>
                <c:pt idx="92">
                  <c:v>7678.52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493533"/>
        <c:axId val="780579495"/>
      </c:scatterChart>
      <c:valAx>
        <c:axId val="21849353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0579495"/>
        <c:crosses val="autoZero"/>
        <c:crossBetween val="midCat"/>
      </c:valAx>
      <c:valAx>
        <c:axId val="780579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849353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吞吐量 ops/sec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'吞吐量 D'!$B$1</c:f>
              <c:strCache>
                <c:ptCount val="1"/>
                <c:pt idx="0">
                  <c:v>mongo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'吞吐量 D'!$A$2:$A$97</c:f>
              <c:numCache>
                <c:formatCode>General</c:formatCode>
                <c:ptCount val="9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</c:numCache>
            </c:numRef>
          </c:xVal>
          <c:yVal>
            <c:numRef>
              <c:f>'吞吐量 D'!$B$2:$B$97</c:f>
              <c:numCache>
                <c:formatCode>General</c:formatCode>
                <c:ptCount val="96"/>
                <c:pt idx="0">
                  <c:v>10498.7</c:v>
                </c:pt>
                <c:pt idx="1">
                  <c:v>11622.5</c:v>
                </c:pt>
                <c:pt idx="2">
                  <c:v>12391.2</c:v>
                </c:pt>
                <c:pt idx="3">
                  <c:v>12802.3</c:v>
                </c:pt>
                <c:pt idx="4">
                  <c:v>12719.3</c:v>
                </c:pt>
                <c:pt idx="5">
                  <c:v>12475.1</c:v>
                </c:pt>
                <c:pt idx="6">
                  <c:v>12521.6</c:v>
                </c:pt>
                <c:pt idx="7">
                  <c:v>11463.2</c:v>
                </c:pt>
                <c:pt idx="8">
                  <c:v>10768.1</c:v>
                </c:pt>
                <c:pt idx="9">
                  <c:v>12300.2</c:v>
                </c:pt>
                <c:pt idx="10">
                  <c:v>12036.9</c:v>
                </c:pt>
                <c:pt idx="11">
                  <c:v>12249.6</c:v>
                </c:pt>
                <c:pt idx="12">
                  <c:v>12383.3</c:v>
                </c:pt>
                <c:pt idx="13">
                  <c:v>13095.8</c:v>
                </c:pt>
                <c:pt idx="14">
                  <c:v>11777.1</c:v>
                </c:pt>
                <c:pt idx="15">
                  <c:v>12524.1</c:v>
                </c:pt>
                <c:pt idx="16">
                  <c:v>11913.1</c:v>
                </c:pt>
                <c:pt idx="17">
                  <c:v>11343.1</c:v>
                </c:pt>
                <c:pt idx="18">
                  <c:v>11748</c:v>
                </c:pt>
                <c:pt idx="19">
                  <c:v>12251</c:v>
                </c:pt>
                <c:pt idx="20">
                  <c:v>10558</c:v>
                </c:pt>
                <c:pt idx="21">
                  <c:v>11684.2</c:v>
                </c:pt>
                <c:pt idx="22">
                  <c:v>10906.8</c:v>
                </c:pt>
                <c:pt idx="23">
                  <c:v>11413.5</c:v>
                </c:pt>
                <c:pt idx="24">
                  <c:v>11607.9</c:v>
                </c:pt>
                <c:pt idx="25">
                  <c:v>11893.2</c:v>
                </c:pt>
                <c:pt idx="26">
                  <c:v>11541.5</c:v>
                </c:pt>
                <c:pt idx="27">
                  <c:v>11206.8</c:v>
                </c:pt>
                <c:pt idx="28">
                  <c:v>10351.3</c:v>
                </c:pt>
                <c:pt idx="29">
                  <c:v>11431.6</c:v>
                </c:pt>
                <c:pt idx="30">
                  <c:v>12027.1</c:v>
                </c:pt>
                <c:pt idx="31">
                  <c:v>12203.2</c:v>
                </c:pt>
                <c:pt idx="32">
                  <c:v>12552.1</c:v>
                </c:pt>
                <c:pt idx="33">
                  <c:v>12862.6</c:v>
                </c:pt>
                <c:pt idx="34">
                  <c:v>11569.4</c:v>
                </c:pt>
                <c:pt idx="35">
                  <c:v>12635.4</c:v>
                </c:pt>
                <c:pt idx="36">
                  <c:v>12384.7</c:v>
                </c:pt>
                <c:pt idx="37">
                  <c:v>13193</c:v>
                </c:pt>
                <c:pt idx="38">
                  <c:v>12968.1</c:v>
                </c:pt>
                <c:pt idx="39">
                  <c:v>11911.6</c:v>
                </c:pt>
                <c:pt idx="40">
                  <c:v>12565.8</c:v>
                </c:pt>
                <c:pt idx="41">
                  <c:v>13016.7</c:v>
                </c:pt>
                <c:pt idx="42">
                  <c:v>13172.5</c:v>
                </c:pt>
                <c:pt idx="43">
                  <c:v>13503.5</c:v>
                </c:pt>
                <c:pt idx="44">
                  <c:v>13427.9</c:v>
                </c:pt>
                <c:pt idx="45">
                  <c:v>13718.1</c:v>
                </c:pt>
                <c:pt idx="46">
                  <c:v>13065.5</c:v>
                </c:pt>
                <c:pt idx="47">
                  <c:v>13153.4</c:v>
                </c:pt>
                <c:pt idx="48">
                  <c:v>13711.2</c:v>
                </c:pt>
                <c:pt idx="49">
                  <c:v>13779.1</c:v>
                </c:pt>
                <c:pt idx="50">
                  <c:v>13049.8</c:v>
                </c:pt>
                <c:pt idx="51">
                  <c:v>12492.1</c:v>
                </c:pt>
                <c:pt idx="52">
                  <c:v>11549.8</c:v>
                </c:pt>
                <c:pt idx="53">
                  <c:v>12845</c:v>
                </c:pt>
                <c:pt idx="54">
                  <c:v>13008.8</c:v>
                </c:pt>
                <c:pt idx="55">
                  <c:v>13058.4</c:v>
                </c:pt>
                <c:pt idx="56">
                  <c:v>14225.2</c:v>
                </c:pt>
                <c:pt idx="57">
                  <c:v>12886.5</c:v>
                </c:pt>
                <c:pt idx="58">
                  <c:v>13384.6</c:v>
                </c:pt>
                <c:pt idx="59">
                  <c:v>12726.5</c:v>
                </c:pt>
                <c:pt idx="60">
                  <c:v>14163.1</c:v>
                </c:pt>
                <c:pt idx="61">
                  <c:v>13550.7</c:v>
                </c:pt>
                <c:pt idx="62">
                  <c:v>12730</c:v>
                </c:pt>
                <c:pt idx="63">
                  <c:v>12315.1</c:v>
                </c:pt>
                <c:pt idx="64">
                  <c:v>12873.7</c:v>
                </c:pt>
                <c:pt idx="65">
                  <c:v>13351.7</c:v>
                </c:pt>
                <c:pt idx="66">
                  <c:v>13503.6</c:v>
                </c:pt>
                <c:pt idx="67">
                  <c:v>13869.1</c:v>
                </c:pt>
                <c:pt idx="68">
                  <c:v>14158.4</c:v>
                </c:pt>
                <c:pt idx="69">
                  <c:v>14675.3</c:v>
                </c:pt>
                <c:pt idx="70">
                  <c:v>13625</c:v>
                </c:pt>
                <c:pt idx="71">
                  <c:v>12848.9</c:v>
                </c:pt>
                <c:pt idx="72">
                  <c:v>12624.9</c:v>
                </c:pt>
                <c:pt idx="73">
                  <c:v>13449.6</c:v>
                </c:pt>
                <c:pt idx="74">
                  <c:v>13295.4</c:v>
                </c:pt>
                <c:pt idx="75">
                  <c:v>13460.1</c:v>
                </c:pt>
                <c:pt idx="76">
                  <c:v>13040.2</c:v>
                </c:pt>
                <c:pt idx="77">
                  <c:v>13922.2</c:v>
                </c:pt>
                <c:pt idx="78">
                  <c:v>13699.1</c:v>
                </c:pt>
                <c:pt idx="79">
                  <c:v>11799.15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'吞吐量 D'!$C$1</c:f>
              <c:strCache>
                <c:ptCount val="1"/>
                <c:pt idx="0">
                  <c:v>redis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'吞吐量 D'!$A$2:$A$97</c:f>
              <c:numCache>
                <c:formatCode>General</c:formatCode>
                <c:ptCount val="9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</c:numCache>
            </c:numRef>
          </c:xVal>
          <c:yVal>
            <c:numRef>
              <c:f>'吞吐量 D'!$C$2:$C$97</c:f>
              <c:numCache>
                <c:formatCode>General</c:formatCode>
                <c:ptCount val="96"/>
                <c:pt idx="0">
                  <c:v>9307.77</c:v>
                </c:pt>
                <c:pt idx="1">
                  <c:v>10814.78</c:v>
                </c:pt>
                <c:pt idx="2">
                  <c:v>13129</c:v>
                </c:pt>
                <c:pt idx="3">
                  <c:v>13611.5</c:v>
                </c:pt>
                <c:pt idx="4">
                  <c:v>13731.3</c:v>
                </c:pt>
                <c:pt idx="5">
                  <c:v>14513</c:v>
                </c:pt>
                <c:pt idx="6">
                  <c:v>13709.9</c:v>
                </c:pt>
                <c:pt idx="7">
                  <c:v>11308.5</c:v>
                </c:pt>
                <c:pt idx="8">
                  <c:v>11642</c:v>
                </c:pt>
                <c:pt idx="9">
                  <c:v>10715.1</c:v>
                </c:pt>
                <c:pt idx="10">
                  <c:v>11291.47</c:v>
                </c:pt>
                <c:pt idx="11">
                  <c:v>11857.09</c:v>
                </c:pt>
                <c:pt idx="12">
                  <c:v>11191.1</c:v>
                </c:pt>
                <c:pt idx="13">
                  <c:v>10033.9</c:v>
                </c:pt>
                <c:pt idx="14">
                  <c:v>10087.4</c:v>
                </c:pt>
                <c:pt idx="15">
                  <c:v>9223.72</c:v>
                </c:pt>
                <c:pt idx="16">
                  <c:v>9214.9</c:v>
                </c:pt>
                <c:pt idx="17">
                  <c:v>9969.6</c:v>
                </c:pt>
                <c:pt idx="18">
                  <c:v>10052.9</c:v>
                </c:pt>
                <c:pt idx="19">
                  <c:v>10387.5</c:v>
                </c:pt>
                <c:pt idx="20">
                  <c:v>11572.6</c:v>
                </c:pt>
                <c:pt idx="21">
                  <c:v>11229.9</c:v>
                </c:pt>
                <c:pt idx="22">
                  <c:v>11431.3</c:v>
                </c:pt>
                <c:pt idx="23">
                  <c:v>10637.8</c:v>
                </c:pt>
                <c:pt idx="24">
                  <c:v>9722.53</c:v>
                </c:pt>
                <c:pt idx="25">
                  <c:v>9216.92</c:v>
                </c:pt>
                <c:pt idx="26">
                  <c:v>9479.4</c:v>
                </c:pt>
                <c:pt idx="27">
                  <c:v>9718.4</c:v>
                </c:pt>
                <c:pt idx="28">
                  <c:v>9101</c:v>
                </c:pt>
                <c:pt idx="29">
                  <c:v>9648.1</c:v>
                </c:pt>
                <c:pt idx="30">
                  <c:v>8890</c:v>
                </c:pt>
                <c:pt idx="31">
                  <c:v>9707.33</c:v>
                </c:pt>
                <c:pt idx="32">
                  <c:v>9368.04</c:v>
                </c:pt>
                <c:pt idx="33">
                  <c:v>9196.3</c:v>
                </c:pt>
                <c:pt idx="34">
                  <c:v>9071.7</c:v>
                </c:pt>
                <c:pt idx="35">
                  <c:v>9393.8</c:v>
                </c:pt>
                <c:pt idx="36">
                  <c:v>9194</c:v>
                </c:pt>
                <c:pt idx="37">
                  <c:v>7172</c:v>
                </c:pt>
                <c:pt idx="38">
                  <c:v>8405.1</c:v>
                </c:pt>
                <c:pt idx="39">
                  <c:v>10644.3</c:v>
                </c:pt>
                <c:pt idx="40">
                  <c:v>11064.5</c:v>
                </c:pt>
                <c:pt idx="41">
                  <c:v>9361.96</c:v>
                </c:pt>
                <c:pt idx="42">
                  <c:v>9591.36</c:v>
                </c:pt>
                <c:pt idx="43">
                  <c:v>9086.4</c:v>
                </c:pt>
                <c:pt idx="44">
                  <c:v>9075.9</c:v>
                </c:pt>
                <c:pt idx="45">
                  <c:v>8873.2</c:v>
                </c:pt>
                <c:pt idx="46">
                  <c:v>8873.2</c:v>
                </c:pt>
                <c:pt idx="47">
                  <c:v>9367.96</c:v>
                </c:pt>
                <c:pt idx="48">
                  <c:v>9368.84</c:v>
                </c:pt>
                <c:pt idx="49">
                  <c:v>8939.4</c:v>
                </c:pt>
                <c:pt idx="50">
                  <c:v>8250.9</c:v>
                </c:pt>
                <c:pt idx="51">
                  <c:v>7988.1</c:v>
                </c:pt>
                <c:pt idx="52">
                  <c:v>7300.2</c:v>
                </c:pt>
                <c:pt idx="53">
                  <c:v>9722.6</c:v>
                </c:pt>
                <c:pt idx="54">
                  <c:v>11123.5</c:v>
                </c:pt>
                <c:pt idx="55">
                  <c:v>12760.4</c:v>
                </c:pt>
                <c:pt idx="56">
                  <c:v>13654.8</c:v>
                </c:pt>
                <c:pt idx="57">
                  <c:v>13508.3</c:v>
                </c:pt>
                <c:pt idx="58">
                  <c:v>12865.3</c:v>
                </c:pt>
                <c:pt idx="59">
                  <c:v>12100</c:v>
                </c:pt>
                <c:pt idx="60">
                  <c:v>10971.1</c:v>
                </c:pt>
                <c:pt idx="61">
                  <c:v>11601.5</c:v>
                </c:pt>
                <c:pt idx="62">
                  <c:v>12280</c:v>
                </c:pt>
                <c:pt idx="63">
                  <c:v>12551.5</c:v>
                </c:pt>
                <c:pt idx="64">
                  <c:v>11263.7</c:v>
                </c:pt>
                <c:pt idx="65">
                  <c:v>11178.4</c:v>
                </c:pt>
                <c:pt idx="66">
                  <c:v>9721.7</c:v>
                </c:pt>
                <c:pt idx="67">
                  <c:v>10322.5</c:v>
                </c:pt>
                <c:pt idx="68">
                  <c:v>10121.3</c:v>
                </c:pt>
                <c:pt idx="69">
                  <c:v>9700.5</c:v>
                </c:pt>
                <c:pt idx="70">
                  <c:v>8909.8</c:v>
                </c:pt>
                <c:pt idx="71">
                  <c:v>11032.5</c:v>
                </c:pt>
                <c:pt idx="72">
                  <c:v>12411.6</c:v>
                </c:pt>
                <c:pt idx="73">
                  <c:v>13236.6</c:v>
                </c:pt>
                <c:pt idx="74">
                  <c:v>13084.2</c:v>
                </c:pt>
                <c:pt idx="75">
                  <c:v>13656.8</c:v>
                </c:pt>
                <c:pt idx="76">
                  <c:v>10779.62</c:v>
                </c:pt>
                <c:pt idx="77">
                  <c:v>11485.35</c:v>
                </c:pt>
                <c:pt idx="78">
                  <c:v>11805.1</c:v>
                </c:pt>
                <c:pt idx="79">
                  <c:v>10484.8</c:v>
                </c:pt>
                <c:pt idx="80">
                  <c:v>11326.1</c:v>
                </c:pt>
                <c:pt idx="81">
                  <c:v>12262.9</c:v>
                </c:pt>
                <c:pt idx="82">
                  <c:v>11302.17</c:v>
                </c:pt>
                <c:pt idx="83">
                  <c:v>9282.63</c:v>
                </c:pt>
                <c:pt idx="84">
                  <c:v>10053.8</c:v>
                </c:pt>
                <c:pt idx="85">
                  <c:v>9080.5</c:v>
                </c:pt>
                <c:pt idx="86">
                  <c:v>9552.8</c:v>
                </c:pt>
                <c:pt idx="87">
                  <c:v>10329.87</c:v>
                </c:pt>
                <c:pt idx="88">
                  <c:v>10238.32</c:v>
                </c:pt>
                <c:pt idx="89">
                  <c:v>10477</c:v>
                </c:pt>
                <c:pt idx="90">
                  <c:v>9492.1</c:v>
                </c:pt>
                <c:pt idx="91">
                  <c:v>9140.9</c:v>
                </c:pt>
                <c:pt idx="92">
                  <c:v>9099.3</c:v>
                </c:pt>
                <c:pt idx="93">
                  <c:v>8625.44</c:v>
                </c:pt>
                <c:pt idx="94">
                  <c:v>8581.6</c:v>
                </c:pt>
                <c:pt idx="95">
                  <c:v>9596.58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'吞吐量 D'!$D$1</c:f>
              <c:strCache>
                <c:ptCount val="1"/>
                <c:pt idx="0">
                  <c:v>scylla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'吞吐量 D'!$A$2:$A$97</c:f>
              <c:numCache>
                <c:formatCode>General</c:formatCode>
                <c:ptCount val="9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</c:numCache>
            </c:numRef>
          </c:xVal>
          <c:yVal>
            <c:numRef>
              <c:f>'吞吐量 D'!$D$2:$D$97</c:f>
              <c:numCache>
                <c:formatCode>General</c:formatCode>
                <c:ptCount val="96"/>
                <c:pt idx="0">
                  <c:v>13670.9</c:v>
                </c:pt>
                <c:pt idx="1">
                  <c:v>15741.1</c:v>
                </c:pt>
                <c:pt idx="2">
                  <c:v>15646.2</c:v>
                </c:pt>
                <c:pt idx="3">
                  <c:v>15539.4</c:v>
                </c:pt>
                <c:pt idx="4">
                  <c:v>15421.4</c:v>
                </c:pt>
                <c:pt idx="5">
                  <c:v>15262.1</c:v>
                </c:pt>
                <c:pt idx="6">
                  <c:v>14710.5</c:v>
                </c:pt>
                <c:pt idx="7">
                  <c:v>15393.1</c:v>
                </c:pt>
                <c:pt idx="8">
                  <c:v>15496.4</c:v>
                </c:pt>
                <c:pt idx="9">
                  <c:v>15385.9</c:v>
                </c:pt>
                <c:pt idx="10">
                  <c:v>15467.6</c:v>
                </c:pt>
                <c:pt idx="11">
                  <c:v>15124.5</c:v>
                </c:pt>
                <c:pt idx="12">
                  <c:v>14700.2</c:v>
                </c:pt>
                <c:pt idx="13">
                  <c:v>15364.2</c:v>
                </c:pt>
                <c:pt idx="14">
                  <c:v>15442.4</c:v>
                </c:pt>
                <c:pt idx="15">
                  <c:v>15449</c:v>
                </c:pt>
                <c:pt idx="16">
                  <c:v>15572.3</c:v>
                </c:pt>
                <c:pt idx="17">
                  <c:v>15298.6</c:v>
                </c:pt>
                <c:pt idx="18">
                  <c:v>14696.1</c:v>
                </c:pt>
                <c:pt idx="19">
                  <c:v>15270.6</c:v>
                </c:pt>
                <c:pt idx="20">
                  <c:v>15558.3</c:v>
                </c:pt>
                <c:pt idx="21">
                  <c:v>15632.4</c:v>
                </c:pt>
                <c:pt idx="22">
                  <c:v>15520.8</c:v>
                </c:pt>
                <c:pt idx="23">
                  <c:v>15248.8</c:v>
                </c:pt>
                <c:pt idx="24">
                  <c:v>15019.8</c:v>
                </c:pt>
                <c:pt idx="25">
                  <c:v>14846.7</c:v>
                </c:pt>
                <c:pt idx="26">
                  <c:v>15572.7</c:v>
                </c:pt>
                <c:pt idx="27">
                  <c:v>15576.7</c:v>
                </c:pt>
                <c:pt idx="28">
                  <c:v>15526.3</c:v>
                </c:pt>
                <c:pt idx="29">
                  <c:v>15310.7</c:v>
                </c:pt>
                <c:pt idx="30">
                  <c:v>15260.9</c:v>
                </c:pt>
                <c:pt idx="31">
                  <c:v>15234</c:v>
                </c:pt>
                <c:pt idx="32">
                  <c:v>15564.7</c:v>
                </c:pt>
                <c:pt idx="33">
                  <c:v>15726.8</c:v>
                </c:pt>
                <c:pt idx="34">
                  <c:v>15718.2</c:v>
                </c:pt>
                <c:pt idx="35">
                  <c:v>15399.7</c:v>
                </c:pt>
                <c:pt idx="36">
                  <c:v>15409.3</c:v>
                </c:pt>
                <c:pt idx="37">
                  <c:v>15040.1</c:v>
                </c:pt>
                <c:pt idx="38">
                  <c:v>15684.4</c:v>
                </c:pt>
                <c:pt idx="39">
                  <c:v>15552.4</c:v>
                </c:pt>
                <c:pt idx="40">
                  <c:v>15536.9</c:v>
                </c:pt>
                <c:pt idx="41">
                  <c:v>15349.7</c:v>
                </c:pt>
                <c:pt idx="42">
                  <c:v>15475.4</c:v>
                </c:pt>
                <c:pt idx="43">
                  <c:v>14859.5</c:v>
                </c:pt>
                <c:pt idx="44">
                  <c:v>14788.3</c:v>
                </c:pt>
                <c:pt idx="45">
                  <c:v>15733.7</c:v>
                </c:pt>
                <c:pt idx="46">
                  <c:v>15756.5</c:v>
                </c:pt>
                <c:pt idx="47">
                  <c:v>15403.5</c:v>
                </c:pt>
                <c:pt idx="48">
                  <c:v>15613.5</c:v>
                </c:pt>
                <c:pt idx="49">
                  <c:v>14655.7</c:v>
                </c:pt>
                <c:pt idx="50">
                  <c:v>15760.5</c:v>
                </c:pt>
                <c:pt idx="51">
                  <c:v>15712.5</c:v>
                </c:pt>
                <c:pt idx="52">
                  <c:v>15664</c:v>
                </c:pt>
                <c:pt idx="53">
                  <c:v>15472.4</c:v>
                </c:pt>
                <c:pt idx="54">
                  <c:v>15439.1</c:v>
                </c:pt>
                <c:pt idx="55">
                  <c:v>14854.1</c:v>
                </c:pt>
                <c:pt idx="56">
                  <c:v>15516.4</c:v>
                </c:pt>
                <c:pt idx="57">
                  <c:v>15838.6</c:v>
                </c:pt>
                <c:pt idx="58">
                  <c:v>15755.8</c:v>
                </c:pt>
                <c:pt idx="59">
                  <c:v>15539.7</c:v>
                </c:pt>
                <c:pt idx="60">
                  <c:v>15672.7</c:v>
                </c:pt>
                <c:pt idx="61">
                  <c:v>15077.4</c:v>
                </c:pt>
                <c:pt idx="62">
                  <c:v>15711.6</c:v>
                </c:pt>
                <c:pt idx="63">
                  <c:v>15653.9</c:v>
                </c:pt>
                <c:pt idx="64">
                  <c:v>15560.5</c:v>
                </c:pt>
                <c:pt idx="65">
                  <c:v>2022.77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'吞吐量 D'!$E$1</c:f>
              <c:strCache>
                <c:ptCount val="1"/>
                <c:pt idx="0">
                  <c:v>scylla3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'吞吐量 D'!$A$2:$A$97</c:f>
              <c:numCache>
                <c:formatCode>General</c:formatCode>
                <c:ptCount val="9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</c:numCache>
            </c:numRef>
          </c:xVal>
          <c:yVal>
            <c:numRef>
              <c:f>'吞吐量 D'!$E$2:$E$97</c:f>
              <c:numCache>
                <c:formatCode>General</c:formatCode>
                <c:ptCount val="96"/>
                <c:pt idx="0">
                  <c:v>11471.3</c:v>
                </c:pt>
                <c:pt idx="1">
                  <c:v>12284.6</c:v>
                </c:pt>
                <c:pt idx="2">
                  <c:v>12146.7</c:v>
                </c:pt>
                <c:pt idx="3">
                  <c:v>12654.2</c:v>
                </c:pt>
                <c:pt idx="4">
                  <c:v>12260.3</c:v>
                </c:pt>
                <c:pt idx="5">
                  <c:v>12245</c:v>
                </c:pt>
                <c:pt idx="6">
                  <c:v>12143</c:v>
                </c:pt>
                <c:pt idx="7">
                  <c:v>12495.6</c:v>
                </c:pt>
                <c:pt idx="8">
                  <c:v>12325</c:v>
                </c:pt>
                <c:pt idx="9">
                  <c:v>12421.6</c:v>
                </c:pt>
                <c:pt idx="10">
                  <c:v>12497.7</c:v>
                </c:pt>
                <c:pt idx="11">
                  <c:v>12373</c:v>
                </c:pt>
                <c:pt idx="12">
                  <c:v>12271.1</c:v>
                </c:pt>
                <c:pt idx="13">
                  <c:v>12375.5</c:v>
                </c:pt>
                <c:pt idx="14">
                  <c:v>12557.2</c:v>
                </c:pt>
                <c:pt idx="15">
                  <c:v>12507.8</c:v>
                </c:pt>
                <c:pt idx="16">
                  <c:v>12288.7</c:v>
                </c:pt>
                <c:pt idx="17">
                  <c:v>12359.6</c:v>
                </c:pt>
                <c:pt idx="18">
                  <c:v>12399.2</c:v>
                </c:pt>
                <c:pt idx="19">
                  <c:v>12189.3</c:v>
                </c:pt>
                <c:pt idx="20">
                  <c:v>12094.4</c:v>
                </c:pt>
                <c:pt idx="21">
                  <c:v>12454.6</c:v>
                </c:pt>
                <c:pt idx="22">
                  <c:v>12402.8</c:v>
                </c:pt>
                <c:pt idx="23">
                  <c:v>12316</c:v>
                </c:pt>
                <c:pt idx="24">
                  <c:v>12027.6</c:v>
                </c:pt>
                <c:pt idx="25">
                  <c:v>11952.3</c:v>
                </c:pt>
                <c:pt idx="26">
                  <c:v>12033.2</c:v>
                </c:pt>
                <c:pt idx="27">
                  <c:v>12188.2</c:v>
                </c:pt>
                <c:pt idx="28">
                  <c:v>12251.4</c:v>
                </c:pt>
                <c:pt idx="29">
                  <c:v>12717.9</c:v>
                </c:pt>
                <c:pt idx="30">
                  <c:v>12208</c:v>
                </c:pt>
                <c:pt idx="31">
                  <c:v>12249.8</c:v>
                </c:pt>
                <c:pt idx="32">
                  <c:v>12486.7</c:v>
                </c:pt>
                <c:pt idx="33">
                  <c:v>12221.4</c:v>
                </c:pt>
                <c:pt idx="34">
                  <c:v>12412.3</c:v>
                </c:pt>
                <c:pt idx="35">
                  <c:v>12010.8</c:v>
                </c:pt>
                <c:pt idx="36">
                  <c:v>12250.4</c:v>
                </c:pt>
                <c:pt idx="37">
                  <c:v>12879.9</c:v>
                </c:pt>
                <c:pt idx="38">
                  <c:v>12504.9</c:v>
                </c:pt>
                <c:pt idx="39">
                  <c:v>12426</c:v>
                </c:pt>
                <c:pt idx="40">
                  <c:v>12749.8</c:v>
                </c:pt>
                <c:pt idx="41">
                  <c:v>12515.8</c:v>
                </c:pt>
                <c:pt idx="42">
                  <c:v>12443</c:v>
                </c:pt>
                <c:pt idx="43">
                  <c:v>12127.1</c:v>
                </c:pt>
                <c:pt idx="44">
                  <c:v>12063.5</c:v>
                </c:pt>
                <c:pt idx="45">
                  <c:v>12517.4</c:v>
                </c:pt>
                <c:pt idx="46">
                  <c:v>12263.7</c:v>
                </c:pt>
                <c:pt idx="47">
                  <c:v>12357.9</c:v>
                </c:pt>
                <c:pt idx="48">
                  <c:v>12118.4</c:v>
                </c:pt>
                <c:pt idx="49">
                  <c:v>11942.7</c:v>
                </c:pt>
                <c:pt idx="50">
                  <c:v>12276.7</c:v>
                </c:pt>
                <c:pt idx="51">
                  <c:v>12448.2</c:v>
                </c:pt>
                <c:pt idx="52">
                  <c:v>12031.2</c:v>
                </c:pt>
                <c:pt idx="53">
                  <c:v>12248.8</c:v>
                </c:pt>
                <c:pt idx="54">
                  <c:v>12209.9</c:v>
                </c:pt>
                <c:pt idx="55">
                  <c:v>12255.9</c:v>
                </c:pt>
                <c:pt idx="56">
                  <c:v>12476.6</c:v>
                </c:pt>
                <c:pt idx="57">
                  <c:v>12336.4</c:v>
                </c:pt>
                <c:pt idx="58">
                  <c:v>12268.6</c:v>
                </c:pt>
                <c:pt idx="59">
                  <c:v>12307.2</c:v>
                </c:pt>
                <c:pt idx="60">
                  <c:v>12388.6</c:v>
                </c:pt>
                <c:pt idx="61">
                  <c:v>12220</c:v>
                </c:pt>
                <c:pt idx="62">
                  <c:v>12329.4</c:v>
                </c:pt>
                <c:pt idx="63">
                  <c:v>12371.8</c:v>
                </c:pt>
                <c:pt idx="64">
                  <c:v>12229.9</c:v>
                </c:pt>
                <c:pt idx="65">
                  <c:v>12056.4</c:v>
                </c:pt>
                <c:pt idx="66">
                  <c:v>12069.6</c:v>
                </c:pt>
                <c:pt idx="67">
                  <c:v>11965.1</c:v>
                </c:pt>
                <c:pt idx="68">
                  <c:v>12365.7</c:v>
                </c:pt>
                <c:pt idx="69">
                  <c:v>12421.8</c:v>
                </c:pt>
                <c:pt idx="70">
                  <c:v>12234.7</c:v>
                </c:pt>
                <c:pt idx="71">
                  <c:v>12338.7</c:v>
                </c:pt>
                <c:pt idx="72">
                  <c:v>12240.5</c:v>
                </c:pt>
                <c:pt idx="73">
                  <c:v>12106.9</c:v>
                </c:pt>
                <c:pt idx="74">
                  <c:v>12102.5</c:v>
                </c:pt>
                <c:pt idx="75">
                  <c:v>12593.5</c:v>
                </c:pt>
                <c:pt idx="76">
                  <c:v>12429.1</c:v>
                </c:pt>
                <c:pt idx="77">
                  <c:v>12245.6</c:v>
                </c:pt>
                <c:pt idx="78">
                  <c:v>12224</c:v>
                </c:pt>
                <c:pt idx="79">
                  <c:v>12285.1</c:v>
                </c:pt>
                <c:pt idx="80">
                  <c:v>12154.6</c:v>
                </c:pt>
                <c:pt idx="81">
                  <c:v>7148.52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017109"/>
        <c:axId val="243301210"/>
      </c:scatterChart>
      <c:valAx>
        <c:axId val="46801710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3301210"/>
        <c:crosses val="autoZero"/>
        <c:crossBetween val="midCat"/>
      </c:valAx>
      <c:valAx>
        <c:axId val="2433012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801710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'结果 A'!$A$14:$B$14</c:f>
              <c:strCache>
                <c:ptCount val="1"/>
                <c:pt idx="0">
                  <c:v>[READ] 读  AverageLatency(us) 平均延迟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'结果 A'!$C$1:$F$1</c:f>
              <c:strCache>
                <c:ptCount val="4"/>
                <c:pt idx="0">
                  <c:v>mongo</c:v>
                </c:pt>
                <c:pt idx="1">
                  <c:v>redis</c:v>
                </c:pt>
                <c:pt idx="2">
                  <c:v>scylla</c:v>
                </c:pt>
                <c:pt idx="3">
                  <c:v>scylla3</c:v>
                </c:pt>
              </c:strCache>
            </c:strRef>
          </c:cat>
          <c:val>
            <c:numRef>
              <c:f>'结果 A'!$C$14:$F$14</c:f>
              <c:numCache>
                <c:formatCode>General</c:formatCode>
                <c:ptCount val="4"/>
                <c:pt idx="0">
                  <c:v>16310.6931942723</c:v>
                </c:pt>
                <c:pt idx="1">
                  <c:v>7993.83071592582</c:v>
                </c:pt>
                <c:pt idx="2">
                  <c:v>4852.98572995301</c:v>
                </c:pt>
                <c:pt idx="3">
                  <c:v>5457.35339962821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010542"/>
        <c:axId val="736272380"/>
      </c:barChart>
      <c:catAx>
        <c:axId val="74101054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272380"/>
        <c:crosses val="autoZero"/>
        <c:auto val="1"/>
        <c:lblAlgn val="ctr"/>
        <c:lblOffset val="100"/>
        <c:noMultiLvlLbl val="0"/>
      </c:catAx>
      <c:valAx>
        <c:axId val="7362723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101054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'结果 A'!$A$27:$B$27</c:f>
              <c:strCache>
                <c:ptCount val="1"/>
                <c:pt idx="0">
                  <c:v>[UPDATE] 更新  AverageLatency(us) 平均延迟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'结果 A'!$C$1:$F$1</c:f>
              <c:strCache>
                <c:ptCount val="4"/>
                <c:pt idx="0">
                  <c:v>mongo</c:v>
                </c:pt>
                <c:pt idx="1">
                  <c:v>redis</c:v>
                </c:pt>
                <c:pt idx="2">
                  <c:v>scylla</c:v>
                </c:pt>
                <c:pt idx="3">
                  <c:v>scylla3</c:v>
                </c:pt>
              </c:strCache>
            </c:strRef>
          </c:cat>
          <c:val>
            <c:numRef>
              <c:f>'结果 A'!$C$27:$F$27</c:f>
              <c:numCache>
                <c:formatCode>General</c:formatCode>
                <c:ptCount val="4"/>
                <c:pt idx="0">
                  <c:v>28.5614042279615</c:v>
                </c:pt>
                <c:pt idx="1">
                  <c:v>7973.52340766453</c:v>
                </c:pt>
                <c:pt idx="2">
                  <c:v>4152.23007018967</c:v>
                </c:pt>
                <c:pt idx="3">
                  <c:v>5981.18533716763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72559"/>
        <c:axId val="174772864"/>
      </c:barChart>
      <c:catAx>
        <c:axId val="74372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772864"/>
        <c:crosses val="autoZero"/>
        <c:auto val="1"/>
        <c:lblAlgn val="ctr"/>
        <c:lblOffset val="100"/>
        <c:noMultiLvlLbl val="0"/>
      </c:catAx>
      <c:valAx>
        <c:axId val="1747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37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'结果 B'!$A$14:$B$14</c:f>
              <c:strCache>
                <c:ptCount val="1"/>
                <c:pt idx="0">
                  <c:v>[READ] 读  AverageLatency(us) 平均延迟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'结果 B'!$C$1:$F$1</c:f>
              <c:strCache>
                <c:ptCount val="4"/>
                <c:pt idx="0">
                  <c:v>mongo</c:v>
                </c:pt>
                <c:pt idx="1">
                  <c:v>redis</c:v>
                </c:pt>
                <c:pt idx="2">
                  <c:v>scylla</c:v>
                </c:pt>
                <c:pt idx="3">
                  <c:v>scylla3</c:v>
                </c:pt>
              </c:strCache>
            </c:strRef>
          </c:cat>
          <c:val>
            <c:numRef>
              <c:f>'结果 B'!$C$14:$F$14</c:f>
              <c:numCache>
                <c:formatCode>General</c:formatCode>
                <c:ptCount val="4"/>
                <c:pt idx="0">
                  <c:v>10524.3140963234</c:v>
                </c:pt>
                <c:pt idx="1">
                  <c:v>6496.95945870704</c:v>
                </c:pt>
                <c:pt idx="2">
                  <c:v>7017.71843203121</c:v>
                </c:pt>
                <c:pt idx="3">
                  <c:v>9465.07554045741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053881"/>
        <c:axId val="977387099"/>
      </c:barChart>
      <c:catAx>
        <c:axId val="3190538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7387099"/>
        <c:crosses val="autoZero"/>
        <c:auto val="1"/>
        <c:lblAlgn val="ctr"/>
        <c:lblOffset val="100"/>
        <c:noMultiLvlLbl val="0"/>
      </c:catAx>
      <c:valAx>
        <c:axId val="9773870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905388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'结果 B'!$A$27:$B$27</c:f>
              <c:strCache>
                <c:ptCount val="1"/>
                <c:pt idx="0">
                  <c:v>[UPDATE] 更新  AverageLatency(us) 平均延迟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'结果 B'!$C$1:$F$1</c:f>
              <c:strCache>
                <c:ptCount val="4"/>
                <c:pt idx="0">
                  <c:v>mongo</c:v>
                </c:pt>
                <c:pt idx="1">
                  <c:v>redis</c:v>
                </c:pt>
                <c:pt idx="2">
                  <c:v>scylla</c:v>
                </c:pt>
                <c:pt idx="3">
                  <c:v>scylla3</c:v>
                </c:pt>
              </c:strCache>
            </c:strRef>
          </c:cat>
          <c:val>
            <c:numRef>
              <c:f>'结果 B'!$C$27:$F$27</c:f>
              <c:numCache>
                <c:formatCode>General</c:formatCode>
                <c:ptCount val="4"/>
                <c:pt idx="0">
                  <c:v>32.7338836603604</c:v>
                </c:pt>
                <c:pt idx="1">
                  <c:v>6496.18368483804</c:v>
                </c:pt>
                <c:pt idx="2">
                  <c:v>5071.01185043559</c:v>
                </c:pt>
                <c:pt idx="3">
                  <c:v>9157.31068380512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905423"/>
        <c:axId val="415359977"/>
      </c:barChart>
      <c:catAx>
        <c:axId val="75590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5359977"/>
        <c:crosses val="autoZero"/>
        <c:auto val="1"/>
        <c:lblAlgn val="ctr"/>
        <c:lblOffset val="100"/>
        <c:noMultiLvlLbl val="0"/>
      </c:catAx>
      <c:valAx>
        <c:axId val="4153599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590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'结果 C'!$A$14:$B$14</c:f>
              <c:strCache>
                <c:ptCount val="1"/>
                <c:pt idx="0">
                  <c:v>[READ] 读  AverageLatency(us) 平均延迟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'结果 C'!$C$1:$F$1</c:f>
              <c:strCache>
                <c:ptCount val="4"/>
                <c:pt idx="0">
                  <c:v>mongo</c:v>
                </c:pt>
                <c:pt idx="1">
                  <c:v>redis</c:v>
                </c:pt>
                <c:pt idx="2">
                  <c:v>scylla</c:v>
                </c:pt>
                <c:pt idx="3">
                  <c:v>scylla3</c:v>
                </c:pt>
              </c:strCache>
            </c:strRef>
          </c:cat>
          <c:val>
            <c:numRef>
              <c:f>'结果 C'!$C$14:$F$14</c:f>
              <c:numCache>
                <c:formatCode>General</c:formatCode>
                <c:ptCount val="4"/>
                <c:pt idx="0">
                  <c:v>9079.4466296</c:v>
                </c:pt>
                <c:pt idx="1">
                  <c:v>5391.7727914</c:v>
                </c:pt>
                <c:pt idx="2">
                  <c:v>6908.3727232</c:v>
                </c:pt>
                <c:pt idx="3">
                  <c:v>9249.6514442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380702"/>
        <c:axId val="342112280"/>
      </c:barChart>
      <c:catAx>
        <c:axId val="5743807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2112280"/>
        <c:crosses val="autoZero"/>
        <c:auto val="1"/>
        <c:lblAlgn val="ctr"/>
        <c:lblOffset val="100"/>
        <c:noMultiLvlLbl val="0"/>
      </c:catAx>
      <c:valAx>
        <c:axId val="34211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43807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'结果 D'!$A$14:$B$14</c:f>
              <c:strCache>
                <c:ptCount val="1"/>
                <c:pt idx="0">
                  <c:v>[READ] 读  AverageLatency(us) 平均延迟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'结果 D'!$C$1:$F$1</c:f>
              <c:strCache>
                <c:ptCount val="4"/>
                <c:pt idx="0">
                  <c:v>mongo</c:v>
                </c:pt>
                <c:pt idx="1">
                  <c:v>redis</c:v>
                </c:pt>
                <c:pt idx="2">
                  <c:v>scylla</c:v>
                </c:pt>
                <c:pt idx="3">
                  <c:v>scylla3</c:v>
                </c:pt>
              </c:strCache>
            </c:strRef>
          </c:cat>
          <c:val>
            <c:numRef>
              <c:f>'结果 D'!$C$14:$F$14</c:f>
              <c:numCache>
                <c:formatCode>General</c:formatCode>
                <c:ptCount val="4"/>
                <c:pt idx="0">
                  <c:v>8449.03447574473</c:v>
                </c:pt>
                <c:pt idx="1">
                  <c:v>9068.29231736724</c:v>
                </c:pt>
                <c:pt idx="2">
                  <c:v>6571.21417271842</c:v>
                </c:pt>
                <c:pt idx="3">
                  <c:v>8104.33312727818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258506"/>
        <c:axId val="800577497"/>
      </c:barChart>
      <c:catAx>
        <c:axId val="4592585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0577497"/>
        <c:crosses val="autoZero"/>
        <c:auto val="1"/>
        <c:lblAlgn val="ctr"/>
        <c:lblOffset val="100"/>
        <c:noMultiLvlLbl val="0"/>
      </c:catAx>
      <c:valAx>
        <c:axId val="8005774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925850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'结果 D'!$A$28:$B$28</c:f>
              <c:strCache>
                <c:ptCount val="1"/>
                <c:pt idx="0">
                  <c:v>[INSERT] 插入  AverageLatency(us) 平均延迟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'结果 D'!$C$1:$F$1</c:f>
              <c:strCache>
                <c:ptCount val="4"/>
                <c:pt idx="0">
                  <c:v>mongo</c:v>
                </c:pt>
                <c:pt idx="1">
                  <c:v>redis</c:v>
                </c:pt>
                <c:pt idx="2">
                  <c:v>scylla</c:v>
                </c:pt>
                <c:pt idx="3">
                  <c:v>scylla3</c:v>
                </c:pt>
              </c:strCache>
            </c:strRef>
          </c:cat>
          <c:val>
            <c:numRef>
              <c:f>'结果 D'!$C$28:$F$28</c:f>
              <c:numCache>
                <c:formatCode>General</c:formatCode>
                <c:ptCount val="4"/>
                <c:pt idx="0">
                  <c:v>41.0385282978119</c:v>
                </c:pt>
                <c:pt idx="1">
                  <c:v>715</c:v>
                </c:pt>
                <c:pt idx="2">
                  <c:v>608</c:v>
                </c:pt>
                <c:pt idx="3">
                  <c:v>972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670431"/>
        <c:axId val="78749883"/>
      </c:barChart>
      <c:catAx>
        <c:axId val="278670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49883"/>
        <c:crosses val="autoZero"/>
        <c:auto val="1"/>
        <c:lblAlgn val="ctr"/>
        <c:lblOffset val="100"/>
        <c:noMultiLvlLbl val="0"/>
      </c:catAx>
      <c:valAx>
        <c:axId val="787498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67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CPU </a:t>
            </a:r>
            <a:r>
              <a:rPr altLang="en-US"/>
              <a:t>占用率 </a:t>
            </a:r>
            <a:r>
              <a:rPr lang="en-US" altLang="zh-CN"/>
              <a:t>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 占用率 A'!$B$1</c:f>
              <c:strCache>
                <c:ptCount val="1"/>
                <c:pt idx="0">
                  <c:v>mongo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'CPU 占用率 A'!$A$2:$A$826</c:f>
              <c:numCache>
                <c:formatCode>General</c:formatCode>
                <c:ptCount val="8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</c:numCache>
            </c:numRef>
          </c:xVal>
          <c:yVal>
            <c:numRef>
              <c:f>'CPU 占用率 A'!$B$2:$B$826</c:f>
              <c:numCache>
                <c:formatCode>General</c:formatCode>
                <c:ptCount val="825"/>
                <c:pt idx="0">
                  <c:v>1</c:v>
                </c:pt>
                <c:pt idx="1">
                  <c:v>287</c:v>
                </c:pt>
                <c:pt idx="2">
                  <c:v>379</c:v>
                </c:pt>
                <c:pt idx="3">
                  <c:v>381.4</c:v>
                </c:pt>
                <c:pt idx="4">
                  <c:v>375.2</c:v>
                </c:pt>
                <c:pt idx="5">
                  <c:v>400</c:v>
                </c:pt>
                <c:pt idx="6">
                  <c:v>383.3</c:v>
                </c:pt>
                <c:pt idx="7">
                  <c:v>387.7</c:v>
                </c:pt>
                <c:pt idx="8">
                  <c:v>396.3</c:v>
                </c:pt>
                <c:pt idx="9">
                  <c:v>382.4</c:v>
                </c:pt>
                <c:pt idx="10">
                  <c:v>400</c:v>
                </c:pt>
                <c:pt idx="11">
                  <c:v>374.8</c:v>
                </c:pt>
                <c:pt idx="12">
                  <c:v>400</c:v>
                </c:pt>
                <c:pt idx="13">
                  <c:v>379.5</c:v>
                </c:pt>
                <c:pt idx="14">
                  <c:v>367</c:v>
                </c:pt>
                <c:pt idx="15">
                  <c:v>400</c:v>
                </c:pt>
                <c:pt idx="16">
                  <c:v>386.6</c:v>
                </c:pt>
                <c:pt idx="17">
                  <c:v>395.3</c:v>
                </c:pt>
                <c:pt idx="18">
                  <c:v>400</c:v>
                </c:pt>
                <c:pt idx="19">
                  <c:v>382.3</c:v>
                </c:pt>
                <c:pt idx="20">
                  <c:v>397.2</c:v>
                </c:pt>
                <c:pt idx="21">
                  <c:v>391.8</c:v>
                </c:pt>
                <c:pt idx="22">
                  <c:v>400</c:v>
                </c:pt>
                <c:pt idx="23">
                  <c:v>366.4</c:v>
                </c:pt>
                <c:pt idx="24">
                  <c:v>400</c:v>
                </c:pt>
                <c:pt idx="25">
                  <c:v>373.9</c:v>
                </c:pt>
                <c:pt idx="26">
                  <c:v>400</c:v>
                </c:pt>
                <c:pt idx="27">
                  <c:v>379.3</c:v>
                </c:pt>
                <c:pt idx="28">
                  <c:v>398.1</c:v>
                </c:pt>
                <c:pt idx="29">
                  <c:v>391.5</c:v>
                </c:pt>
                <c:pt idx="30">
                  <c:v>387</c:v>
                </c:pt>
                <c:pt idx="31">
                  <c:v>374.3</c:v>
                </c:pt>
                <c:pt idx="32">
                  <c:v>393.1</c:v>
                </c:pt>
                <c:pt idx="33">
                  <c:v>399</c:v>
                </c:pt>
                <c:pt idx="34">
                  <c:v>395.2</c:v>
                </c:pt>
                <c:pt idx="35">
                  <c:v>380.6</c:v>
                </c:pt>
                <c:pt idx="36">
                  <c:v>400</c:v>
                </c:pt>
                <c:pt idx="37">
                  <c:v>390.1</c:v>
                </c:pt>
                <c:pt idx="38">
                  <c:v>400</c:v>
                </c:pt>
                <c:pt idx="39">
                  <c:v>368.9</c:v>
                </c:pt>
                <c:pt idx="40">
                  <c:v>366.7</c:v>
                </c:pt>
                <c:pt idx="41">
                  <c:v>352.4</c:v>
                </c:pt>
                <c:pt idx="42">
                  <c:v>383.3</c:v>
                </c:pt>
                <c:pt idx="43">
                  <c:v>375.5</c:v>
                </c:pt>
                <c:pt idx="44">
                  <c:v>380.4</c:v>
                </c:pt>
                <c:pt idx="45">
                  <c:v>400</c:v>
                </c:pt>
                <c:pt idx="46">
                  <c:v>361.1</c:v>
                </c:pt>
                <c:pt idx="47">
                  <c:v>392.1</c:v>
                </c:pt>
                <c:pt idx="48">
                  <c:v>378.8</c:v>
                </c:pt>
                <c:pt idx="49">
                  <c:v>383.5</c:v>
                </c:pt>
                <c:pt idx="50">
                  <c:v>376</c:v>
                </c:pt>
                <c:pt idx="51">
                  <c:v>386.3</c:v>
                </c:pt>
                <c:pt idx="52">
                  <c:v>389.3</c:v>
                </c:pt>
                <c:pt idx="53">
                  <c:v>379</c:v>
                </c:pt>
                <c:pt idx="54">
                  <c:v>379.6</c:v>
                </c:pt>
                <c:pt idx="55">
                  <c:v>393.1</c:v>
                </c:pt>
                <c:pt idx="56">
                  <c:v>380.6</c:v>
                </c:pt>
                <c:pt idx="57">
                  <c:v>376.5</c:v>
                </c:pt>
                <c:pt idx="58">
                  <c:v>396</c:v>
                </c:pt>
                <c:pt idx="59">
                  <c:v>372.1</c:v>
                </c:pt>
                <c:pt idx="60">
                  <c:v>381.2</c:v>
                </c:pt>
                <c:pt idx="61">
                  <c:v>368.9</c:v>
                </c:pt>
                <c:pt idx="62">
                  <c:v>330.8</c:v>
                </c:pt>
                <c:pt idx="63">
                  <c:v>334.7</c:v>
                </c:pt>
                <c:pt idx="64">
                  <c:v>377.2</c:v>
                </c:pt>
                <c:pt idx="65">
                  <c:v>373.3</c:v>
                </c:pt>
                <c:pt idx="66">
                  <c:v>382.2</c:v>
                </c:pt>
                <c:pt idx="67">
                  <c:v>394.1</c:v>
                </c:pt>
                <c:pt idx="68">
                  <c:v>372.6</c:v>
                </c:pt>
                <c:pt idx="69">
                  <c:v>386.5</c:v>
                </c:pt>
                <c:pt idx="70">
                  <c:v>358.5</c:v>
                </c:pt>
                <c:pt idx="71">
                  <c:v>373.5</c:v>
                </c:pt>
                <c:pt idx="72">
                  <c:v>351.9</c:v>
                </c:pt>
                <c:pt idx="73">
                  <c:v>366.3</c:v>
                </c:pt>
                <c:pt idx="74">
                  <c:v>361.4</c:v>
                </c:pt>
                <c:pt idx="75">
                  <c:v>330.4</c:v>
                </c:pt>
                <c:pt idx="76">
                  <c:v>227.2</c:v>
                </c:pt>
                <c:pt idx="77">
                  <c:v>381.2</c:v>
                </c:pt>
                <c:pt idx="78">
                  <c:v>383.5</c:v>
                </c:pt>
                <c:pt idx="79">
                  <c:v>381.6</c:v>
                </c:pt>
                <c:pt idx="80">
                  <c:v>384.3</c:v>
                </c:pt>
                <c:pt idx="81">
                  <c:v>396</c:v>
                </c:pt>
                <c:pt idx="82">
                  <c:v>360.4</c:v>
                </c:pt>
                <c:pt idx="83">
                  <c:v>305.8</c:v>
                </c:pt>
                <c:pt idx="84">
                  <c:v>377.7</c:v>
                </c:pt>
                <c:pt idx="85">
                  <c:v>384.3</c:v>
                </c:pt>
                <c:pt idx="86">
                  <c:v>387.4</c:v>
                </c:pt>
                <c:pt idx="87">
                  <c:v>387.3</c:v>
                </c:pt>
                <c:pt idx="88">
                  <c:v>384.8</c:v>
                </c:pt>
                <c:pt idx="89">
                  <c:v>369.5</c:v>
                </c:pt>
                <c:pt idx="90">
                  <c:v>396</c:v>
                </c:pt>
                <c:pt idx="91">
                  <c:v>376.2</c:v>
                </c:pt>
                <c:pt idx="92">
                  <c:v>383.7</c:v>
                </c:pt>
                <c:pt idx="93">
                  <c:v>370.5</c:v>
                </c:pt>
                <c:pt idx="94">
                  <c:v>380.2</c:v>
                </c:pt>
                <c:pt idx="95">
                  <c:v>382.2</c:v>
                </c:pt>
                <c:pt idx="96">
                  <c:v>396.1</c:v>
                </c:pt>
                <c:pt idx="97">
                  <c:v>367.6</c:v>
                </c:pt>
                <c:pt idx="98">
                  <c:v>378.1</c:v>
                </c:pt>
                <c:pt idx="99">
                  <c:v>371.4</c:v>
                </c:pt>
                <c:pt idx="100">
                  <c:v>381.6</c:v>
                </c:pt>
                <c:pt idx="101">
                  <c:v>381.6</c:v>
                </c:pt>
                <c:pt idx="102">
                  <c:v>364.2</c:v>
                </c:pt>
                <c:pt idx="103">
                  <c:v>369.9</c:v>
                </c:pt>
                <c:pt idx="104">
                  <c:v>368</c:v>
                </c:pt>
                <c:pt idx="105">
                  <c:v>373.1</c:v>
                </c:pt>
                <c:pt idx="106">
                  <c:v>336.5</c:v>
                </c:pt>
                <c:pt idx="107">
                  <c:v>358.8</c:v>
                </c:pt>
                <c:pt idx="108">
                  <c:v>355.8</c:v>
                </c:pt>
                <c:pt idx="109">
                  <c:v>370.3</c:v>
                </c:pt>
                <c:pt idx="110">
                  <c:v>363.5</c:v>
                </c:pt>
                <c:pt idx="111">
                  <c:v>379.2</c:v>
                </c:pt>
                <c:pt idx="112">
                  <c:v>375.5</c:v>
                </c:pt>
                <c:pt idx="113">
                  <c:v>347.7</c:v>
                </c:pt>
                <c:pt idx="114">
                  <c:v>373.5</c:v>
                </c:pt>
                <c:pt idx="115">
                  <c:v>363.5</c:v>
                </c:pt>
                <c:pt idx="116">
                  <c:v>373.8</c:v>
                </c:pt>
                <c:pt idx="117">
                  <c:v>359.6</c:v>
                </c:pt>
                <c:pt idx="118">
                  <c:v>366.7</c:v>
                </c:pt>
                <c:pt idx="119">
                  <c:v>370.6</c:v>
                </c:pt>
                <c:pt idx="120">
                  <c:v>384.8</c:v>
                </c:pt>
                <c:pt idx="121">
                  <c:v>362.3</c:v>
                </c:pt>
                <c:pt idx="122">
                  <c:v>394.1</c:v>
                </c:pt>
                <c:pt idx="123">
                  <c:v>375.2</c:v>
                </c:pt>
                <c:pt idx="124">
                  <c:v>386.3</c:v>
                </c:pt>
                <c:pt idx="125">
                  <c:v>400</c:v>
                </c:pt>
                <c:pt idx="126">
                  <c:v>363.9</c:v>
                </c:pt>
                <c:pt idx="127">
                  <c:v>332.1</c:v>
                </c:pt>
                <c:pt idx="128">
                  <c:v>380.8</c:v>
                </c:pt>
                <c:pt idx="129">
                  <c:v>351.9</c:v>
                </c:pt>
                <c:pt idx="130">
                  <c:v>292.1</c:v>
                </c:pt>
                <c:pt idx="131">
                  <c:v>340.6</c:v>
                </c:pt>
                <c:pt idx="132">
                  <c:v>385.7</c:v>
                </c:pt>
                <c:pt idx="133">
                  <c:v>381</c:v>
                </c:pt>
                <c:pt idx="134">
                  <c:v>381.7</c:v>
                </c:pt>
                <c:pt idx="135">
                  <c:v>375</c:v>
                </c:pt>
                <c:pt idx="136">
                  <c:v>400</c:v>
                </c:pt>
                <c:pt idx="137">
                  <c:v>350</c:v>
                </c:pt>
                <c:pt idx="138">
                  <c:v>372.5</c:v>
                </c:pt>
                <c:pt idx="139">
                  <c:v>354.1</c:v>
                </c:pt>
                <c:pt idx="140">
                  <c:v>373.3</c:v>
                </c:pt>
                <c:pt idx="141">
                  <c:v>378</c:v>
                </c:pt>
                <c:pt idx="142">
                  <c:v>365.7</c:v>
                </c:pt>
                <c:pt idx="143">
                  <c:v>365.3</c:v>
                </c:pt>
                <c:pt idx="144">
                  <c:v>353.5</c:v>
                </c:pt>
                <c:pt idx="145">
                  <c:v>371.3</c:v>
                </c:pt>
                <c:pt idx="146">
                  <c:v>372.8</c:v>
                </c:pt>
                <c:pt idx="147">
                  <c:v>366</c:v>
                </c:pt>
                <c:pt idx="148">
                  <c:v>366.7</c:v>
                </c:pt>
                <c:pt idx="149">
                  <c:v>376.2</c:v>
                </c:pt>
                <c:pt idx="150">
                  <c:v>378.6</c:v>
                </c:pt>
                <c:pt idx="151">
                  <c:v>369.2</c:v>
                </c:pt>
                <c:pt idx="152">
                  <c:v>376.5</c:v>
                </c:pt>
                <c:pt idx="153">
                  <c:v>387.1</c:v>
                </c:pt>
                <c:pt idx="154">
                  <c:v>385.3</c:v>
                </c:pt>
                <c:pt idx="155">
                  <c:v>386.5</c:v>
                </c:pt>
                <c:pt idx="156">
                  <c:v>356.6</c:v>
                </c:pt>
                <c:pt idx="157">
                  <c:v>364.1</c:v>
                </c:pt>
                <c:pt idx="158">
                  <c:v>370.6</c:v>
                </c:pt>
                <c:pt idx="159">
                  <c:v>365.7</c:v>
                </c:pt>
                <c:pt idx="160">
                  <c:v>373.3</c:v>
                </c:pt>
                <c:pt idx="161">
                  <c:v>384.2</c:v>
                </c:pt>
                <c:pt idx="162">
                  <c:v>355.3</c:v>
                </c:pt>
                <c:pt idx="163">
                  <c:v>356.9</c:v>
                </c:pt>
                <c:pt idx="164">
                  <c:v>376.5</c:v>
                </c:pt>
                <c:pt idx="165">
                  <c:v>333</c:v>
                </c:pt>
                <c:pt idx="166">
                  <c:v>206.8</c:v>
                </c:pt>
                <c:pt idx="167">
                  <c:v>140.6</c:v>
                </c:pt>
                <c:pt idx="168">
                  <c:v>320.8</c:v>
                </c:pt>
                <c:pt idx="169">
                  <c:v>312.6</c:v>
                </c:pt>
                <c:pt idx="170">
                  <c:v>380</c:v>
                </c:pt>
                <c:pt idx="171">
                  <c:v>369.5</c:v>
                </c:pt>
                <c:pt idx="172">
                  <c:v>374</c:v>
                </c:pt>
                <c:pt idx="173">
                  <c:v>367</c:v>
                </c:pt>
                <c:pt idx="174">
                  <c:v>376.2</c:v>
                </c:pt>
                <c:pt idx="175">
                  <c:v>363.8</c:v>
                </c:pt>
                <c:pt idx="176">
                  <c:v>367.6</c:v>
                </c:pt>
                <c:pt idx="177">
                  <c:v>361.5</c:v>
                </c:pt>
                <c:pt idx="178">
                  <c:v>362.7</c:v>
                </c:pt>
                <c:pt idx="179">
                  <c:v>352.9</c:v>
                </c:pt>
                <c:pt idx="180">
                  <c:v>292.2</c:v>
                </c:pt>
                <c:pt idx="181">
                  <c:v>208</c:v>
                </c:pt>
                <c:pt idx="182">
                  <c:v>352.5</c:v>
                </c:pt>
                <c:pt idx="183">
                  <c:v>373</c:v>
                </c:pt>
                <c:pt idx="184">
                  <c:v>361</c:v>
                </c:pt>
                <c:pt idx="185">
                  <c:v>323.5</c:v>
                </c:pt>
                <c:pt idx="186">
                  <c:v>400</c:v>
                </c:pt>
                <c:pt idx="187">
                  <c:v>389.4</c:v>
                </c:pt>
                <c:pt idx="188">
                  <c:v>374.1</c:v>
                </c:pt>
                <c:pt idx="189">
                  <c:v>383.3</c:v>
                </c:pt>
                <c:pt idx="190">
                  <c:v>377.7</c:v>
                </c:pt>
                <c:pt idx="191">
                  <c:v>400</c:v>
                </c:pt>
                <c:pt idx="192">
                  <c:v>362.4</c:v>
                </c:pt>
                <c:pt idx="193">
                  <c:v>400</c:v>
                </c:pt>
                <c:pt idx="194">
                  <c:v>384.3</c:v>
                </c:pt>
                <c:pt idx="195">
                  <c:v>360.9</c:v>
                </c:pt>
                <c:pt idx="196">
                  <c:v>388.5</c:v>
                </c:pt>
                <c:pt idx="197">
                  <c:v>367.9</c:v>
                </c:pt>
                <c:pt idx="198">
                  <c:v>391.5</c:v>
                </c:pt>
                <c:pt idx="199">
                  <c:v>362.9</c:v>
                </c:pt>
                <c:pt idx="200">
                  <c:v>387.1</c:v>
                </c:pt>
                <c:pt idx="201">
                  <c:v>381.2</c:v>
                </c:pt>
                <c:pt idx="202">
                  <c:v>378.4</c:v>
                </c:pt>
                <c:pt idx="203">
                  <c:v>388.3</c:v>
                </c:pt>
                <c:pt idx="204">
                  <c:v>329</c:v>
                </c:pt>
                <c:pt idx="205">
                  <c:v>388.1</c:v>
                </c:pt>
                <c:pt idx="206">
                  <c:v>382.5</c:v>
                </c:pt>
                <c:pt idx="207">
                  <c:v>361.5</c:v>
                </c:pt>
                <c:pt idx="208">
                  <c:v>377.9</c:v>
                </c:pt>
                <c:pt idx="209">
                  <c:v>346.7</c:v>
                </c:pt>
                <c:pt idx="210">
                  <c:v>363.5</c:v>
                </c:pt>
                <c:pt idx="211">
                  <c:v>327.2</c:v>
                </c:pt>
                <c:pt idx="212">
                  <c:v>376.2</c:v>
                </c:pt>
                <c:pt idx="213">
                  <c:v>351.5</c:v>
                </c:pt>
                <c:pt idx="214">
                  <c:v>370.6</c:v>
                </c:pt>
                <c:pt idx="215">
                  <c:v>363.1</c:v>
                </c:pt>
                <c:pt idx="216">
                  <c:v>360.4</c:v>
                </c:pt>
                <c:pt idx="217">
                  <c:v>369.8</c:v>
                </c:pt>
                <c:pt idx="218">
                  <c:v>358.8</c:v>
                </c:pt>
                <c:pt idx="219">
                  <c:v>376.7</c:v>
                </c:pt>
                <c:pt idx="220">
                  <c:v>366.4</c:v>
                </c:pt>
                <c:pt idx="221">
                  <c:v>368</c:v>
                </c:pt>
                <c:pt idx="222">
                  <c:v>384.3</c:v>
                </c:pt>
                <c:pt idx="223">
                  <c:v>400</c:v>
                </c:pt>
                <c:pt idx="224">
                  <c:v>366.7</c:v>
                </c:pt>
                <c:pt idx="225">
                  <c:v>376.7</c:v>
                </c:pt>
                <c:pt idx="226">
                  <c:v>355.2</c:v>
                </c:pt>
                <c:pt idx="227">
                  <c:v>362.4</c:v>
                </c:pt>
                <c:pt idx="228">
                  <c:v>310.9</c:v>
                </c:pt>
                <c:pt idx="229">
                  <c:v>351.5</c:v>
                </c:pt>
                <c:pt idx="230">
                  <c:v>322.5</c:v>
                </c:pt>
                <c:pt idx="231">
                  <c:v>362.1</c:v>
                </c:pt>
                <c:pt idx="232">
                  <c:v>349.5</c:v>
                </c:pt>
                <c:pt idx="233">
                  <c:v>336</c:v>
                </c:pt>
                <c:pt idx="234">
                  <c:v>291.5</c:v>
                </c:pt>
                <c:pt idx="235">
                  <c:v>330.1</c:v>
                </c:pt>
                <c:pt idx="236">
                  <c:v>315.5</c:v>
                </c:pt>
                <c:pt idx="237">
                  <c:v>386.5</c:v>
                </c:pt>
                <c:pt idx="238">
                  <c:v>361.7</c:v>
                </c:pt>
                <c:pt idx="239">
                  <c:v>367.3</c:v>
                </c:pt>
                <c:pt idx="240">
                  <c:v>357.4</c:v>
                </c:pt>
                <c:pt idx="241">
                  <c:v>368.9</c:v>
                </c:pt>
                <c:pt idx="242">
                  <c:v>371.2</c:v>
                </c:pt>
                <c:pt idx="243">
                  <c:v>292.3</c:v>
                </c:pt>
                <c:pt idx="244">
                  <c:v>363.1</c:v>
                </c:pt>
                <c:pt idx="245">
                  <c:v>376</c:v>
                </c:pt>
                <c:pt idx="246">
                  <c:v>376.2</c:v>
                </c:pt>
                <c:pt idx="247">
                  <c:v>354.9</c:v>
                </c:pt>
                <c:pt idx="248">
                  <c:v>379.4</c:v>
                </c:pt>
                <c:pt idx="249">
                  <c:v>329.8</c:v>
                </c:pt>
                <c:pt idx="250">
                  <c:v>344.1</c:v>
                </c:pt>
                <c:pt idx="251">
                  <c:v>353.9</c:v>
                </c:pt>
                <c:pt idx="252">
                  <c:v>359.2</c:v>
                </c:pt>
                <c:pt idx="253">
                  <c:v>357</c:v>
                </c:pt>
                <c:pt idx="254">
                  <c:v>366.3</c:v>
                </c:pt>
                <c:pt idx="255">
                  <c:v>369.3</c:v>
                </c:pt>
                <c:pt idx="256">
                  <c:v>375.2</c:v>
                </c:pt>
                <c:pt idx="257">
                  <c:v>368.9</c:v>
                </c:pt>
                <c:pt idx="258">
                  <c:v>365.7</c:v>
                </c:pt>
                <c:pt idx="259">
                  <c:v>360.8</c:v>
                </c:pt>
                <c:pt idx="260">
                  <c:v>369.2</c:v>
                </c:pt>
                <c:pt idx="261">
                  <c:v>366.3</c:v>
                </c:pt>
                <c:pt idx="262">
                  <c:v>381.2</c:v>
                </c:pt>
                <c:pt idx="263">
                  <c:v>361</c:v>
                </c:pt>
                <c:pt idx="264">
                  <c:v>386.3</c:v>
                </c:pt>
                <c:pt idx="265">
                  <c:v>376.7</c:v>
                </c:pt>
                <c:pt idx="266">
                  <c:v>357.1</c:v>
                </c:pt>
                <c:pt idx="267">
                  <c:v>360.2</c:v>
                </c:pt>
                <c:pt idx="268">
                  <c:v>374.8</c:v>
                </c:pt>
                <c:pt idx="269">
                  <c:v>346.2</c:v>
                </c:pt>
                <c:pt idx="270">
                  <c:v>356.3</c:v>
                </c:pt>
                <c:pt idx="271">
                  <c:v>365.3</c:v>
                </c:pt>
                <c:pt idx="272">
                  <c:v>357.7</c:v>
                </c:pt>
                <c:pt idx="273">
                  <c:v>300</c:v>
                </c:pt>
                <c:pt idx="274">
                  <c:v>352</c:v>
                </c:pt>
                <c:pt idx="275">
                  <c:v>330.1</c:v>
                </c:pt>
                <c:pt idx="276">
                  <c:v>335.9</c:v>
                </c:pt>
                <c:pt idx="277">
                  <c:v>315.7</c:v>
                </c:pt>
                <c:pt idx="278">
                  <c:v>311.1</c:v>
                </c:pt>
                <c:pt idx="279">
                  <c:v>279</c:v>
                </c:pt>
                <c:pt idx="280">
                  <c:v>348.6</c:v>
                </c:pt>
                <c:pt idx="281">
                  <c:v>357</c:v>
                </c:pt>
                <c:pt idx="282">
                  <c:v>344.8</c:v>
                </c:pt>
                <c:pt idx="283">
                  <c:v>328.2</c:v>
                </c:pt>
                <c:pt idx="284">
                  <c:v>337.6</c:v>
                </c:pt>
                <c:pt idx="285">
                  <c:v>354.5</c:v>
                </c:pt>
                <c:pt idx="286">
                  <c:v>311</c:v>
                </c:pt>
                <c:pt idx="287">
                  <c:v>277.2</c:v>
                </c:pt>
                <c:pt idx="288">
                  <c:v>393.5</c:v>
                </c:pt>
                <c:pt idx="289">
                  <c:v>385.6</c:v>
                </c:pt>
                <c:pt idx="290">
                  <c:v>182.9</c:v>
                </c:pt>
                <c:pt idx="291">
                  <c:v>264.7</c:v>
                </c:pt>
                <c:pt idx="292">
                  <c:v>115</c:v>
                </c:pt>
                <c:pt idx="293">
                  <c:v>347.1</c:v>
                </c:pt>
                <c:pt idx="294">
                  <c:v>356.9</c:v>
                </c:pt>
                <c:pt idx="295">
                  <c:v>383.7</c:v>
                </c:pt>
                <c:pt idx="296">
                  <c:v>359.8</c:v>
                </c:pt>
                <c:pt idx="297">
                  <c:v>351.5</c:v>
                </c:pt>
                <c:pt idx="298">
                  <c:v>362.1</c:v>
                </c:pt>
                <c:pt idx="299">
                  <c:v>378.4</c:v>
                </c:pt>
                <c:pt idx="300">
                  <c:v>378</c:v>
                </c:pt>
                <c:pt idx="301">
                  <c:v>362.3</c:v>
                </c:pt>
                <c:pt idx="302">
                  <c:v>343.8</c:v>
                </c:pt>
                <c:pt idx="303">
                  <c:v>342.2</c:v>
                </c:pt>
                <c:pt idx="304">
                  <c:v>389.3</c:v>
                </c:pt>
                <c:pt idx="305">
                  <c:v>377.7</c:v>
                </c:pt>
                <c:pt idx="306">
                  <c:v>388.1</c:v>
                </c:pt>
                <c:pt idx="307">
                  <c:v>397.1</c:v>
                </c:pt>
                <c:pt idx="308">
                  <c:v>378.5</c:v>
                </c:pt>
                <c:pt idx="309">
                  <c:v>380</c:v>
                </c:pt>
                <c:pt idx="310">
                  <c:v>362.5</c:v>
                </c:pt>
                <c:pt idx="311">
                  <c:v>390.4</c:v>
                </c:pt>
                <c:pt idx="312">
                  <c:v>343</c:v>
                </c:pt>
                <c:pt idx="313">
                  <c:v>364.8</c:v>
                </c:pt>
                <c:pt idx="314">
                  <c:v>336.6</c:v>
                </c:pt>
                <c:pt idx="315">
                  <c:v>372.5</c:v>
                </c:pt>
                <c:pt idx="316">
                  <c:v>361.2</c:v>
                </c:pt>
                <c:pt idx="317">
                  <c:v>362.1</c:v>
                </c:pt>
                <c:pt idx="318">
                  <c:v>367.3</c:v>
                </c:pt>
                <c:pt idx="319">
                  <c:v>369.9</c:v>
                </c:pt>
                <c:pt idx="320">
                  <c:v>373.3</c:v>
                </c:pt>
                <c:pt idx="321">
                  <c:v>360.6</c:v>
                </c:pt>
                <c:pt idx="322">
                  <c:v>339</c:v>
                </c:pt>
                <c:pt idx="323">
                  <c:v>365.7</c:v>
                </c:pt>
                <c:pt idx="324">
                  <c:v>382.7</c:v>
                </c:pt>
                <c:pt idx="325">
                  <c:v>400</c:v>
                </c:pt>
                <c:pt idx="326">
                  <c:v>355</c:v>
                </c:pt>
                <c:pt idx="327">
                  <c:v>399</c:v>
                </c:pt>
                <c:pt idx="328">
                  <c:v>365.7</c:v>
                </c:pt>
                <c:pt idx="329">
                  <c:v>383.5</c:v>
                </c:pt>
                <c:pt idx="330">
                  <c:v>353.7</c:v>
                </c:pt>
                <c:pt idx="331">
                  <c:v>378.6</c:v>
                </c:pt>
                <c:pt idx="332">
                  <c:v>327.5</c:v>
                </c:pt>
                <c:pt idx="333">
                  <c:v>366</c:v>
                </c:pt>
                <c:pt idx="334">
                  <c:v>376.2</c:v>
                </c:pt>
                <c:pt idx="335">
                  <c:v>360.4</c:v>
                </c:pt>
                <c:pt idx="336">
                  <c:v>378.4</c:v>
                </c:pt>
                <c:pt idx="337">
                  <c:v>359</c:v>
                </c:pt>
                <c:pt idx="338">
                  <c:v>356.2</c:v>
                </c:pt>
                <c:pt idx="339">
                  <c:v>382.2</c:v>
                </c:pt>
                <c:pt idx="340">
                  <c:v>371.4</c:v>
                </c:pt>
                <c:pt idx="341">
                  <c:v>388.1</c:v>
                </c:pt>
                <c:pt idx="342">
                  <c:v>395.1</c:v>
                </c:pt>
                <c:pt idx="343">
                  <c:v>390.6</c:v>
                </c:pt>
                <c:pt idx="344">
                  <c:v>369.2</c:v>
                </c:pt>
                <c:pt idx="345">
                  <c:v>368</c:v>
                </c:pt>
                <c:pt idx="346">
                  <c:v>372.6</c:v>
                </c:pt>
                <c:pt idx="347">
                  <c:v>363.5</c:v>
                </c:pt>
                <c:pt idx="348">
                  <c:v>260</c:v>
                </c:pt>
                <c:pt idx="349">
                  <c:v>377.7</c:v>
                </c:pt>
                <c:pt idx="350">
                  <c:v>365</c:v>
                </c:pt>
                <c:pt idx="351">
                  <c:v>361.7</c:v>
                </c:pt>
                <c:pt idx="352">
                  <c:v>372.8</c:v>
                </c:pt>
                <c:pt idx="353">
                  <c:v>362.1</c:v>
                </c:pt>
                <c:pt idx="354">
                  <c:v>381</c:v>
                </c:pt>
                <c:pt idx="355">
                  <c:v>365.3</c:v>
                </c:pt>
                <c:pt idx="356">
                  <c:v>357.4</c:v>
                </c:pt>
                <c:pt idx="357">
                  <c:v>345.6</c:v>
                </c:pt>
                <c:pt idx="358">
                  <c:v>323.3</c:v>
                </c:pt>
                <c:pt idx="359">
                  <c:v>357.8</c:v>
                </c:pt>
                <c:pt idx="360">
                  <c:v>376.2</c:v>
                </c:pt>
                <c:pt idx="361">
                  <c:v>381.2</c:v>
                </c:pt>
                <c:pt idx="362">
                  <c:v>367</c:v>
                </c:pt>
                <c:pt idx="363">
                  <c:v>380.2</c:v>
                </c:pt>
                <c:pt idx="364">
                  <c:v>323.1</c:v>
                </c:pt>
                <c:pt idx="365">
                  <c:v>352.5</c:v>
                </c:pt>
                <c:pt idx="366">
                  <c:v>375.2</c:v>
                </c:pt>
                <c:pt idx="367">
                  <c:v>356.4</c:v>
                </c:pt>
                <c:pt idx="368">
                  <c:v>375.7</c:v>
                </c:pt>
                <c:pt idx="369">
                  <c:v>372.5</c:v>
                </c:pt>
                <c:pt idx="370">
                  <c:v>373.3</c:v>
                </c:pt>
                <c:pt idx="371">
                  <c:v>360.8</c:v>
                </c:pt>
                <c:pt idx="372">
                  <c:v>358.3</c:v>
                </c:pt>
                <c:pt idx="373">
                  <c:v>364.1</c:v>
                </c:pt>
                <c:pt idx="374">
                  <c:v>372.5</c:v>
                </c:pt>
                <c:pt idx="375">
                  <c:v>371.3</c:v>
                </c:pt>
                <c:pt idx="376">
                  <c:v>368.6</c:v>
                </c:pt>
                <c:pt idx="377">
                  <c:v>389.2</c:v>
                </c:pt>
                <c:pt idx="378">
                  <c:v>361.7</c:v>
                </c:pt>
                <c:pt idx="379">
                  <c:v>357.7</c:v>
                </c:pt>
                <c:pt idx="380">
                  <c:v>364.1</c:v>
                </c:pt>
                <c:pt idx="381">
                  <c:v>372.3</c:v>
                </c:pt>
                <c:pt idx="382">
                  <c:v>366</c:v>
                </c:pt>
                <c:pt idx="383">
                  <c:v>374.5</c:v>
                </c:pt>
                <c:pt idx="384">
                  <c:v>337.4</c:v>
                </c:pt>
                <c:pt idx="385">
                  <c:v>335.9</c:v>
                </c:pt>
                <c:pt idx="386">
                  <c:v>327.5</c:v>
                </c:pt>
                <c:pt idx="387">
                  <c:v>316.7</c:v>
                </c:pt>
                <c:pt idx="388">
                  <c:v>301</c:v>
                </c:pt>
                <c:pt idx="389">
                  <c:v>265.7</c:v>
                </c:pt>
                <c:pt idx="390">
                  <c:v>342.6</c:v>
                </c:pt>
                <c:pt idx="391">
                  <c:v>387.9</c:v>
                </c:pt>
                <c:pt idx="392">
                  <c:v>353.3</c:v>
                </c:pt>
                <c:pt idx="393">
                  <c:v>252</c:v>
                </c:pt>
                <c:pt idx="394">
                  <c:v>218</c:v>
                </c:pt>
                <c:pt idx="395">
                  <c:v>213.9</c:v>
                </c:pt>
                <c:pt idx="396">
                  <c:v>287</c:v>
                </c:pt>
                <c:pt idx="397">
                  <c:v>381.6</c:v>
                </c:pt>
                <c:pt idx="398">
                  <c:v>385.3</c:v>
                </c:pt>
                <c:pt idx="399">
                  <c:v>389.3</c:v>
                </c:pt>
                <c:pt idx="400">
                  <c:v>380.6</c:v>
                </c:pt>
                <c:pt idx="401">
                  <c:v>388.2</c:v>
                </c:pt>
                <c:pt idx="402">
                  <c:v>381.7</c:v>
                </c:pt>
                <c:pt idx="403">
                  <c:v>375</c:v>
                </c:pt>
                <c:pt idx="404">
                  <c:v>400</c:v>
                </c:pt>
                <c:pt idx="405">
                  <c:v>372.6</c:v>
                </c:pt>
                <c:pt idx="406">
                  <c:v>378.1</c:v>
                </c:pt>
                <c:pt idx="407">
                  <c:v>380.4</c:v>
                </c:pt>
                <c:pt idx="408">
                  <c:v>379.6</c:v>
                </c:pt>
                <c:pt idx="409">
                  <c:v>381.4</c:v>
                </c:pt>
                <c:pt idx="410">
                  <c:v>386.3</c:v>
                </c:pt>
                <c:pt idx="411">
                  <c:v>383.3</c:v>
                </c:pt>
                <c:pt idx="412">
                  <c:v>353.9</c:v>
                </c:pt>
                <c:pt idx="413">
                  <c:v>376.5</c:v>
                </c:pt>
                <c:pt idx="414">
                  <c:v>384</c:v>
                </c:pt>
                <c:pt idx="415">
                  <c:v>313.3</c:v>
                </c:pt>
                <c:pt idx="416">
                  <c:v>277.1</c:v>
                </c:pt>
                <c:pt idx="417">
                  <c:v>324.8</c:v>
                </c:pt>
                <c:pt idx="418">
                  <c:v>277.7</c:v>
                </c:pt>
                <c:pt idx="419">
                  <c:v>355.9</c:v>
                </c:pt>
                <c:pt idx="420">
                  <c:v>351.9</c:v>
                </c:pt>
                <c:pt idx="421">
                  <c:v>371.4</c:v>
                </c:pt>
                <c:pt idx="422">
                  <c:v>371.4</c:v>
                </c:pt>
                <c:pt idx="423">
                  <c:v>392.2</c:v>
                </c:pt>
                <c:pt idx="424">
                  <c:v>370.5</c:v>
                </c:pt>
                <c:pt idx="425">
                  <c:v>387.3</c:v>
                </c:pt>
                <c:pt idx="426">
                  <c:v>322.9</c:v>
                </c:pt>
                <c:pt idx="427">
                  <c:v>349.5</c:v>
                </c:pt>
                <c:pt idx="428">
                  <c:v>375.2</c:v>
                </c:pt>
                <c:pt idx="429">
                  <c:v>366.7</c:v>
                </c:pt>
                <c:pt idx="430">
                  <c:v>280.2</c:v>
                </c:pt>
                <c:pt idx="431">
                  <c:v>394</c:v>
                </c:pt>
                <c:pt idx="432">
                  <c:v>373.3</c:v>
                </c:pt>
                <c:pt idx="433">
                  <c:v>383.2</c:v>
                </c:pt>
                <c:pt idx="434">
                  <c:v>387.1</c:v>
                </c:pt>
                <c:pt idx="435">
                  <c:v>381.7</c:v>
                </c:pt>
                <c:pt idx="436">
                  <c:v>350.5</c:v>
                </c:pt>
                <c:pt idx="437">
                  <c:v>374</c:v>
                </c:pt>
                <c:pt idx="438">
                  <c:v>358.8</c:v>
                </c:pt>
                <c:pt idx="439">
                  <c:v>371.8</c:v>
                </c:pt>
                <c:pt idx="440">
                  <c:v>361.8</c:v>
                </c:pt>
                <c:pt idx="441">
                  <c:v>364.1</c:v>
                </c:pt>
                <c:pt idx="442">
                  <c:v>372.8</c:v>
                </c:pt>
                <c:pt idx="443">
                  <c:v>384.8</c:v>
                </c:pt>
                <c:pt idx="444">
                  <c:v>384.8</c:v>
                </c:pt>
                <c:pt idx="445">
                  <c:v>372.6</c:v>
                </c:pt>
                <c:pt idx="446">
                  <c:v>400</c:v>
                </c:pt>
                <c:pt idx="447">
                  <c:v>356.5</c:v>
                </c:pt>
                <c:pt idx="448">
                  <c:v>338.5</c:v>
                </c:pt>
                <c:pt idx="449">
                  <c:v>367.3</c:v>
                </c:pt>
                <c:pt idx="450">
                  <c:v>364.7</c:v>
                </c:pt>
                <c:pt idx="451">
                  <c:v>373.8</c:v>
                </c:pt>
                <c:pt idx="452">
                  <c:v>368.9</c:v>
                </c:pt>
                <c:pt idx="453">
                  <c:v>358.1</c:v>
                </c:pt>
                <c:pt idx="454">
                  <c:v>373.5</c:v>
                </c:pt>
                <c:pt idx="455">
                  <c:v>366.7</c:v>
                </c:pt>
                <c:pt idx="456">
                  <c:v>362.1</c:v>
                </c:pt>
                <c:pt idx="457">
                  <c:v>376</c:v>
                </c:pt>
                <c:pt idx="458">
                  <c:v>318.4</c:v>
                </c:pt>
                <c:pt idx="459">
                  <c:v>363.1</c:v>
                </c:pt>
                <c:pt idx="460">
                  <c:v>346.2</c:v>
                </c:pt>
                <c:pt idx="461">
                  <c:v>354.9</c:v>
                </c:pt>
                <c:pt idx="462">
                  <c:v>365.4</c:v>
                </c:pt>
                <c:pt idx="463">
                  <c:v>363.7</c:v>
                </c:pt>
                <c:pt idx="464">
                  <c:v>400</c:v>
                </c:pt>
                <c:pt idx="465">
                  <c:v>366.1</c:v>
                </c:pt>
                <c:pt idx="466">
                  <c:v>359.8</c:v>
                </c:pt>
                <c:pt idx="467">
                  <c:v>339.4</c:v>
                </c:pt>
                <c:pt idx="468">
                  <c:v>364.7</c:v>
                </c:pt>
                <c:pt idx="469">
                  <c:v>358.7</c:v>
                </c:pt>
                <c:pt idx="470">
                  <c:v>374.3</c:v>
                </c:pt>
                <c:pt idx="471">
                  <c:v>384.6</c:v>
                </c:pt>
                <c:pt idx="472">
                  <c:v>366</c:v>
                </c:pt>
                <c:pt idx="473">
                  <c:v>368</c:v>
                </c:pt>
                <c:pt idx="474">
                  <c:v>331.7</c:v>
                </c:pt>
                <c:pt idx="475">
                  <c:v>370.2</c:v>
                </c:pt>
                <c:pt idx="476">
                  <c:v>369.9</c:v>
                </c:pt>
                <c:pt idx="477">
                  <c:v>351.4</c:v>
                </c:pt>
                <c:pt idx="478">
                  <c:v>352.9</c:v>
                </c:pt>
                <c:pt idx="479">
                  <c:v>365.7</c:v>
                </c:pt>
                <c:pt idx="480">
                  <c:v>368.6</c:v>
                </c:pt>
                <c:pt idx="481">
                  <c:v>371.3</c:v>
                </c:pt>
                <c:pt idx="482">
                  <c:v>384</c:v>
                </c:pt>
                <c:pt idx="483">
                  <c:v>348.6</c:v>
                </c:pt>
                <c:pt idx="484">
                  <c:v>376</c:v>
                </c:pt>
                <c:pt idx="485">
                  <c:v>357.7</c:v>
                </c:pt>
                <c:pt idx="486">
                  <c:v>374.8</c:v>
                </c:pt>
                <c:pt idx="487">
                  <c:v>351.4</c:v>
                </c:pt>
                <c:pt idx="488">
                  <c:v>349.5</c:v>
                </c:pt>
                <c:pt idx="489">
                  <c:v>359.4</c:v>
                </c:pt>
                <c:pt idx="490">
                  <c:v>345</c:v>
                </c:pt>
                <c:pt idx="491">
                  <c:v>339.6</c:v>
                </c:pt>
                <c:pt idx="492">
                  <c:v>327.7</c:v>
                </c:pt>
                <c:pt idx="493">
                  <c:v>325.7</c:v>
                </c:pt>
                <c:pt idx="494">
                  <c:v>196.1</c:v>
                </c:pt>
                <c:pt idx="495">
                  <c:v>171.3</c:v>
                </c:pt>
                <c:pt idx="496">
                  <c:v>265.3</c:v>
                </c:pt>
                <c:pt idx="497">
                  <c:v>248</c:v>
                </c:pt>
                <c:pt idx="498">
                  <c:v>222.6</c:v>
                </c:pt>
                <c:pt idx="499">
                  <c:v>295.1</c:v>
                </c:pt>
                <c:pt idx="500">
                  <c:v>390.2</c:v>
                </c:pt>
                <c:pt idx="501">
                  <c:v>384.5</c:v>
                </c:pt>
                <c:pt idx="502">
                  <c:v>396.1</c:v>
                </c:pt>
                <c:pt idx="503">
                  <c:v>382.9</c:v>
                </c:pt>
                <c:pt idx="504">
                  <c:v>372.9</c:v>
                </c:pt>
                <c:pt idx="505">
                  <c:v>384.5</c:v>
                </c:pt>
                <c:pt idx="506">
                  <c:v>382.5</c:v>
                </c:pt>
                <c:pt idx="507">
                  <c:v>371.2</c:v>
                </c:pt>
                <c:pt idx="508">
                  <c:v>382.2</c:v>
                </c:pt>
                <c:pt idx="509">
                  <c:v>381.4</c:v>
                </c:pt>
                <c:pt idx="510">
                  <c:v>374.8</c:v>
                </c:pt>
                <c:pt idx="511">
                  <c:v>383.2</c:v>
                </c:pt>
                <c:pt idx="512">
                  <c:v>388.2</c:v>
                </c:pt>
                <c:pt idx="513">
                  <c:v>383.5</c:v>
                </c:pt>
                <c:pt idx="514">
                  <c:v>389.2</c:v>
                </c:pt>
                <c:pt idx="515">
                  <c:v>375</c:v>
                </c:pt>
                <c:pt idx="516">
                  <c:v>375.5</c:v>
                </c:pt>
                <c:pt idx="517">
                  <c:v>364.4</c:v>
                </c:pt>
                <c:pt idx="518">
                  <c:v>379.8</c:v>
                </c:pt>
                <c:pt idx="519">
                  <c:v>356.6</c:v>
                </c:pt>
                <c:pt idx="520">
                  <c:v>332.7</c:v>
                </c:pt>
                <c:pt idx="521">
                  <c:v>363.7</c:v>
                </c:pt>
                <c:pt idx="522">
                  <c:v>368</c:v>
                </c:pt>
                <c:pt idx="523">
                  <c:v>361</c:v>
                </c:pt>
                <c:pt idx="524">
                  <c:v>334.7</c:v>
                </c:pt>
                <c:pt idx="525">
                  <c:v>378.2</c:v>
                </c:pt>
                <c:pt idx="526">
                  <c:v>369.2</c:v>
                </c:pt>
                <c:pt idx="527">
                  <c:v>360.6</c:v>
                </c:pt>
                <c:pt idx="528">
                  <c:v>349.1</c:v>
                </c:pt>
                <c:pt idx="529">
                  <c:v>366.3</c:v>
                </c:pt>
                <c:pt idx="530">
                  <c:v>351.9</c:v>
                </c:pt>
                <c:pt idx="531">
                  <c:v>377.7</c:v>
                </c:pt>
                <c:pt idx="532">
                  <c:v>387.3</c:v>
                </c:pt>
                <c:pt idx="533">
                  <c:v>390.3</c:v>
                </c:pt>
                <c:pt idx="534">
                  <c:v>380</c:v>
                </c:pt>
                <c:pt idx="535">
                  <c:v>324</c:v>
                </c:pt>
                <c:pt idx="536">
                  <c:v>358.4</c:v>
                </c:pt>
                <c:pt idx="537">
                  <c:v>307.7</c:v>
                </c:pt>
                <c:pt idx="538">
                  <c:v>355.7</c:v>
                </c:pt>
                <c:pt idx="539">
                  <c:v>356.9</c:v>
                </c:pt>
                <c:pt idx="540">
                  <c:v>365.3</c:v>
                </c:pt>
                <c:pt idx="541">
                  <c:v>393</c:v>
                </c:pt>
                <c:pt idx="542">
                  <c:v>330.6</c:v>
                </c:pt>
                <c:pt idx="543">
                  <c:v>369.6</c:v>
                </c:pt>
                <c:pt idx="544">
                  <c:v>385.3</c:v>
                </c:pt>
                <c:pt idx="545">
                  <c:v>384.5</c:v>
                </c:pt>
                <c:pt idx="546">
                  <c:v>387.4</c:v>
                </c:pt>
                <c:pt idx="547">
                  <c:v>376</c:v>
                </c:pt>
                <c:pt idx="548">
                  <c:v>375.2</c:v>
                </c:pt>
                <c:pt idx="549">
                  <c:v>368.6</c:v>
                </c:pt>
                <c:pt idx="550">
                  <c:v>330.8</c:v>
                </c:pt>
                <c:pt idx="551">
                  <c:v>365.4</c:v>
                </c:pt>
                <c:pt idx="552">
                  <c:v>359.6</c:v>
                </c:pt>
                <c:pt idx="553">
                  <c:v>369.6</c:v>
                </c:pt>
                <c:pt idx="554">
                  <c:v>370.9</c:v>
                </c:pt>
                <c:pt idx="555">
                  <c:v>370.2</c:v>
                </c:pt>
                <c:pt idx="556">
                  <c:v>369.6</c:v>
                </c:pt>
                <c:pt idx="557">
                  <c:v>376.2</c:v>
                </c:pt>
                <c:pt idx="558">
                  <c:v>372.5</c:v>
                </c:pt>
                <c:pt idx="559">
                  <c:v>363.7</c:v>
                </c:pt>
                <c:pt idx="560">
                  <c:v>367.3</c:v>
                </c:pt>
                <c:pt idx="561">
                  <c:v>352.9</c:v>
                </c:pt>
                <c:pt idx="562">
                  <c:v>315.7</c:v>
                </c:pt>
                <c:pt idx="563">
                  <c:v>332.4</c:v>
                </c:pt>
                <c:pt idx="564">
                  <c:v>383.3</c:v>
                </c:pt>
                <c:pt idx="565">
                  <c:v>352.3</c:v>
                </c:pt>
                <c:pt idx="566">
                  <c:v>375.2</c:v>
                </c:pt>
                <c:pt idx="567">
                  <c:v>388.2</c:v>
                </c:pt>
                <c:pt idx="568">
                  <c:v>374.3</c:v>
                </c:pt>
                <c:pt idx="569">
                  <c:v>330.2</c:v>
                </c:pt>
                <c:pt idx="570">
                  <c:v>333.3</c:v>
                </c:pt>
                <c:pt idx="571">
                  <c:v>376.5</c:v>
                </c:pt>
                <c:pt idx="572">
                  <c:v>368.9</c:v>
                </c:pt>
                <c:pt idx="573">
                  <c:v>387.1</c:v>
                </c:pt>
                <c:pt idx="574">
                  <c:v>362.5</c:v>
                </c:pt>
                <c:pt idx="575">
                  <c:v>373.3</c:v>
                </c:pt>
                <c:pt idx="576">
                  <c:v>385.4</c:v>
                </c:pt>
                <c:pt idx="577">
                  <c:v>371.2</c:v>
                </c:pt>
                <c:pt idx="578">
                  <c:v>354.4</c:v>
                </c:pt>
                <c:pt idx="579">
                  <c:v>360.8</c:v>
                </c:pt>
                <c:pt idx="580">
                  <c:v>366.3</c:v>
                </c:pt>
                <c:pt idx="581">
                  <c:v>367.6</c:v>
                </c:pt>
                <c:pt idx="582">
                  <c:v>371.3</c:v>
                </c:pt>
                <c:pt idx="583">
                  <c:v>370.3</c:v>
                </c:pt>
                <c:pt idx="584">
                  <c:v>395</c:v>
                </c:pt>
                <c:pt idx="585">
                  <c:v>360.6</c:v>
                </c:pt>
                <c:pt idx="586">
                  <c:v>369.2</c:v>
                </c:pt>
                <c:pt idx="587">
                  <c:v>362.1</c:v>
                </c:pt>
                <c:pt idx="588">
                  <c:v>367.3</c:v>
                </c:pt>
                <c:pt idx="589">
                  <c:v>361.2</c:v>
                </c:pt>
                <c:pt idx="590">
                  <c:v>343.7</c:v>
                </c:pt>
                <c:pt idx="591">
                  <c:v>332.7</c:v>
                </c:pt>
                <c:pt idx="592">
                  <c:v>323.3</c:v>
                </c:pt>
                <c:pt idx="593">
                  <c:v>314.7</c:v>
                </c:pt>
                <c:pt idx="594">
                  <c:v>305.9</c:v>
                </c:pt>
                <c:pt idx="595">
                  <c:v>328.4</c:v>
                </c:pt>
                <c:pt idx="596">
                  <c:v>270</c:v>
                </c:pt>
                <c:pt idx="597">
                  <c:v>245.5</c:v>
                </c:pt>
                <c:pt idx="598">
                  <c:v>374.3</c:v>
                </c:pt>
                <c:pt idx="599">
                  <c:v>202.9</c:v>
                </c:pt>
                <c:pt idx="600">
                  <c:v>121.8</c:v>
                </c:pt>
                <c:pt idx="601">
                  <c:v>177</c:v>
                </c:pt>
                <c:pt idx="602">
                  <c:v>238.6</c:v>
                </c:pt>
                <c:pt idx="603">
                  <c:v>378</c:v>
                </c:pt>
                <c:pt idx="604">
                  <c:v>381.4</c:v>
                </c:pt>
                <c:pt idx="605">
                  <c:v>384.2</c:v>
                </c:pt>
                <c:pt idx="606">
                  <c:v>392</c:v>
                </c:pt>
                <c:pt idx="607">
                  <c:v>392.2</c:v>
                </c:pt>
                <c:pt idx="608">
                  <c:v>372.6</c:v>
                </c:pt>
                <c:pt idx="609">
                  <c:v>379.6</c:v>
                </c:pt>
                <c:pt idx="610">
                  <c:v>377.7</c:v>
                </c:pt>
                <c:pt idx="611">
                  <c:v>384.3</c:v>
                </c:pt>
                <c:pt idx="612">
                  <c:v>372.8</c:v>
                </c:pt>
                <c:pt idx="613">
                  <c:v>400</c:v>
                </c:pt>
                <c:pt idx="614">
                  <c:v>363.9</c:v>
                </c:pt>
                <c:pt idx="615">
                  <c:v>387.3</c:v>
                </c:pt>
                <c:pt idx="616">
                  <c:v>384.3</c:v>
                </c:pt>
                <c:pt idx="617">
                  <c:v>377.5</c:v>
                </c:pt>
                <c:pt idx="618">
                  <c:v>384.2</c:v>
                </c:pt>
                <c:pt idx="619">
                  <c:v>362.7</c:v>
                </c:pt>
                <c:pt idx="620">
                  <c:v>369.3</c:v>
                </c:pt>
                <c:pt idx="621">
                  <c:v>377.7</c:v>
                </c:pt>
                <c:pt idx="622">
                  <c:v>272.8</c:v>
                </c:pt>
                <c:pt idx="623">
                  <c:v>361.8</c:v>
                </c:pt>
                <c:pt idx="624">
                  <c:v>353.5</c:v>
                </c:pt>
                <c:pt idx="625">
                  <c:v>348.5</c:v>
                </c:pt>
                <c:pt idx="626">
                  <c:v>341.9</c:v>
                </c:pt>
                <c:pt idx="627">
                  <c:v>250.5</c:v>
                </c:pt>
                <c:pt idx="628">
                  <c:v>364.4</c:v>
                </c:pt>
                <c:pt idx="629">
                  <c:v>378.2</c:v>
                </c:pt>
                <c:pt idx="630">
                  <c:v>395.1</c:v>
                </c:pt>
                <c:pt idx="631">
                  <c:v>375.2</c:v>
                </c:pt>
                <c:pt idx="632">
                  <c:v>375.2</c:v>
                </c:pt>
                <c:pt idx="633">
                  <c:v>384.2</c:v>
                </c:pt>
                <c:pt idx="634">
                  <c:v>319</c:v>
                </c:pt>
                <c:pt idx="635">
                  <c:v>355.9</c:v>
                </c:pt>
                <c:pt idx="636">
                  <c:v>332.4</c:v>
                </c:pt>
                <c:pt idx="637">
                  <c:v>360.8</c:v>
                </c:pt>
                <c:pt idx="638">
                  <c:v>371.6</c:v>
                </c:pt>
                <c:pt idx="639">
                  <c:v>373.1</c:v>
                </c:pt>
                <c:pt idx="640">
                  <c:v>385.6</c:v>
                </c:pt>
                <c:pt idx="641">
                  <c:v>385.1</c:v>
                </c:pt>
                <c:pt idx="642">
                  <c:v>378.8</c:v>
                </c:pt>
                <c:pt idx="643">
                  <c:v>382.4</c:v>
                </c:pt>
                <c:pt idx="644">
                  <c:v>348</c:v>
                </c:pt>
                <c:pt idx="645">
                  <c:v>353.4</c:v>
                </c:pt>
                <c:pt idx="646">
                  <c:v>361</c:v>
                </c:pt>
                <c:pt idx="647">
                  <c:v>342.2</c:v>
                </c:pt>
                <c:pt idx="648">
                  <c:v>335.6</c:v>
                </c:pt>
                <c:pt idx="649">
                  <c:v>393.1</c:v>
                </c:pt>
                <c:pt idx="650">
                  <c:v>388.6</c:v>
                </c:pt>
                <c:pt idx="651">
                  <c:v>374.5</c:v>
                </c:pt>
                <c:pt idx="652">
                  <c:v>377.7</c:v>
                </c:pt>
                <c:pt idx="653">
                  <c:v>386.1</c:v>
                </c:pt>
                <c:pt idx="654">
                  <c:v>306.7</c:v>
                </c:pt>
                <c:pt idx="655">
                  <c:v>332</c:v>
                </c:pt>
                <c:pt idx="656">
                  <c:v>381.6</c:v>
                </c:pt>
                <c:pt idx="657">
                  <c:v>362.3</c:v>
                </c:pt>
                <c:pt idx="658">
                  <c:v>369.2</c:v>
                </c:pt>
                <c:pt idx="659">
                  <c:v>369.9</c:v>
                </c:pt>
                <c:pt idx="660">
                  <c:v>384.3</c:v>
                </c:pt>
                <c:pt idx="661">
                  <c:v>355.2</c:v>
                </c:pt>
                <c:pt idx="662">
                  <c:v>374.5</c:v>
                </c:pt>
                <c:pt idx="663">
                  <c:v>304.8</c:v>
                </c:pt>
                <c:pt idx="664">
                  <c:v>356</c:v>
                </c:pt>
                <c:pt idx="665">
                  <c:v>376.2</c:v>
                </c:pt>
                <c:pt idx="666">
                  <c:v>370.6</c:v>
                </c:pt>
                <c:pt idx="667">
                  <c:v>380.4</c:v>
                </c:pt>
                <c:pt idx="668">
                  <c:v>365.3</c:v>
                </c:pt>
                <c:pt idx="669">
                  <c:v>365.3</c:v>
                </c:pt>
                <c:pt idx="670">
                  <c:v>377.2</c:v>
                </c:pt>
                <c:pt idx="671">
                  <c:v>376.2</c:v>
                </c:pt>
                <c:pt idx="672">
                  <c:v>368.6</c:v>
                </c:pt>
                <c:pt idx="673">
                  <c:v>376</c:v>
                </c:pt>
                <c:pt idx="674">
                  <c:v>374.8</c:v>
                </c:pt>
                <c:pt idx="675">
                  <c:v>368.3</c:v>
                </c:pt>
                <c:pt idx="676">
                  <c:v>363.5</c:v>
                </c:pt>
                <c:pt idx="677">
                  <c:v>366.3</c:v>
                </c:pt>
                <c:pt idx="678">
                  <c:v>363.4</c:v>
                </c:pt>
                <c:pt idx="679">
                  <c:v>398</c:v>
                </c:pt>
                <c:pt idx="680">
                  <c:v>342.6</c:v>
                </c:pt>
                <c:pt idx="681">
                  <c:v>367</c:v>
                </c:pt>
                <c:pt idx="682">
                  <c:v>347.6</c:v>
                </c:pt>
                <c:pt idx="683">
                  <c:v>343.6</c:v>
                </c:pt>
                <c:pt idx="684">
                  <c:v>359.4</c:v>
                </c:pt>
                <c:pt idx="685">
                  <c:v>353.5</c:v>
                </c:pt>
                <c:pt idx="686">
                  <c:v>331.1</c:v>
                </c:pt>
                <c:pt idx="687">
                  <c:v>338.5</c:v>
                </c:pt>
                <c:pt idx="688">
                  <c:v>343.6</c:v>
                </c:pt>
                <c:pt idx="689">
                  <c:v>324.5</c:v>
                </c:pt>
                <c:pt idx="690">
                  <c:v>358.8</c:v>
                </c:pt>
                <c:pt idx="691">
                  <c:v>362.5</c:v>
                </c:pt>
                <c:pt idx="692">
                  <c:v>358.3</c:v>
                </c:pt>
                <c:pt idx="693">
                  <c:v>371.3</c:v>
                </c:pt>
                <c:pt idx="694">
                  <c:v>374.3</c:v>
                </c:pt>
                <c:pt idx="695">
                  <c:v>334.3</c:v>
                </c:pt>
                <c:pt idx="696">
                  <c:v>281.4</c:v>
                </c:pt>
                <c:pt idx="697">
                  <c:v>342.6</c:v>
                </c:pt>
                <c:pt idx="698">
                  <c:v>361.4</c:v>
                </c:pt>
                <c:pt idx="699">
                  <c:v>333.7</c:v>
                </c:pt>
                <c:pt idx="700">
                  <c:v>207.9</c:v>
                </c:pt>
                <c:pt idx="701">
                  <c:v>334</c:v>
                </c:pt>
                <c:pt idx="702">
                  <c:v>317.1</c:v>
                </c:pt>
                <c:pt idx="703">
                  <c:v>297</c:v>
                </c:pt>
                <c:pt idx="704">
                  <c:v>110.9</c:v>
                </c:pt>
                <c:pt idx="705">
                  <c:v>120.8</c:v>
                </c:pt>
                <c:pt idx="706">
                  <c:v>213.9</c:v>
                </c:pt>
                <c:pt idx="707">
                  <c:v>386.1</c:v>
                </c:pt>
                <c:pt idx="708">
                  <c:v>380.4</c:v>
                </c:pt>
                <c:pt idx="709">
                  <c:v>374.5</c:v>
                </c:pt>
                <c:pt idx="710">
                  <c:v>388.2</c:v>
                </c:pt>
                <c:pt idx="711">
                  <c:v>385.4</c:v>
                </c:pt>
                <c:pt idx="712">
                  <c:v>372.1</c:v>
                </c:pt>
                <c:pt idx="713">
                  <c:v>382.4</c:v>
                </c:pt>
                <c:pt idx="714">
                  <c:v>389.2</c:v>
                </c:pt>
                <c:pt idx="715">
                  <c:v>374.8</c:v>
                </c:pt>
                <c:pt idx="716">
                  <c:v>377.5</c:v>
                </c:pt>
                <c:pt idx="717">
                  <c:v>374.5</c:v>
                </c:pt>
                <c:pt idx="718">
                  <c:v>387.1</c:v>
                </c:pt>
                <c:pt idx="719">
                  <c:v>385.4</c:v>
                </c:pt>
                <c:pt idx="720">
                  <c:v>383.7</c:v>
                </c:pt>
                <c:pt idx="721">
                  <c:v>393.2</c:v>
                </c:pt>
                <c:pt idx="722">
                  <c:v>362.6</c:v>
                </c:pt>
                <c:pt idx="723">
                  <c:v>347.1</c:v>
                </c:pt>
                <c:pt idx="724">
                  <c:v>383.2</c:v>
                </c:pt>
                <c:pt idx="725">
                  <c:v>349.5</c:v>
                </c:pt>
                <c:pt idx="726">
                  <c:v>372.5</c:v>
                </c:pt>
                <c:pt idx="727">
                  <c:v>364.7</c:v>
                </c:pt>
                <c:pt idx="728">
                  <c:v>365.7</c:v>
                </c:pt>
                <c:pt idx="729">
                  <c:v>373.3</c:v>
                </c:pt>
                <c:pt idx="730">
                  <c:v>356.2</c:v>
                </c:pt>
                <c:pt idx="731">
                  <c:v>353.8</c:v>
                </c:pt>
                <c:pt idx="732">
                  <c:v>313.6</c:v>
                </c:pt>
                <c:pt idx="733">
                  <c:v>341</c:v>
                </c:pt>
                <c:pt idx="734">
                  <c:v>266.7</c:v>
                </c:pt>
                <c:pt idx="735">
                  <c:v>337.5</c:v>
                </c:pt>
                <c:pt idx="736">
                  <c:v>383.5</c:v>
                </c:pt>
                <c:pt idx="737">
                  <c:v>386.5</c:v>
                </c:pt>
                <c:pt idx="738">
                  <c:v>377.6</c:v>
                </c:pt>
                <c:pt idx="739">
                  <c:v>374.8</c:v>
                </c:pt>
                <c:pt idx="740">
                  <c:v>382.4</c:v>
                </c:pt>
                <c:pt idx="741">
                  <c:v>367.6</c:v>
                </c:pt>
                <c:pt idx="742">
                  <c:v>361.8</c:v>
                </c:pt>
                <c:pt idx="743">
                  <c:v>375.2</c:v>
                </c:pt>
                <c:pt idx="744">
                  <c:v>367.3</c:v>
                </c:pt>
                <c:pt idx="745">
                  <c:v>357.5</c:v>
                </c:pt>
                <c:pt idx="746">
                  <c:v>331.7</c:v>
                </c:pt>
                <c:pt idx="747">
                  <c:v>363.7</c:v>
                </c:pt>
                <c:pt idx="748">
                  <c:v>384.3</c:v>
                </c:pt>
                <c:pt idx="749">
                  <c:v>385.3</c:v>
                </c:pt>
                <c:pt idx="750">
                  <c:v>389.3</c:v>
                </c:pt>
                <c:pt idx="751">
                  <c:v>379</c:v>
                </c:pt>
                <c:pt idx="752">
                  <c:v>372.6</c:v>
                </c:pt>
                <c:pt idx="753">
                  <c:v>361.8</c:v>
                </c:pt>
                <c:pt idx="754">
                  <c:v>366</c:v>
                </c:pt>
                <c:pt idx="755">
                  <c:v>379.4</c:v>
                </c:pt>
                <c:pt idx="756">
                  <c:v>349.5</c:v>
                </c:pt>
                <c:pt idx="757">
                  <c:v>294.1</c:v>
                </c:pt>
                <c:pt idx="758">
                  <c:v>347.5</c:v>
                </c:pt>
                <c:pt idx="759">
                  <c:v>398.1</c:v>
                </c:pt>
                <c:pt idx="760">
                  <c:v>372.7</c:v>
                </c:pt>
                <c:pt idx="761">
                  <c:v>375.2</c:v>
                </c:pt>
                <c:pt idx="762">
                  <c:v>372.5</c:v>
                </c:pt>
                <c:pt idx="763">
                  <c:v>366.7</c:v>
                </c:pt>
                <c:pt idx="764">
                  <c:v>325.7</c:v>
                </c:pt>
                <c:pt idx="765">
                  <c:v>334</c:v>
                </c:pt>
                <c:pt idx="766">
                  <c:v>352.9</c:v>
                </c:pt>
                <c:pt idx="767">
                  <c:v>363.8</c:v>
                </c:pt>
                <c:pt idx="768">
                  <c:v>382.2</c:v>
                </c:pt>
                <c:pt idx="769">
                  <c:v>370.9</c:v>
                </c:pt>
                <c:pt idx="770">
                  <c:v>371.6</c:v>
                </c:pt>
                <c:pt idx="771">
                  <c:v>345.1</c:v>
                </c:pt>
                <c:pt idx="772">
                  <c:v>319</c:v>
                </c:pt>
                <c:pt idx="773">
                  <c:v>361.8</c:v>
                </c:pt>
                <c:pt idx="774">
                  <c:v>383.2</c:v>
                </c:pt>
                <c:pt idx="775">
                  <c:v>374.3</c:v>
                </c:pt>
                <c:pt idx="776">
                  <c:v>354.7</c:v>
                </c:pt>
                <c:pt idx="777">
                  <c:v>377.2</c:v>
                </c:pt>
                <c:pt idx="778">
                  <c:v>366</c:v>
                </c:pt>
                <c:pt idx="779">
                  <c:v>380.2</c:v>
                </c:pt>
                <c:pt idx="780">
                  <c:v>368.6</c:v>
                </c:pt>
                <c:pt idx="781">
                  <c:v>371.3</c:v>
                </c:pt>
                <c:pt idx="782">
                  <c:v>380.6</c:v>
                </c:pt>
                <c:pt idx="783">
                  <c:v>362.1</c:v>
                </c:pt>
                <c:pt idx="784">
                  <c:v>360.4</c:v>
                </c:pt>
                <c:pt idx="785">
                  <c:v>363.4</c:v>
                </c:pt>
                <c:pt idx="786">
                  <c:v>374.3</c:v>
                </c:pt>
                <c:pt idx="787">
                  <c:v>368.9</c:v>
                </c:pt>
                <c:pt idx="788">
                  <c:v>375.7</c:v>
                </c:pt>
                <c:pt idx="789">
                  <c:v>364.1</c:v>
                </c:pt>
                <c:pt idx="790">
                  <c:v>378.2</c:v>
                </c:pt>
                <c:pt idx="791">
                  <c:v>364.1</c:v>
                </c:pt>
                <c:pt idx="792">
                  <c:v>364.8</c:v>
                </c:pt>
                <c:pt idx="793">
                  <c:v>314.4</c:v>
                </c:pt>
                <c:pt idx="794">
                  <c:v>329.4</c:v>
                </c:pt>
                <c:pt idx="795">
                  <c:v>341.6</c:v>
                </c:pt>
                <c:pt idx="796">
                  <c:v>211.8</c:v>
                </c:pt>
                <c:pt idx="797">
                  <c:v>135.6</c:v>
                </c:pt>
                <c:pt idx="798">
                  <c:v>110</c:v>
                </c:pt>
                <c:pt idx="799">
                  <c:v>219</c:v>
                </c:pt>
                <c:pt idx="800">
                  <c:v>318.8</c:v>
                </c:pt>
                <c:pt idx="801">
                  <c:v>100</c:v>
                </c:pt>
                <c:pt idx="802">
                  <c:v>0</c:v>
                </c:pt>
                <c:pt idx="803">
                  <c:v>3</c:v>
                </c:pt>
                <c:pt idx="804">
                  <c:v>0</c:v>
                </c:pt>
                <c:pt idx="805">
                  <c:v>0</c:v>
                </c:pt>
                <c:pt idx="806">
                  <c:v>1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3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1</c:v>
                </c:pt>
                <c:pt idx="822">
                  <c:v>0</c:v>
                </c:pt>
                <c:pt idx="823">
                  <c:v>3</c:v>
                </c:pt>
                <c:pt idx="82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占用率 A'!$C$1</c:f>
              <c:strCache>
                <c:ptCount val="1"/>
                <c:pt idx="0">
                  <c:v>redis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'CPU 占用率 A'!$A$2:$A$826</c:f>
              <c:numCache>
                <c:formatCode>General</c:formatCode>
                <c:ptCount val="8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</c:numCache>
            </c:numRef>
          </c:xVal>
          <c:yVal>
            <c:numRef>
              <c:f>'CPU 占用率 A'!$C$2:$C$826</c:f>
              <c:numCache>
                <c:formatCode>General</c:formatCode>
                <c:ptCount val="825"/>
                <c:pt idx="0">
                  <c:v>52</c:v>
                </c:pt>
                <c:pt idx="1">
                  <c:v>98</c:v>
                </c:pt>
                <c:pt idx="2">
                  <c:v>100</c:v>
                </c:pt>
                <c:pt idx="3">
                  <c:v>97</c:v>
                </c:pt>
                <c:pt idx="4">
                  <c:v>99</c:v>
                </c:pt>
                <c:pt idx="5">
                  <c:v>98</c:v>
                </c:pt>
                <c:pt idx="6">
                  <c:v>99</c:v>
                </c:pt>
                <c:pt idx="7">
                  <c:v>99</c:v>
                </c:pt>
                <c:pt idx="8">
                  <c:v>100</c:v>
                </c:pt>
                <c:pt idx="9">
                  <c:v>99</c:v>
                </c:pt>
                <c:pt idx="10">
                  <c:v>99</c:v>
                </c:pt>
                <c:pt idx="11">
                  <c:v>96.1</c:v>
                </c:pt>
                <c:pt idx="12">
                  <c:v>97</c:v>
                </c:pt>
                <c:pt idx="13">
                  <c:v>97</c:v>
                </c:pt>
                <c:pt idx="14">
                  <c:v>96</c:v>
                </c:pt>
                <c:pt idx="15">
                  <c:v>98</c:v>
                </c:pt>
                <c:pt idx="16">
                  <c:v>98</c:v>
                </c:pt>
                <c:pt idx="17">
                  <c:v>96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99</c:v>
                </c:pt>
                <c:pt idx="22">
                  <c:v>96</c:v>
                </c:pt>
                <c:pt idx="23">
                  <c:v>96</c:v>
                </c:pt>
                <c:pt idx="24">
                  <c:v>99</c:v>
                </c:pt>
                <c:pt idx="25">
                  <c:v>98</c:v>
                </c:pt>
                <c:pt idx="26">
                  <c:v>96</c:v>
                </c:pt>
                <c:pt idx="27">
                  <c:v>97</c:v>
                </c:pt>
                <c:pt idx="28">
                  <c:v>97</c:v>
                </c:pt>
                <c:pt idx="29">
                  <c:v>97</c:v>
                </c:pt>
                <c:pt idx="30">
                  <c:v>98</c:v>
                </c:pt>
                <c:pt idx="31">
                  <c:v>98</c:v>
                </c:pt>
                <c:pt idx="32">
                  <c:v>96</c:v>
                </c:pt>
                <c:pt idx="33">
                  <c:v>98</c:v>
                </c:pt>
                <c:pt idx="34">
                  <c:v>97</c:v>
                </c:pt>
                <c:pt idx="35">
                  <c:v>96</c:v>
                </c:pt>
                <c:pt idx="36">
                  <c:v>98</c:v>
                </c:pt>
                <c:pt idx="37">
                  <c:v>98</c:v>
                </c:pt>
                <c:pt idx="38">
                  <c:v>97</c:v>
                </c:pt>
                <c:pt idx="39">
                  <c:v>96</c:v>
                </c:pt>
                <c:pt idx="40">
                  <c:v>98</c:v>
                </c:pt>
                <c:pt idx="41">
                  <c:v>97</c:v>
                </c:pt>
                <c:pt idx="42">
                  <c:v>98</c:v>
                </c:pt>
                <c:pt idx="43">
                  <c:v>97</c:v>
                </c:pt>
                <c:pt idx="44">
                  <c:v>98</c:v>
                </c:pt>
                <c:pt idx="45">
                  <c:v>94.1</c:v>
                </c:pt>
                <c:pt idx="46">
                  <c:v>97</c:v>
                </c:pt>
                <c:pt idx="47">
                  <c:v>97</c:v>
                </c:pt>
                <c:pt idx="48">
                  <c:v>98</c:v>
                </c:pt>
                <c:pt idx="49">
                  <c:v>96</c:v>
                </c:pt>
                <c:pt idx="50">
                  <c:v>97</c:v>
                </c:pt>
                <c:pt idx="51">
                  <c:v>96</c:v>
                </c:pt>
                <c:pt idx="52">
                  <c:v>97</c:v>
                </c:pt>
                <c:pt idx="53">
                  <c:v>97</c:v>
                </c:pt>
                <c:pt idx="54">
                  <c:v>95</c:v>
                </c:pt>
                <c:pt idx="55">
                  <c:v>97</c:v>
                </c:pt>
                <c:pt idx="56">
                  <c:v>94</c:v>
                </c:pt>
                <c:pt idx="57">
                  <c:v>94</c:v>
                </c:pt>
                <c:pt idx="58">
                  <c:v>96</c:v>
                </c:pt>
                <c:pt idx="59">
                  <c:v>88.1</c:v>
                </c:pt>
                <c:pt idx="60">
                  <c:v>82</c:v>
                </c:pt>
                <c:pt idx="61">
                  <c:v>96</c:v>
                </c:pt>
                <c:pt idx="62">
                  <c:v>96</c:v>
                </c:pt>
                <c:pt idx="63">
                  <c:v>96</c:v>
                </c:pt>
                <c:pt idx="64">
                  <c:v>95</c:v>
                </c:pt>
                <c:pt idx="65">
                  <c:v>95</c:v>
                </c:pt>
                <c:pt idx="66">
                  <c:v>97</c:v>
                </c:pt>
                <c:pt idx="67">
                  <c:v>95</c:v>
                </c:pt>
                <c:pt idx="68">
                  <c:v>97</c:v>
                </c:pt>
                <c:pt idx="69">
                  <c:v>97</c:v>
                </c:pt>
                <c:pt idx="70">
                  <c:v>97</c:v>
                </c:pt>
                <c:pt idx="71">
                  <c:v>97</c:v>
                </c:pt>
                <c:pt idx="72">
                  <c:v>98</c:v>
                </c:pt>
                <c:pt idx="73">
                  <c:v>98</c:v>
                </c:pt>
                <c:pt idx="74">
                  <c:v>98</c:v>
                </c:pt>
                <c:pt idx="75">
                  <c:v>96</c:v>
                </c:pt>
                <c:pt idx="76">
                  <c:v>96</c:v>
                </c:pt>
                <c:pt idx="77">
                  <c:v>98</c:v>
                </c:pt>
                <c:pt idx="78">
                  <c:v>97</c:v>
                </c:pt>
                <c:pt idx="79">
                  <c:v>97</c:v>
                </c:pt>
                <c:pt idx="80">
                  <c:v>96.1</c:v>
                </c:pt>
                <c:pt idx="81">
                  <c:v>98</c:v>
                </c:pt>
                <c:pt idx="82">
                  <c:v>98</c:v>
                </c:pt>
                <c:pt idx="83">
                  <c:v>96</c:v>
                </c:pt>
                <c:pt idx="84">
                  <c:v>97</c:v>
                </c:pt>
                <c:pt idx="85">
                  <c:v>98</c:v>
                </c:pt>
                <c:pt idx="86">
                  <c:v>97</c:v>
                </c:pt>
                <c:pt idx="87">
                  <c:v>97</c:v>
                </c:pt>
                <c:pt idx="88">
                  <c:v>97</c:v>
                </c:pt>
                <c:pt idx="89">
                  <c:v>97</c:v>
                </c:pt>
                <c:pt idx="90">
                  <c:v>97</c:v>
                </c:pt>
                <c:pt idx="91">
                  <c:v>97</c:v>
                </c:pt>
                <c:pt idx="92">
                  <c:v>97</c:v>
                </c:pt>
                <c:pt idx="93">
                  <c:v>96</c:v>
                </c:pt>
                <c:pt idx="94">
                  <c:v>98</c:v>
                </c:pt>
                <c:pt idx="95">
                  <c:v>97</c:v>
                </c:pt>
                <c:pt idx="96">
                  <c:v>101</c:v>
                </c:pt>
                <c:pt idx="97">
                  <c:v>95.2</c:v>
                </c:pt>
                <c:pt idx="98">
                  <c:v>96.2</c:v>
                </c:pt>
                <c:pt idx="99">
                  <c:v>99</c:v>
                </c:pt>
                <c:pt idx="100">
                  <c:v>97.1</c:v>
                </c:pt>
                <c:pt idx="101">
                  <c:v>96.5</c:v>
                </c:pt>
                <c:pt idx="102">
                  <c:v>91.6</c:v>
                </c:pt>
                <c:pt idx="103">
                  <c:v>97</c:v>
                </c:pt>
                <c:pt idx="104">
                  <c:v>97</c:v>
                </c:pt>
                <c:pt idx="105">
                  <c:v>94</c:v>
                </c:pt>
                <c:pt idx="106">
                  <c:v>91</c:v>
                </c:pt>
                <c:pt idx="107">
                  <c:v>86</c:v>
                </c:pt>
                <c:pt idx="108">
                  <c:v>88</c:v>
                </c:pt>
                <c:pt idx="109">
                  <c:v>98</c:v>
                </c:pt>
                <c:pt idx="110">
                  <c:v>97</c:v>
                </c:pt>
                <c:pt idx="111">
                  <c:v>84</c:v>
                </c:pt>
                <c:pt idx="112">
                  <c:v>81</c:v>
                </c:pt>
                <c:pt idx="113">
                  <c:v>98</c:v>
                </c:pt>
                <c:pt idx="114">
                  <c:v>79</c:v>
                </c:pt>
                <c:pt idx="115">
                  <c:v>73.3</c:v>
                </c:pt>
                <c:pt idx="116">
                  <c:v>87</c:v>
                </c:pt>
                <c:pt idx="117">
                  <c:v>86</c:v>
                </c:pt>
                <c:pt idx="118">
                  <c:v>77</c:v>
                </c:pt>
                <c:pt idx="119">
                  <c:v>86</c:v>
                </c:pt>
                <c:pt idx="120">
                  <c:v>91.1</c:v>
                </c:pt>
                <c:pt idx="121">
                  <c:v>83</c:v>
                </c:pt>
                <c:pt idx="122">
                  <c:v>72</c:v>
                </c:pt>
                <c:pt idx="123">
                  <c:v>96</c:v>
                </c:pt>
                <c:pt idx="124">
                  <c:v>97</c:v>
                </c:pt>
                <c:pt idx="125">
                  <c:v>96</c:v>
                </c:pt>
                <c:pt idx="126">
                  <c:v>96</c:v>
                </c:pt>
                <c:pt idx="127">
                  <c:v>95</c:v>
                </c:pt>
                <c:pt idx="128">
                  <c:v>98</c:v>
                </c:pt>
                <c:pt idx="129">
                  <c:v>96</c:v>
                </c:pt>
                <c:pt idx="130">
                  <c:v>94</c:v>
                </c:pt>
                <c:pt idx="131">
                  <c:v>95</c:v>
                </c:pt>
                <c:pt idx="132">
                  <c:v>98</c:v>
                </c:pt>
                <c:pt idx="133">
                  <c:v>97</c:v>
                </c:pt>
                <c:pt idx="134">
                  <c:v>95</c:v>
                </c:pt>
                <c:pt idx="135">
                  <c:v>95</c:v>
                </c:pt>
                <c:pt idx="136">
                  <c:v>98</c:v>
                </c:pt>
                <c:pt idx="137">
                  <c:v>97</c:v>
                </c:pt>
                <c:pt idx="138">
                  <c:v>94</c:v>
                </c:pt>
                <c:pt idx="139">
                  <c:v>99</c:v>
                </c:pt>
                <c:pt idx="140">
                  <c:v>97</c:v>
                </c:pt>
                <c:pt idx="141">
                  <c:v>94</c:v>
                </c:pt>
                <c:pt idx="142">
                  <c:v>98</c:v>
                </c:pt>
                <c:pt idx="143">
                  <c:v>99</c:v>
                </c:pt>
                <c:pt idx="144">
                  <c:v>97</c:v>
                </c:pt>
                <c:pt idx="145">
                  <c:v>99</c:v>
                </c:pt>
                <c:pt idx="146">
                  <c:v>98</c:v>
                </c:pt>
                <c:pt idx="147">
                  <c:v>97</c:v>
                </c:pt>
                <c:pt idx="148">
                  <c:v>98</c:v>
                </c:pt>
                <c:pt idx="149">
                  <c:v>98</c:v>
                </c:pt>
                <c:pt idx="150">
                  <c:v>97</c:v>
                </c:pt>
                <c:pt idx="151">
                  <c:v>100</c:v>
                </c:pt>
                <c:pt idx="152">
                  <c:v>98</c:v>
                </c:pt>
                <c:pt idx="153">
                  <c:v>97</c:v>
                </c:pt>
                <c:pt idx="154">
                  <c:v>99</c:v>
                </c:pt>
                <c:pt idx="155">
                  <c:v>98</c:v>
                </c:pt>
                <c:pt idx="156">
                  <c:v>98</c:v>
                </c:pt>
                <c:pt idx="157">
                  <c:v>99</c:v>
                </c:pt>
                <c:pt idx="158">
                  <c:v>100</c:v>
                </c:pt>
                <c:pt idx="159">
                  <c:v>97</c:v>
                </c:pt>
                <c:pt idx="160">
                  <c:v>99</c:v>
                </c:pt>
                <c:pt idx="161">
                  <c:v>98</c:v>
                </c:pt>
                <c:pt idx="162">
                  <c:v>99</c:v>
                </c:pt>
                <c:pt idx="163">
                  <c:v>98</c:v>
                </c:pt>
                <c:pt idx="164">
                  <c:v>98</c:v>
                </c:pt>
                <c:pt idx="165">
                  <c:v>98</c:v>
                </c:pt>
                <c:pt idx="166">
                  <c:v>99</c:v>
                </c:pt>
                <c:pt idx="167">
                  <c:v>99</c:v>
                </c:pt>
                <c:pt idx="168">
                  <c:v>99</c:v>
                </c:pt>
                <c:pt idx="169">
                  <c:v>98</c:v>
                </c:pt>
                <c:pt idx="170">
                  <c:v>99</c:v>
                </c:pt>
                <c:pt idx="171">
                  <c:v>99</c:v>
                </c:pt>
                <c:pt idx="172">
                  <c:v>99</c:v>
                </c:pt>
                <c:pt idx="173">
                  <c:v>99</c:v>
                </c:pt>
                <c:pt idx="174">
                  <c:v>99</c:v>
                </c:pt>
                <c:pt idx="175">
                  <c:v>99</c:v>
                </c:pt>
                <c:pt idx="176">
                  <c:v>99</c:v>
                </c:pt>
                <c:pt idx="177">
                  <c:v>99</c:v>
                </c:pt>
                <c:pt idx="178">
                  <c:v>99</c:v>
                </c:pt>
                <c:pt idx="179">
                  <c:v>98</c:v>
                </c:pt>
                <c:pt idx="180">
                  <c:v>99</c:v>
                </c:pt>
                <c:pt idx="181">
                  <c:v>100</c:v>
                </c:pt>
                <c:pt idx="182">
                  <c:v>99</c:v>
                </c:pt>
                <c:pt idx="183">
                  <c:v>99</c:v>
                </c:pt>
                <c:pt idx="184">
                  <c:v>99</c:v>
                </c:pt>
                <c:pt idx="185">
                  <c:v>97</c:v>
                </c:pt>
                <c:pt idx="186">
                  <c:v>100</c:v>
                </c:pt>
                <c:pt idx="187">
                  <c:v>98</c:v>
                </c:pt>
                <c:pt idx="188">
                  <c:v>100</c:v>
                </c:pt>
                <c:pt idx="189">
                  <c:v>98</c:v>
                </c:pt>
                <c:pt idx="190">
                  <c:v>100</c:v>
                </c:pt>
                <c:pt idx="191">
                  <c:v>99</c:v>
                </c:pt>
                <c:pt idx="192">
                  <c:v>98</c:v>
                </c:pt>
                <c:pt idx="193">
                  <c:v>98</c:v>
                </c:pt>
                <c:pt idx="194">
                  <c:v>100</c:v>
                </c:pt>
                <c:pt idx="195">
                  <c:v>98</c:v>
                </c:pt>
                <c:pt idx="196">
                  <c:v>100</c:v>
                </c:pt>
                <c:pt idx="197">
                  <c:v>99</c:v>
                </c:pt>
                <c:pt idx="198">
                  <c:v>98</c:v>
                </c:pt>
                <c:pt idx="199">
                  <c:v>99</c:v>
                </c:pt>
                <c:pt idx="200">
                  <c:v>99</c:v>
                </c:pt>
                <c:pt idx="201">
                  <c:v>98</c:v>
                </c:pt>
                <c:pt idx="202">
                  <c:v>99</c:v>
                </c:pt>
                <c:pt idx="203">
                  <c:v>97</c:v>
                </c:pt>
                <c:pt idx="204">
                  <c:v>100</c:v>
                </c:pt>
                <c:pt idx="205">
                  <c:v>98</c:v>
                </c:pt>
                <c:pt idx="206">
                  <c:v>99</c:v>
                </c:pt>
                <c:pt idx="207">
                  <c:v>99</c:v>
                </c:pt>
                <c:pt idx="208">
                  <c:v>98</c:v>
                </c:pt>
                <c:pt idx="209">
                  <c:v>98</c:v>
                </c:pt>
                <c:pt idx="210">
                  <c:v>99</c:v>
                </c:pt>
                <c:pt idx="211">
                  <c:v>98</c:v>
                </c:pt>
                <c:pt idx="212">
                  <c:v>99</c:v>
                </c:pt>
                <c:pt idx="213">
                  <c:v>98</c:v>
                </c:pt>
                <c:pt idx="214">
                  <c:v>99</c:v>
                </c:pt>
                <c:pt idx="215">
                  <c:v>99</c:v>
                </c:pt>
                <c:pt idx="216">
                  <c:v>98</c:v>
                </c:pt>
                <c:pt idx="217">
                  <c:v>98</c:v>
                </c:pt>
                <c:pt idx="218">
                  <c:v>98</c:v>
                </c:pt>
                <c:pt idx="219">
                  <c:v>98</c:v>
                </c:pt>
                <c:pt idx="220">
                  <c:v>98</c:v>
                </c:pt>
                <c:pt idx="221">
                  <c:v>99</c:v>
                </c:pt>
                <c:pt idx="222">
                  <c:v>98</c:v>
                </c:pt>
                <c:pt idx="223">
                  <c:v>99</c:v>
                </c:pt>
                <c:pt idx="224">
                  <c:v>98</c:v>
                </c:pt>
                <c:pt idx="225">
                  <c:v>99</c:v>
                </c:pt>
                <c:pt idx="226">
                  <c:v>98</c:v>
                </c:pt>
                <c:pt idx="227">
                  <c:v>100</c:v>
                </c:pt>
                <c:pt idx="228">
                  <c:v>99</c:v>
                </c:pt>
                <c:pt idx="229">
                  <c:v>99</c:v>
                </c:pt>
                <c:pt idx="230">
                  <c:v>98</c:v>
                </c:pt>
                <c:pt idx="231">
                  <c:v>99</c:v>
                </c:pt>
                <c:pt idx="232">
                  <c:v>99</c:v>
                </c:pt>
                <c:pt idx="233">
                  <c:v>98</c:v>
                </c:pt>
                <c:pt idx="234">
                  <c:v>100</c:v>
                </c:pt>
                <c:pt idx="235">
                  <c:v>97</c:v>
                </c:pt>
                <c:pt idx="236">
                  <c:v>99</c:v>
                </c:pt>
                <c:pt idx="237">
                  <c:v>100</c:v>
                </c:pt>
                <c:pt idx="238">
                  <c:v>99</c:v>
                </c:pt>
                <c:pt idx="239">
                  <c:v>98</c:v>
                </c:pt>
                <c:pt idx="240">
                  <c:v>99</c:v>
                </c:pt>
                <c:pt idx="241">
                  <c:v>99</c:v>
                </c:pt>
                <c:pt idx="242">
                  <c:v>98</c:v>
                </c:pt>
                <c:pt idx="243">
                  <c:v>99</c:v>
                </c:pt>
                <c:pt idx="244">
                  <c:v>99</c:v>
                </c:pt>
                <c:pt idx="245">
                  <c:v>98</c:v>
                </c:pt>
                <c:pt idx="246">
                  <c:v>98</c:v>
                </c:pt>
                <c:pt idx="247">
                  <c:v>99</c:v>
                </c:pt>
                <c:pt idx="248">
                  <c:v>97</c:v>
                </c:pt>
                <c:pt idx="249">
                  <c:v>99</c:v>
                </c:pt>
                <c:pt idx="250">
                  <c:v>96</c:v>
                </c:pt>
                <c:pt idx="251">
                  <c:v>98</c:v>
                </c:pt>
                <c:pt idx="252">
                  <c:v>98</c:v>
                </c:pt>
                <c:pt idx="253">
                  <c:v>97</c:v>
                </c:pt>
                <c:pt idx="254">
                  <c:v>98</c:v>
                </c:pt>
                <c:pt idx="255">
                  <c:v>97</c:v>
                </c:pt>
                <c:pt idx="256">
                  <c:v>95</c:v>
                </c:pt>
                <c:pt idx="257">
                  <c:v>98</c:v>
                </c:pt>
                <c:pt idx="258">
                  <c:v>98</c:v>
                </c:pt>
                <c:pt idx="259">
                  <c:v>98</c:v>
                </c:pt>
                <c:pt idx="260">
                  <c:v>93</c:v>
                </c:pt>
                <c:pt idx="261">
                  <c:v>98</c:v>
                </c:pt>
                <c:pt idx="262">
                  <c:v>93.1</c:v>
                </c:pt>
                <c:pt idx="263">
                  <c:v>95</c:v>
                </c:pt>
                <c:pt idx="264">
                  <c:v>99</c:v>
                </c:pt>
                <c:pt idx="265">
                  <c:v>97</c:v>
                </c:pt>
                <c:pt idx="266">
                  <c:v>97</c:v>
                </c:pt>
                <c:pt idx="267">
                  <c:v>98</c:v>
                </c:pt>
                <c:pt idx="268">
                  <c:v>98</c:v>
                </c:pt>
                <c:pt idx="269">
                  <c:v>94.1</c:v>
                </c:pt>
                <c:pt idx="270">
                  <c:v>106</c:v>
                </c:pt>
                <c:pt idx="271">
                  <c:v>90.9</c:v>
                </c:pt>
                <c:pt idx="272">
                  <c:v>99</c:v>
                </c:pt>
                <c:pt idx="273">
                  <c:v>97.2</c:v>
                </c:pt>
                <c:pt idx="274">
                  <c:v>95.1</c:v>
                </c:pt>
                <c:pt idx="275">
                  <c:v>98</c:v>
                </c:pt>
                <c:pt idx="276">
                  <c:v>99</c:v>
                </c:pt>
                <c:pt idx="277">
                  <c:v>97</c:v>
                </c:pt>
                <c:pt idx="278">
                  <c:v>96</c:v>
                </c:pt>
                <c:pt idx="279">
                  <c:v>99</c:v>
                </c:pt>
                <c:pt idx="280">
                  <c:v>97</c:v>
                </c:pt>
                <c:pt idx="281">
                  <c:v>98</c:v>
                </c:pt>
                <c:pt idx="282">
                  <c:v>97</c:v>
                </c:pt>
                <c:pt idx="283">
                  <c:v>98</c:v>
                </c:pt>
                <c:pt idx="284">
                  <c:v>97</c:v>
                </c:pt>
                <c:pt idx="285">
                  <c:v>97</c:v>
                </c:pt>
                <c:pt idx="286">
                  <c:v>96</c:v>
                </c:pt>
                <c:pt idx="287">
                  <c:v>99</c:v>
                </c:pt>
                <c:pt idx="288">
                  <c:v>99</c:v>
                </c:pt>
                <c:pt idx="289">
                  <c:v>96.2</c:v>
                </c:pt>
                <c:pt idx="290">
                  <c:v>97</c:v>
                </c:pt>
                <c:pt idx="291">
                  <c:v>98</c:v>
                </c:pt>
                <c:pt idx="292">
                  <c:v>97</c:v>
                </c:pt>
                <c:pt idx="293">
                  <c:v>98</c:v>
                </c:pt>
                <c:pt idx="294">
                  <c:v>95</c:v>
                </c:pt>
                <c:pt idx="295">
                  <c:v>94</c:v>
                </c:pt>
                <c:pt idx="296">
                  <c:v>98</c:v>
                </c:pt>
                <c:pt idx="297">
                  <c:v>94.1</c:v>
                </c:pt>
                <c:pt idx="298">
                  <c:v>99</c:v>
                </c:pt>
                <c:pt idx="299">
                  <c:v>109.9</c:v>
                </c:pt>
                <c:pt idx="300">
                  <c:v>80.3</c:v>
                </c:pt>
                <c:pt idx="301">
                  <c:v>97.1</c:v>
                </c:pt>
                <c:pt idx="302">
                  <c:v>97</c:v>
                </c:pt>
                <c:pt idx="303">
                  <c:v>98</c:v>
                </c:pt>
                <c:pt idx="304">
                  <c:v>96</c:v>
                </c:pt>
                <c:pt idx="305">
                  <c:v>97</c:v>
                </c:pt>
                <c:pt idx="306">
                  <c:v>97</c:v>
                </c:pt>
                <c:pt idx="307">
                  <c:v>99</c:v>
                </c:pt>
                <c:pt idx="308">
                  <c:v>97</c:v>
                </c:pt>
                <c:pt idx="309">
                  <c:v>98</c:v>
                </c:pt>
                <c:pt idx="310">
                  <c:v>98</c:v>
                </c:pt>
                <c:pt idx="311">
                  <c:v>97</c:v>
                </c:pt>
                <c:pt idx="312">
                  <c:v>94.1</c:v>
                </c:pt>
                <c:pt idx="313">
                  <c:v>93</c:v>
                </c:pt>
                <c:pt idx="314">
                  <c:v>99</c:v>
                </c:pt>
                <c:pt idx="315">
                  <c:v>93</c:v>
                </c:pt>
                <c:pt idx="316">
                  <c:v>88</c:v>
                </c:pt>
                <c:pt idx="317">
                  <c:v>92.1</c:v>
                </c:pt>
                <c:pt idx="318">
                  <c:v>99</c:v>
                </c:pt>
                <c:pt idx="319">
                  <c:v>98</c:v>
                </c:pt>
                <c:pt idx="320">
                  <c:v>99</c:v>
                </c:pt>
                <c:pt idx="321">
                  <c:v>98</c:v>
                </c:pt>
                <c:pt idx="322">
                  <c:v>98</c:v>
                </c:pt>
                <c:pt idx="323">
                  <c:v>98</c:v>
                </c:pt>
                <c:pt idx="324">
                  <c:v>97</c:v>
                </c:pt>
                <c:pt idx="325">
                  <c:v>98</c:v>
                </c:pt>
                <c:pt idx="326">
                  <c:v>98</c:v>
                </c:pt>
                <c:pt idx="327">
                  <c:v>99</c:v>
                </c:pt>
                <c:pt idx="328">
                  <c:v>97</c:v>
                </c:pt>
                <c:pt idx="329">
                  <c:v>98</c:v>
                </c:pt>
                <c:pt idx="330">
                  <c:v>99</c:v>
                </c:pt>
                <c:pt idx="331">
                  <c:v>96</c:v>
                </c:pt>
                <c:pt idx="332">
                  <c:v>98</c:v>
                </c:pt>
                <c:pt idx="333">
                  <c:v>98</c:v>
                </c:pt>
                <c:pt idx="334">
                  <c:v>99</c:v>
                </c:pt>
                <c:pt idx="335">
                  <c:v>97</c:v>
                </c:pt>
                <c:pt idx="336">
                  <c:v>99</c:v>
                </c:pt>
                <c:pt idx="337">
                  <c:v>99</c:v>
                </c:pt>
                <c:pt idx="338">
                  <c:v>99</c:v>
                </c:pt>
                <c:pt idx="339">
                  <c:v>97</c:v>
                </c:pt>
                <c:pt idx="340">
                  <c:v>98</c:v>
                </c:pt>
                <c:pt idx="341">
                  <c:v>99</c:v>
                </c:pt>
                <c:pt idx="342">
                  <c:v>98</c:v>
                </c:pt>
                <c:pt idx="343">
                  <c:v>99</c:v>
                </c:pt>
                <c:pt idx="344">
                  <c:v>99</c:v>
                </c:pt>
                <c:pt idx="345">
                  <c:v>98</c:v>
                </c:pt>
                <c:pt idx="346">
                  <c:v>100</c:v>
                </c:pt>
                <c:pt idx="347">
                  <c:v>98</c:v>
                </c:pt>
                <c:pt idx="348">
                  <c:v>100</c:v>
                </c:pt>
                <c:pt idx="349">
                  <c:v>98</c:v>
                </c:pt>
                <c:pt idx="350">
                  <c:v>99</c:v>
                </c:pt>
                <c:pt idx="351">
                  <c:v>99</c:v>
                </c:pt>
                <c:pt idx="352">
                  <c:v>98</c:v>
                </c:pt>
                <c:pt idx="353">
                  <c:v>99</c:v>
                </c:pt>
                <c:pt idx="354">
                  <c:v>100</c:v>
                </c:pt>
                <c:pt idx="355">
                  <c:v>98</c:v>
                </c:pt>
                <c:pt idx="356">
                  <c:v>100</c:v>
                </c:pt>
                <c:pt idx="357">
                  <c:v>99</c:v>
                </c:pt>
                <c:pt idx="358">
                  <c:v>98</c:v>
                </c:pt>
                <c:pt idx="359">
                  <c:v>92</c:v>
                </c:pt>
                <c:pt idx="360">
                  <c:v>87</c:v>
                </c:pt>
                <c:pt idx="361">
                  <c:v>85</c:v>
                </c:pt>
                <c:pt idx="362">
                  <c:v>83.2</c:v>
                </c:pt>
                <c:pt idx="363">
                  <c:v>99</c:v>
                </c:pt>
                <c:pt idx="364">
                  <c:v>79</c:v>
                </c:pt>
                <c:pt idx="365">
                  <c:v>98</c:v>
                </c:pt>
                <c:pt idx="366">
                  <c:v>88</c:v>
                </c:pt>
                <c:pt idx="367">
                  <c:v>95</c:v>
                </c:pt>
                <c:pt idx="368">
                  <c:v>83</c:v>
                </c:pt>
                <c:pt idx="369">
                  <c:v>81</c:v>
                </c:pt>
                <c:pt idx="370">
                  <c:v>89</c:v>
                </c:pt>
                <c:pt idx="371">
                  <c:v>95</c:v>
                </c:pt>
                <c:pt idx="372">
                  <c:v>68.3</c:v>
                </c:pt>
                <c:pt idx="373">
                  <c:v>97</c:v>
                </c:pt>
                <c:pt idx="374">
                  <c:v>100</c:v>
                </c:pt>
                <c:pt idx="375">
                  <c:v>98</c:v>
                </c:pt>
                <c:pt idx="376">
                  <c:v>100</c:v>
                </c:pt>
                <c:pt idx="377">
                  <c:v>97</c:v>
                </c:pt>
                <c:pt idx="378">
                  <c:v>100</c:v>
                </c:pt>
                <c:pt idx="379">
                  <c:v>98</c:v>
                </c:pt>
                <c:pt idx="380">
                  <c:v>99</c:v>
                </c:pt>
                <c:pt idx="381">
                  <c:v>99</c:v>
                </c:pt>
                <c:pt idx="382">
                  <c:v>99</c:v>
                </c:pt>
                <c:pt idx="383">
                  <c:v>98</c:v>
                </c:pt>
                <c:pt idx="384">
                  <c:v>99</c:v>
                </c:pt>
                <c:pt idx="385">
                  <c:v>99</c:v>
                </c:pt>
                <c:pt idx="386">
                  <c:v>99</c:v>
                </c:pt>
                <c:pt idx="387">
                  <c:v>99</c:v>
                </c:pt>
                <c:pt idx="388">
                  <c:v>99</c:v>
                </c:pt>
                <c:pt idx="389">
                  <c:v>98</c:v>
                </c:pt>
                <c:pt idx="390">
                  <c:v>99</c:v>
                </c:pt>
                <c:pt idx="391">
                  <c:v>97</c:v>
                </c:pt>
                <c:pt idx="392">
                  <c:v>77</c:v>
                </c:pt>
                <c:pt idx="393">
                  <c:v>92</c:v>
                </c:pt>
                <c:pt idx="394">
                  <c:v>81</c:v>
                </c:pt>
                <c:pt idx="395">
                  <c:v>81.2</c:v>
                </c:pt>
                <c:pt idx="396">
                  <c:v>84</c:v>
                </c:pt>
                <c:pt idx="397">
                  <c:v>99</c:v>
                </c:pt>
                <c:pt idx="398">
                  <c:v>78</c:v>
                </c:pt>
                <c:pt idx="399">
                  <c:v>78</c:v>
                </c:pt>
                <c:pt idx="400">
                  <c:v>81</c:v>
                </c:pt>
                <c:pt idx="401">
                  <c:v>89.1</c:v>
                </c:pt>
                <c:pt idx="402">
                  <c:v>96</c:v>
                </c:pt>
                <c:pt idx="403">
                  <c:v>86</c:v>
                </c:pt>
                <c:pt idx="404">
                  <c:v>98</c:v>
                </c:pt>
                <c:pt idx="405">
                  <c:v>99</c:v>
                </c:pt>
                <c:pt idx="406">
                  <c:v>97</c:v>
                </c:pt>
                <c:pt idx="407">
                  <c:v>99</c:v>
                </c:pt>
                <c:pt idx="408">
                  <c:v>98</c:v>
                </c:pt>
                <c:pt idx="409">
                  <c:v>98</c:v>
                </c:pt>
                <c:pt idx="410">
                  <c:v>99</c:v>
                </c:pt>
                <c:pt idx="411">
                  <c:v>97</c:v>
                </c:pt>
                <c:pt idx="412">
                  <c:v>99</c:v>
                </c:pt>
                <c:pt idx="413">
                  <c:v>99</c:v>
                </c:pt>
                <c:pt idx="414">
                  <c:v>99</c:v>
                </c:pt>
                <c:pt idx="415">
                  <c:v>97</c:v>
                </c:pt>
                <c:pt idx="416">
                  <c:v>95</c:v>
                </c:pt>
                <c:pt idx="417">
                  <c:v>99</c:v>
                </c:pt>
                <c:pt idx="418">
                  <c:v>98</c:v>
                </c:pt>
                <c:pt idx="419">
                  <c:v>98</c:v>
                </c:pt>
                <c:pt idx="420">
                  <c:v>98</c:v>
                </c:pt>
                <c:pt idx="421">
                  <c:v>98</c:v>
                </c:pt>
                <c:pt idx="422">
                  <c:v>98</c:v>
                </c:pt>
                <c:pt idx="423">
                  <c:v>99</c:v>
                </c:pt>
                <c:pt idx="424">
                  <c:v>100</c:v>
                </c:pt>
                <c:pt idx="425">
                  <c:v>97</c:v>
                </c:pt>
                <c:pt idx="426">
                  <c:v>98</c:v>
                </c:pt>
                <c:pt idx="427">
                  <c:v>99</c:v>
                </c:pt>
                <c:pt idx="428">
                  <c:v>99</c:v>
                </c:pt>
                <c:pt idx="429">
                  <c:v>99</c:v>
                </c:pt>
                <c:pt idx="430">
                  <c:v>97</c:v>
                </c:pt>
                <c:pt idx="431">
                  <c:v>98</c:v>
                </c:pt>
                <c:pt idx="432">
                  <c:v>98</c:v>
                </c:pt>
                <c:pt idx="433">
                  <c:v>99</c:v>
                </c:pt>
                <c:pt idx="434">
                  <c:v>98</c:v>
                </c:pt>
                <c:pt idx="435">
                  <c:v>98</c:v>
                </c:pt>
                <c:pt idx="436">
                  <c:v>98</c:v>
                </c:pt>
                <c:pt idx="437">
                  <c:v>98</c:v>
                </c:pt>
                <c:pt idx="438">
                  <c:v>97</c:v>
                </c:pt>
                <c:pt idx="439">
                  <c:v>99</c:v>
                </c:pt>
                <c:pt idx="440">
                  <c:v>98</c:v>
                </c:pt>
                <c:pt idx="441">
                  <c:v>98</c:v>
                </c:pt>
                <c:pt idx="442">
                  <c:v>97</c:v>
                </c:pt>
                <c:pt idx="443">
                  <c:v>98</c:v>
                </c:pt>
                <c:pt idx="444">
                  <c:v>96</c:v>
                </c:pt>
                <c:pt idx="445">
                  <c:v>98</c:v>
                </c:pt>
                <c:pt idx="446">
                  <c:v>99</c:v>
                </c:pt>
                <c:pt idx="447">
                  <c:v>97</c:v>
                </c:pt>
                <c:pt idx="448">
                  <c:v>96</c:v>
                </c:pt>
                <c:pt idx="449">
                  <c:v>98</c:v>
                </c:pt>
                <c:pt idx="450">
                  <c:v>97</c:v>
                </c:pt>
                <c:pt idx="451">
                  <c:v>99</c:v>
                </c:pt>
                <c:pt idx="452">
                  <c:v>98</c:v>
                </c:pt>
                <c:pt idx="453">
                  <c:v>98</c:v>
                </c:pt>
                <c:pt idx="454">
                  <c:v>95</c:v>
                </c:pt>
                <c:pt idx="455">
                  <c:v>97</c:v>
                </c:pt>
                <c:pt idx="456">
                  <c:v>91.1</c:v>
                </c:pt>
                <c:pt idx="457">
                  <c:v>89</c:v>
                </c:pt>
                <c:pt idx="458">
                  <c:v>98</c:v>
                </c:pt>
                <c:pt idx="459">
                  <c:v>97</c:v>
                </c:pt>
                <c:pt idx="460">
                  <c:v>96</c:v>
                </c:pt>
                <c:pt idx="461">
                  <c:v>97</c:v>
                </c:pt>
                <c:pt idx="462">
                  <c:v>100</c:v>
                </c:pt>
                <c:pt idx="463">
                  <c:v>97</c:v>
                </c:pt>
                <c:pt idx="464">
                  <c:v>97</c:v>
                </c:pt>
                <c:pt idx="465">
                  <c:v>99</c:v>
                </c:pt>
                <c:pt idx="466">
                  <c:v>98</c:v>
                </c:pt>
                <c:pt idx="467">
                  <c:v>97</c:v>
                </c:pt>
                <c:pt idx="468">
                  <c:v>98</c:v>
                </c:pt>
                <c:pt idx="469">
                  <c:v>98</c:v>
                </c:pt>
                <c:pt idx="470">
                  <c:v>98</c:v>
                </c:pt>
                <c:pt idx="471">
                  <c:v>102</c:v>
                </c:pt>
                <c:pt idx="472">
                  <c:v>91.5</c:v>
                </c:pt>
                <c:pt idx="473">
                  <c:v>118.1</c:v>
                </c:pt>
                <c:pt idx="474">
                  <c:v>64.7</c:v>
                </c:pt>
                <c:pt idx="475">
                  <c:v>99</c:v>
                </c:pt>
                <c:pt idx="476">
                  <c:v>98</c:v>
                </c:pt>
                <c:pt idx="477">
                  <c:v>97</c:v>
                </c:pt>
                <c:pt idx="478">
                  <c:v>99</c:v>
                </c:pt>
                <c:pt idx="479">
                  <c:v>98</c:v>
                </c:pt>
                <c:pt idx="480">
                  <c:v>99</c:v>
                </c:pt>
                <c:pt idx="481">
                  <c:v>98</c:v>
                </c:pt>
                <c:pt idx="482">
                  <c:v>98</c:v>
                </c:pt>
                <c:pt idx="483">
                  <c:v>99</c:v>
                </c:pt>
                <c:pt idx="484">
                  <c:v>98</c:v>
                </c:pt>
                <c:pt idx="485">
                  <c:v>99</c:v>
                </c:pt>
                <c:pt idx="486">
                  <c:v>98</c:v>
                </c:pt>
                <c:pt idx="487">
                  <c:v>98</c:v>
                </c:pt>
                <c:pt idx="488">
                  <c:v>99</c:v>
                </c:pt>
                <c:pt idx="489">
                  <c:v>99</c:v>
                </c:pt>
                <c:pt idx="490">
                  <c:v>99</c:v>
                </c:pt>
                <c:pt idx="491">
                  <c:v>98</c:v>
                </c:pt>
                <c:pt idx="492">
                  <c:v>98</c:v>
                </c:pt>
                <c:pt idx="493">
                  <c:v>99</c:v>
                </c:pt>
                <c:pt idx="494">
                  <c:v>99</c:v>
                </c:pt>
                <c:pt idx="495">
                  <c:v>98</c:v>
                </c:pt>
                <c:pt idx="496">
                  <c:v>99</c:v>
                </c:pt>
                <c:pt idx="497">
                  <c:v>98</c:v>
                </c:pt>
                <c:pt idx="498">
                  <c:v>99</c:v>
                </c:pt>
                <c:pt idx="499">
                  <c:v>99</c:v>
                </c:pt>
                <c:pt idx="500">
                  <c:v>83</c:v>
                </c:pt>
                <c:pt idx="501">
                  <c:v>98</c:v>
                </c:pt>
                <c:pt idx="502">
                  <c:v>84.2</c:v>
                </c:pt>
                <c:pt idx="503">
                  <c:v>84</c:v>
                </c:pt>
                <c:pt idx="504">
                  <c:v>92</c:v>
                </c:pt>
                <c:pt idx="505">
                  <c:v>89</c:v>
                </c:pt>
                <c:pt idx="506">
                  <c:v>80</c:v>
                </c:pt>
                <c:pt idx="507">
                  <c:v>75.2</c:v>
                </c:pt>
                <c:pt idx="508">
                  <c:v>93</c:v>
                </c:pt>
                <c:pt idx="509">
                  <c:v>79</c:v>
                </c:pt>
                <c:pt idx="510">
                  <c:v>71</c:v>
                </c:pt>
                <c:pt idx="511">
                  <c:v>98</c:v>
                </c:pt>
                <c:pt idx="512">
                  <c:v>98</c:v>
                </c:pt>
                <c:pt idx="513">
                  <c:v>99</c:v>
                </c:pt>
                <c:pt idx="514">
                  <c:v>99</c:v>
                </c:pt>
                <c:pt idx="515">
                  <c:v>78</c:v>
                </c:pt>
                <c:pt idx="516">
                  <c:v>89</c:v>
                </c:pt>
                <c:pt idx="517">
                  <c:v>87.1</c:v>
                </c:pt>
                <c:pt idx="518">
                  <c:v>88</c:v>
                </c:pt>
                <c:pt idx="519">
                  <c:v>94</c:v>
                </c:pt>
                <c:pt idx="520">
                  <c:v>97</c:v>
                </c:pt>
                <c:pt idx="521">
                  <c:v>99</c:v>
                </c:pt>
                <c:pt idx="522">
                  <c:v>99</c:v>
                </c:pt>
                <c:pt idx="523">
                  <c:v>98</c:v>
                </c:pt>
                <c:pt idx="524">
                  <c:v>99</c:v>
                </c:pt>
                <c:pt idx="525">
                  <c:v>99</c:v>
                </c:pt>
                <c:pt idx="526">
                  <c:v>98</c:v>
                </c:pt>
                <c:pt idx="527">
                  <c:v>99</c:v>
                </c:pt>
                <c:pt idx="528">
                  <c:v>97</c:v>
                </c:pt>
                <c:pt idx="529">
                  <c:v>100</c:v>
                </c:pt>
                <c:pt idx="530">
                  <c:v>98</c:v>
                </c:pt>
                <c:pt idx="531">
                  <c:v>100</c:v>
                </c:pt>
                <c:pt idx="532">
                  <c:v>98</c:v>
                </c:pt>
                <c:pt idx="533">
                  <c:v>98</c:v>
                </c:pt>
                <c:pt idx="534">
                  <c:v>98</c:v>
                </c:pt>
                <c:pt idx="535">
                  <c:v>98</c:v>
                </c:pt>
                <c:pt idx="536">
                  <c:v>99</c:v>
                </c:pt>
                <c:pt idx="537">
                  <c:v>99</c:v>
                </c:pt>
                <c:pt idx="538">
                  <c:v>98</c:v>
                </c:pt>
                <c:pt idx="539">
                  <c:v>99</c:v>
                </c:pt>
                <c:pt idx="540">
                  <c:v>97</c:v>
                </c:pt>
                <c:pt idx="541">
                  <c:v>99</c:v>
                </c:pt>
                <c:pt idx="542">
                  <c:v>98</c:v>
                </c:pt>
                <c:pt idx="543">
                  <c:v>99</c:v>
                </c:pt>
                <c:pt idx="544">
                  <c:v>99</c:v>
                </c:pt>
                <c:pt idx="545">
                  <c:v>99</c:v>
                </c:pt>
                <c:pt idx="546">
                  <c:v>98</c:v>
                </c:pt>
                <c:pt idx="547">
                  <c:v>99</c:v>
                </c:pt>
                <c:pt idx="548">
                  <c:v>98</c:v>
                </c:pt>
                <c:pt idx="549">
                  <c:v>87</c:v>
                </c:pt>
                <c:pt idx="550">
                  <c:v>89</c:v>
                </c:pt>
                <c:pt idx="551">
                  <c:v>65.3</c:v>
                </c:pt>
                <c:pt idx="552">
                  <c:v>72</c:v>
                </c:pt>
                <c:pt idx="553">
                  <c:v>86</c:v>
                </c:pt>
                <c:pt idx="554">
                  <c:v>83</c:v>
                </c:pt>
                <c:pt idx="555">
                  <c:v>62</c:v>
                </c:pt>
                <c:pt idx="556">
                  <c:v>63.4</c:v>
                </c:pt>
                <c:pt idx="557">
                  <c:v>84</c:v>
                </c:pt>
                <c:pt idx="558">
                  <c:v>95</c:v>
                </c:pt>
                <c:pt idx="559">
                  <c:v>99</c:v>
                </c:pt>
                <c:pt idx="560">
                  <c:v>98</c:v>
                </c:pt>
                <c:pt idx="561">
                  <c:v>98</c:v>
                </c:pt>
                <c:pt idx="562">
                  <c:v>98</c:v>
                </c:pt>
                <c:pt idx="563">
                  <c:v>99</c:v>
                </c:pt>
                <c:pt idx="564">
                  <c:v>98</c:v>
                </c:pt>
                <c:pt idx="565">
                  <c:v>98</c:v>
                </c:pt>
                <c:pt idx="566">
                  <c:v>67.3</c:v>
                </c:pt>
                <c:pt idx="567">
                  <c:v>75</c:v>
                </c:pt>
                <c:pt idx="568">
                  <c:v>88</c:v>
                </c:pt>
                <c:pt idx="569">
                  <c:v>84</c:v>
                </c:pt>
                <c:pt idx="570">
                  <c:v>71</c:v>
                </c:pt>
                <c:pt idx="571">
                  <c:v>67</c:v>
                </c:pt>
                <c:pt idx="572">
                  <c:v>90.1</c:v>
                </c:pt>
                <c:pt idx="573">
                  <c:v>82</c:v>
                </c:pt>
                <c:pt idx="574">
                  <c:v>74</c:v>
                </c:pt>
                <c:pt idx="575">
                  <c:v>69</c:v>
                </c:pt>
                <c:pt idx="576">
                  <c:v>66.3</c:v>
                </c:pt>
                <c:pt idx="577">
                  <c:v>5</c:v>
                </c:pt>
                <c:pt idx="578">
                  <c:v>0</c:v>
                </c:pt>
                <c:pt idx="579">
                  <c:v>10</c:v>
                </c:pt>
                <c:pt idx="580">
                  <c:v>16.8</c:v>
                </c:pt>
                <c:pt idx="581">
                  <c:v>14</c:v>
                </c:pt>
                <c:pt idx="582">
                  <c:v>20</c:v>
                </c:pt>
                <c:pt idx="583">
                  <c:v>42</c:v>
                </c:pt>
                <c:pt idx="584">
                  <c:v>69</c:v>
                </c:pt>
                <c:pt idx="585">
                  <c:v>68.3</c:v>
                </c:pt>
                <c:pt idx="586">
                  <c:v>82</c:v>
                </c:pt>
                <c:pt idx="587">
                  <c:v>83</c:v>
                </c:pt>
                <c:pt idx="588">
                  <c:v>61</c:v>
                </c:pt>
                <c:pt idx="589">
                  <c:v>43</c:v>
                </c:pt>
                <c:pt idx="590">
                  <c:v>71.3</c:v>
                </c:pt>
                <c:pt idx="591">
                  <c:v>99</c:v>
                </c:pt>
                <c:pt idx="592">
                  <c:v>98</c:v>
                </c:pt>
                <c:pt idx="593">
                  <c:v>99</c:v>
                </c:pt>
                <c:pt idx="594">
                  <c:v>99</c:v>
                </c:pt>
                <c:pt idx="595">
                  <c:v>97</c:v>
                </c:pt>
                <c:pt idx="596">
                  <c:v>100</c:v>
                </c:pt>
                <c:pt idx="597">
                  <c:v>98</c:v>
                </c:pt>
                <c:pt idx="598">
                  <c:v>99</c:v>
                </c:pt>
                <c:pt idx="599">
                  <c:v>99</c:v>
                </c:pt>
                <c:pt idx="600">
                  <c:v>97</c:v>
                </c:pt>
                <c:pt idx="601">
                  <c:v>99</c:v>
                </c:pt>
                <c:pt idx="602">
                  <c:v>98</c:v>
                </c:pt>
                <c:pt idx="603">
                  <c:v>99</c:v>
                </c:pt>
                <c:pt idx="604">
                  <c:v>99</c:v>
                </c:pt>
                <c:pt idx="605">
                  <c:v>98</c:v>
                </c:pt>
                <c:pt idx="606">
                  <c:v>98</c:v>
                </c:pt>
                <c:pt idx="607">
                  <c:v>99</c:v>
                </c:pt>
                <c:pt idx="608">
                  <c:v>97</c:v>
                </c:pt>
                <c:pt idx="609">
                  <c:v>99</c:v>
                </c:pt>
                <c:pt idx="610">
                  <c:v>99</c:v>
                </c:pt>
                <c:pt idx="611">
                  <c:v>98</c:v>
                </c:pt>
                <c:pt idx="612">
                  <c:v>99</c:v>
                </c:pt>
                <c:pt idx="613">
                  <c:v>97</c:v>
                </c:pt>
                <c:pt idx="614">
                  <c:v>98</c:v>
                </c:pt>
                <c:pt idx="615">
                  <c:v>100</c:v>
                </c:pt>
                <c:pt idx="616">
                  <c:v>99</c:v>
                </c:pt>
                <c:pt idx="617">
                  <c:v>98</c:v>
                </c:pt>
                <c:pt idx="618">
                  <c:v>100</c:v>
                </c:pt>
                <c:pt idx="619">
                  <c:v>94.1</c:v>
                </c:pt>
                <c:pt idx="620">
                  <c:v>98</c:v>
                </c:pt>
                <c:pt idx="621">
                  <c:v>98</c:v>
                </c:pt>
                <c:pt idx="622">
                  <c:v>100</c:v>
                </c:pt>
                <c:pt idx="623">
                  <c:v>98</c:v>
                </c:pt>
                <c:pt idx="624">
                  <c:v>98</c:v>
                </c:pt>
                <c:pt idx="625">
                  <c:v>98</c:v>
                </c:pt>
                <c:pt idx="626">
                  <c:v>99</c:v>
                </c:pt>
                <c:pt idx="627">
                  <c:v>99</c:v>
                </c:pt>
                <c:pt idx="628">
                  <c:v>98</c:v>
                </c:pt>
                <c:pt idx="629">
                  <c:v>98</c:v>
                </c:pt>
                <c:pt idx="630">
                  <c:v>97</c:v>
                </c:pt>
                <c:pt idx="631">
                  <c:v>100</c:v>
                </c:pt>
                <c:pt idx="632">
                  <c:v>99</c:v>
                </c:pt>
                <c:pt idx="633">
                  <c:v>98</c:v>
                </c:pt>
                <c:pt idx="634">
                  <c:v>98</c:v>
                </c:pt>
                <c:pt idx="635">
                  <c:v>99</c:v>
                </c:pt>
                <c:pt idx="636">
                  <c:v>99</c:v>
                </c:pt>
                <c:pt idx="637">
                  <c:v>97</c:v>
                </c:pt>
                <c:pt idx="638">
                  <c:v>99</c:v>
                </c:pt>
                <c:pt idx="639">
                  <c:v>98</c:v>
                </c:pt>
                <c:pt idx="640">
                  <c:v>98</c:v>
                </c:pt>
                <c:pt idx="641">
                  <c:v>98</c:v>
                </c:pt>
                <c:pt idx="642">
                  <c:v>98</c:v>
                </c:pt>
                <c:pt idx="643">
                  <c:v>98</c:v>
                </c:pt>
                <c:pt idx="644">
                  <c:v>97</c:v>
                </c:pt>
                <c:pt idx="645">
                  <c:v>98</c:v>
                </c:pt>
                <c:pt idx="646">
                  <c:v>99</c:v>
                </c:pt>
                <c:pt idx="647">
                  <c:v>95</c:v>
                </c:pt>
                <c:pt idx="648">
                  <c:v>98</c:v>
                </c:pt>
                <c:pt idx="649">
                  <c:v>96</c:v>
                </c:pt>
                <c:pt idx="650">
                  <c:v>98</c:v>
                </c:pt>
                <c:pt idx="651">
                  <c:v>98</c:v>
                </c:pt>
                <c:pt idx="652">
                  <c:v>98</c:v>
                </c:pt>
                <c:pt idx="653">
                  <c:v>97</c:v>
                </c:pt>
                <c:pt idx="654">
                  <c:v>98</c:v>
                </c:pt>
                <c:pt idx="655">
                  <c:v>97</c:v>
                </c:pt>
                <c:pt idx="656">
                  <c:v>98</c:v>
                </c:pt>
                <c:pt idx="657">
                  <c:v>99</c:v>
                </c:pt>
                <c:pt idx="658">
                  <c:v>95</c:v>
                </c:pt>
                <c:pt idx="659">
                  <c:v>99</c:v>
                </c:pt>
                <c:pt idx="660">
                  <c:v>96.1</c:v>
                </c:pt>
                <c:pt idx="661">
                  <c:v>92</c:v>
                </c:pt>
                <c:pt idx="662">
                  <c:v>98</c:v>
                </c:pt>
                <c:pt idx="663">
                  <c:v>97</c:v>
                </c:pt>
                <c:pt idx="664">
                  <c:v>97</c:v>
                </c:pt>
                <c:pt idx="665">
                  <c:v>97</c:v>
                </c:pt>
                <c:pt idx="666">
                  <c:v>98</c:v>
                </c:pt>
                <c:pt idx="667">
                  <c:v>97</c:v>
                </c:pt>
                <c:pt idx="668">
                  <c:v>97.1</c:v>
                </c:pt>
                <c:pt idx="669">
                  <c:v>99</c:v>
                </c:pt>
                <c:pt idx="670">
                  <c:v>94.1</c:v>
                </c:pt>
                <c:pt idx="671">
                  <c:v>98</c:v>
                </c:pt>
                <c:pt idx="672">
                  <c:v>99</c:v>
                </c:pt>
                <c:pt idx="673">
                  <c:v>99</c:v>
                </c:pt>
                <c:pt idx="674">
                  <c:v>98</c:v>
                </c:pt>
                <c:pt idx="675">
                  <c:v>96.1</c:v>
                </c:pt>
                <c:pt idx="676">
                  <c:v>98</c:v>
                </c:pt>
                <c:pt idx="677">
                  <c:v>98</c:v>
                </c:pt>
                <c:pt idx="678">
                  <c:v>97</c:v>
                </c:pt>
                <c:pt idx="679">
                  <c:v>96</c:v>
                </c:pt>
                <c:pt idx="680">
                  <c:v>97</c:v>
                </c:pt>
                <c:pt idx="681">
                  <c:v>97.1</c:v>
                </c:pt>
                <c:pt idx="682">
                  <c:v>97</c:v>
                </c:pt>
                <c:pt idx="683">
                  <c:v>97</c:v>
                </c:pt>
                <c:pt idx="684">
                  <c:v>98</c:v>
                </c:pt>
                <c:pt idx="685">
                  <c:v>97</c:v>
                </c:pt>
                <c:pt idx="686">
                  <c:v>98</c:v>
                </c:pt>
                <c:pt idx="687">
                  <c:v>97</c:v>
                </c:pt>
                <c:pt idx="688">
                  <c:v>99</c:v>
                </c:pt>
                <c:pt idx="689">
                  <c:v>97.1</c:v>
                </c:pt>
                <c:pt idx="690">
                  <c:v>96</c:v>
                </c:pt>
                <c:pt idx="691">
                  <c:v>97.1</c:v>
                </c:pt>
                <c:pt idx="692">
                  <c:v>98</c:v>
                </c:pt>
                <c:pt idx="693">
                  <c:v>97.2</c:v>
                </c:pt>
                <c:pt idx="694">
                  <c:v>96.3</c:v>
                </c:pt>
                <c:pt idx="695">
                  <c:v>96.3</c:v>
                </c:pt>
                <c:pt idx="696">
                  <c:v>96.3</c:v>
                </c:pt>
                <c:pt idx="697">
                  <c:v>99</c:v>
                </c:pt>
                <c:pt idx="698">
                  <c:v>101</c:v>
                </c:pt>
                <c:pt idx="699">
                  <c:v>91.6</c:v>
                </c:pt>
                <c:pt idx="700">
                  <c:v>102</c:v>
                </c:pt>
                <c:pt idx="701">
                  <c:v>92.5</c:v>
                </c:pt>
                <c:pt idx="702">
                  <c:v>90.1</c:v>
                </c:pt>
                <c:pt idx="703">
                  <c:v>97</c:v>
                </c:pt>
                <c:pt idx="704">
                  <c:v>94</c:v>
                </c:pt>
                <c:pt idx="705">
                  <c:v>95</c:v>
                </c:pt>
                <c:pt idx="706">
                  <c:v>88</c:v>
                </c:pt>
                <c:pt idx="707">
                  <c:v>96</c:v>
                </c:pt>
                <c:pt idx="708">
                  <c:v>87</c:v>
                </c:pt>
                <c:pt idx="709">
                  <c:v>95</c:v>
                </c:pt>
                <c:pt idx="710">
                  <c:v>99</c:v>
                </c:pt>
                <c:pt idx="711">
                  <c:v>97</c:v>
                </c:pt>
                <c:pt idx="712">
                  <c:v>99</c:v>
                </c:pt>
                <c:pt idx="713">
                  <c:v>97</c:v>
                </c:pt>
                <c:pt idx="714">
                  <c:v>99</c:v>
                </c:pt>
                <c:pt idx="715">
                  <c:v>96</c:v>
                </c:pt>
                <c:pt idx="716">
                  <c:v>96</c:v>
                </c:pt>
                <c:pt idx="717">
                  <c:v>97</c:v>
                </c:pt>
                <c:pt idx="718">
                  <c:v>99</c:v>
                </c:pt>
                <c:pt idx="719">
                  <c:v>98</c:v>
                </c:pt>
                <c:pt idx="720">
                  <c:v>96</c:v>
                </c:pt>
                <c:pt idx="721">
                  <c:v>94.1</c:v>
                </c:pt>
                <c:pt idx="722">
                  <c:v>100</c:v>
                </c:pt>
                <c:pt idx="723">
                  <c:v>97</c:v>
                </c:pt>
                <c:pt idx="724">
                  <c:v>97</c:v>
                </c:pt>
                <c:pt idx="725">
                  <c:v>96</c:v>
                </c:pt>
                <c:pt idx="726">
                  <c:v>98</c:v>
                </c:pt>
                <c:pt idx="727">
                  <c:v>98</c:v>
                </c:pt>
                <c:pt idx="728">
                  <c:v>95</c:v>
                </c:pt>
                <c:pt idx="729">
                  <c:v>98</c:v>
                </c:pt>
                <c:pt idx="730">
                  <c:v>98</c:v>
                </c:pt>
                <c:pt idx="731">
                  <c:v>95</c:v>
                </c:pt>
                <c:pt idx="732">
                  <c:v>98</c:v>
                </c:pt>
                <c:pt idx="733">
                  <c:v>99</c:v>
                </c:pt>
                <c:pt idx="734">
                  <c:v>96</c:v>
                </c:pt>
                <c:pt idx="735">
                  <c:v>96</c:v>
                </c:pt>
                <c:pt idx="736">
                  <c:v>96</c:v>
                </c:pt>
                <c:pt idx="737">
                  <c:v>99</c:v>
                </c:pt>
                <c:pt idx="738">
                  <c:v>99</c:v>
                </c:pt>
                <c:pt idx="739">
                  <c:v>98</c:v>
                </c:pt>
                <c:pt idx="740">
                  <c:v>98</c:v>
                </c:pt>
                <c:pt idx="741">
                  <c:v>99</c:v>
                </c:pt>
                <c:pt idx="742">
                  <c:v>97</c:v>
                </c:pt>
                <c:pt idx="743">
                  <c:v>98</c:v>
                </c:pt>
                <c:pt idx="744">
                  <c:v>99</c:v>
                </c:pt>
                <c:pt idx="745">
                  <c:v>100</c:v>
                </c:pt>
                <c:pt idx="746">
                  <c:v>97</c:v>
                </c:pt>
                <c:pt idx="747">
                  <c:v>100</c:v>
                </c:pt>
                <c:pt idx="748">
                  <c:v>99</c:v>
                </c:pt>
                <c:pt idx="749">
                  <c:v>97</c:v>
                </c:pt>
                <c:pt idx="750">
                  <c:v>98</c:v>
                </c:pt>
                <c:pt idx="751">
                  <c:v>97</c:v>
                </c:pt>
                <c:pt idx="752">
                  <c:v>101</c:v>
                </c:pt>
                <c:pt idx="753">
                  <c:v>94</c:v>
                </c:pt>
                <c:pt idx="754">
                  <c:v>99</c:v>
                </c:pt>
                <c:pt idx="755">
                  <c:v>96</c:v>
                </c:pt>
                <c:pt idx="756">
                  <c:v>100</c:v>
                </c:pt>
                <c:pt idx="757">
                  <c:v>96</c:v>
                </c:pt>
                <c:pt idx="758">
                  <c:v>88</c:v>
                </c:pt>
                <c:pt idx="759">
                  <c:v>98</c:v>
                </c:pt>
                <c:pt idx="760">
                  <c:v>100</c:v>
                </c:pt>
                <c:pt idx="761">
                  <c:v>99</c:v>
                </c:pt>
                <c:pt idx="762">
                  <c:v>98</c:v>
                </c:pt>
                <c:pt idx="763">
                  <c:v>100</c:v>
                </c:pt>
                <c:pt idx="764">
                  <c:v>99</c:v>
                </c:pt>
                <c:pt idx="765">
                  <c:v>100</c:v>
                </c:pt>
                <c:pt idx="766">
                  <c:v>97</c:v>
                </c:pt>
                <c:pt idx="767">
                  <c:v>100</c:v>
                </c:pt>
                <c:pt idx="768">
                  <c:v>98</c:v>
                </c:pt>
                <c:pt idx="769">
                  <c:v>100</c:v>
                </c:pt>
                <c:pt idx="770">
                  <c:v>100</c:v>
                </c:pt>
                <c:pt idx="771">
                  <c:v>98</c:v>
                </c:pt>
                <c:pt idx="772">
                  <c:v>99</c:v>
                </c:pt>
                <c:pt idx="773">
                  <c:v>100</c:v>
                </c:pt>
                <c:pt idx="774">
                  <c:v>97</c:v>
                </c:pt>
                <c:pt idx="775">
                  <c:v>101</c:v>
                </c:pt>
                <c:pt idx="776">
                  <c:v>99</c:v>
                </c:pt>
                <c:pt idx="777">
                  <c:v>98</c:v>
                </c:pt>
                <c:pt idx="778">
                  <c:v>99</c:v>
                </c:pt>
                <c:pt idx="779">
                  <c:v>99</c:v>
                </c:pt>
                <c:pt idx="780">
                  <c:v>101</c:v>
                </c:pt>
                <c:pt idx="781">
                  <c:v>98</c:v>
                </c:pt>
                <c:pt idx="782">
                  <c:v>99</c:v>
                </c:pt>
                <c:pt idx="783">
                  <c:v>99</c:v>
                </c:pt>
                <c:pt idx="784">
                  <c:v>99</c:v>
                </c:pt>
                <c:pt idx="785">
                  <c:v>99</c:v>
                </c:pt>
                <c:pt idx="786">
                  <c:v>100</c:v>
                </c:pt>
                <c:pt idx="787">
                  <c:v>99</c:v>
                </c:pt>
                <c:pt idx="788">
                  <c:v>99</c:v>
                </c:pt>
                <c:pt idx="789">
                  <c:v>99</c:v>
                </c:pt>
                <c:pt idx="790">
                  <c:v>99</c:v>
                </c:pt>
                <c:pt idx="791">
                  <c:v>100</c:v>
                </c:pt>
                <c:pt idx="792">
                  <c:v>98</c:v>
                </c:pt>
                <c:pt idx="793">
                  <c:v>100</c:v>
                </c:pt>
                <c:pt idx="794">
                  <c:v>99</c:v>
                </c:pt>
                <c:pt idx="795">
                  <c:v>18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占用率 A'!$D$1</c:f>
              <c:strCache>
                <c:ptCount val="1"/>
                <c:pt idx="0">
                  <c:v>scylla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'CPU 占用率 A'!$A$2:$A$826</c:f>
              <c:numCache>
                <c:formatCode>General</c:formatCode>
                <c:ptCount val="8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</c:numCache>
            </c:numRef>
          </c:xVal>
          <c:yVal>
            <c:numRef>
              <c:f>'CPU 占用率 A'!$D$2:$D$826</c:f>
              <c:numCache>
                <c:formatCode>General</c:formatCode>
                <c:ptCount val="825"/>
                <c:pt idx="0">
                  <c:v>304</c:v>
                </c:pt>
                <c:pt idx="1">
                  <c:v>340.6</c:v>
                </c:pt>
                <c:pt idx="2">
                  <c:v>360</c:v>
                </c:pt>
                <c:pt idx="3">
                  <c:v>358.4</c:v>
                </c:pt>
                <c:pt idx="4">
                  <c:v>340.2</c:v>
                </c:pt>
                <c:pt idx="5">
                  <c:v>328.7</c:v>
                </c:pt>
                <c:pt idx="6">
                  <c:v>322.8</c:v>
                </c:pt>
                <c:pt idx="7">
                  <c:v>327</c:v>
                </c:pt>
                <c:pt idx="8">
                  <c:v>325.7</c:v>
                </c:pt>
                <c:pt idx="9">
                  <c:v>324.8</c:v>
                </c:pt>
                <c:pt idx="10">
                  <c:v>323.8</c:v>
                </c:pt>
                <c:pt idx="11">
                  <c:v>328.7</c:v>
                </c:pt>
                <c:pt idx="12">
                  <c:v>324</c:v>
                </c:pt>
                <c:pt idx="13">
                  <c:v>324.8</c:v>
                </c:pt>
                <c:pt idx="14">
                  <c:v>322.8</c:v>
                </c:pt>
                <c:pt idx="15">
                  <c:v>323.8</c:v>
                </c:pt>
                <c:pt idx="16">
                  <c:v>324.8</c:v>
                </c:pt>
                <c:pt idx="17">
                  <c:v>329</c:v>
                </c:pt>
                <c:pt idx="18">
                  <c:v>322.8</c:v>
                </c:pt>
                <c:pt idx="19">
                  <c:v>325.7</c:v>
                </c:pt>
                <c:pt idx="20">
                  <c:v>323.8</c:v>
                </c:pt>
                <c:pt idx="21">
                  <c:v>326.7</c:v>
                </c:pt>
                <c:pt idx="22">
                  <c:v>329</c:v>
                </c:pt>
                <c:pt idx="23">
                  <c:v>324.8</c:v>
                </c:pt>
                <c:pt idx="24">
                  <c:v>325.7</c:v>
                </c:pt>
                <c:pt idx="25">
                  <c:v>300</c:v>
                </c:pt>
                <c:pt idx="26">
                  <c:v>301</c:v>
                </c:pt>
                <c:pt idx="27">
                  <c:v>299</c:v>
                </c:pt>
                <c:pt idx="28">
                  <c:v>305</c:v>
                </c:pt>
                <c:pt idx="29">
                  <c:v>303</c:v>
                </c:pt>
                <c:pt idx="30">
                  <c:v>305.9</c:v>
                </c:pt>
                <c:pt idx="31">
                  <c:v>305</c:v>
                </c:pt>
                <c:pt idx="32">
                  <c:v>300</c:v>
                </c:pt>
                <c:pt idx="33">
                  <c:v>301</c:v>
                </c:pt>
                <c:pt idx="34">
                  <c:v>302</c:v>
                </c:pt>
                <c:pt idx="35">
                  <c:v>296</c:v>
                </c:pt>
                <c:pt idx="36">
                  <c:v>304</c:v>
                </c:pt>
                <c:pt idx="37">
                  <c:v>301</c:v>
                </c:pt>
                <c:pt idx="38">
                  <c:v>295</c:v>
                </c:pt>
                <c:pt idx="39">
                  <c:v>297</c:v>
                </c:pt>
                <c:pt idx="40">
                  <c:v>295</c:v>
                </c:pt>
                <c:pt idx="41">
                  <c:v>302</c:v>
                </c:pt>
                <c:pt idx="42">
                  <c:v>299</c:v>
                </c:pt>
                <c:pt idx="43">
                  <c:v>306</c:v>
                </c:pt>
                <c:pt idx="44">
                  <c:v>300</c:v>
                </c:pt>
                <c:pt idx="45">
                  <c:v>303</c:v>
                </c:pt>
                <c:pt idx="46">
                  <c:v>302</c:v>
                </c:pt>
                <c:pt idx="47">
                  <c:v>305</c:v>
                </c:pt>
                <c:pt idx="48">
                  <c:v>295</c:v>
                </c:pt>
                <c:pt idx="49">
                  <c:v>301</c:v>
                </c:pt>
                <c:pt idx="50">
                  <c:v>299</c:v>
                </c:pt>
                <c:pt idx="51">
                  <c:v>293.1</c:v>
                </c:pt>
                <c:pt idx="52">
                  <c:v>303</c:v>
                </c:pt>
                <c:pt idx="53">
                  <c:v>297</c:v>
                </c:pt>
                <c:pt idx="54">
                  <c:v>302</c:v>
                </c:pt>
                <c:pt idx="55">
                  <c:v>294.1</c:v>
                </c:pt>
                <c:pt idx="56">
                  <c:v>294.1</c:v>
                </c:pt>
                <c:pt idx="57">
                  <c:v>304</c:v>
                </c:pt>
                <c:pt idx="58">
                  <c:v>292.1</c:v>
                </c:pt>
                <c:pt idx="59">
                  <c:v>298</c:v>
                </c:pt>
                <c:pt idx="60">
                  <c:v>295</c:v>
                </c:pt>
                <c:pt idx="61">
                  <c:v>299</c:v>
                </c:pt>
                <c:pt idx="62">
                  <c:v>301</c:v>
                </c:pt>
                <c:pt idx="63">
                  <c:v>307</c:v>
                </c:pt>
                <c:pt idx="64">
                  <c:v>293.1</c:v>
                </c:pt>
                <c:pt idx="65">
                  <c:v>298</c:v>
                </c:pt>
                <c:pt idx="66">
                  <c:v>303</c:v>
                </c:pt>
                <c:pt idx="67">
                  <c:v>297</c:v>
                </c:pt>
                <c:pt idx="68">
                  <c:v>296</c:v>
                </c:pt>
                <c:pt idx="69">
                  <c:v>302</c:v>
                </c:pt>
                <c:pt idx="70">
                  <c:v>298</c:v>
                </c:pt>
                <c:pt idx="71">
                  <c:v>297</c:v>
                </c:pt>
                <c:pt idx="72">
                  <c:v>300</c:v>
                </c:pt>
                <c:pt idx="73">
                  <c:v>293.1</c:v>
                </c:pt>
                <c:pt idx="74">
                  <c:v>289.1</c:v>
                </c:pt>
                <c:pt idx="75">
                  <c:v>299</c:v>
                </c:pt>
                <c:pt idx="76">
                  <c:v>298</c:v>
                </c:pt>
                <c:pt idx="77">
                  <c:v>301</c:v>
                </c:pt>
                <c:pt idx="78">
                  <c:v>294.1</c:v>
                </c:pt>
                <c:pt idx="79">
                  <c:v>302</c:v>
                </c:pt>
                <c:pt idx="80">
                  <c:v>299</c:v>
                </c:pt>
                <c:pt idx="81">
                  <c:v>297</c:v>
                </c:pt>
                <c:pt idx="82">
                  <c:v>305</c:v>
                </c:pt>
                <c:pt idx="83">
                  <c:v>292.1</c:v>
                </c:pt>
                <c:pt idx="84">
                  <c:v>298</c:v>
                </c:pt>
                <c:pt idx="85">
                  <c:v>301</c:v>
                </c:pt>
                <c:pt idx="86">
                  <c:v>292.1</c:v>
                </c:pt>
                <c:pt idx="87">
                  <c:v>294.1</c:v>
                </c:pt>
                <c:pt idx="88">
                  <c:v>300</c:v>
                </c:pt>
                <c:pt idx="89">
                  <c:v>309</c:v>
                </c:pt>
                <c:pt idx="90">
                  <c:v>298</c:v>
                </c:pt>
                <c:pt idx="91">
                  <c:v>291.1</c:v>
                </c:pt>
                <c:pt idx="92">
                  <c:v>302</c:v>
                </c:pt>
                <c:pt idx="93">
                  <c:v>298</c:v>
                </c:pt>
                <c:pt idx="94">
                  <c:v>295</c:v>
                </c:pt>
                <c:pt idx="95">
                  <c:v>301</c:v>
                </c:pt>
                <c:pt idx="96">
                  <c:v>301</c:v>
                </c:pt>
                <c:pt idx="97">
                  <c:v>298</c:v>
                </c:pt>
                <c:pt idx="98">
                  <c:v>304</c:v>
                </c:pt>
                <c:pt idx="99">
                  <c:v>301</c:v>
                </c:pt>
                <c:pt idx="100">
                  <c:v>300</c:v>
                </c:pt>
                <c:pt idx="101">
                  <c:v>299</c:v>
                </c:pt>
                <c:pt idx="102">
                  <c:v>301</c:v>
                </c:pt>
                <c:pt idx="103">
                  <c:v>343.6</c:v>
                </c:pt>
                <c:pt idx="104">
                  <c:v>350</c:v>
                </c:pt>
                <c:pt idx="105">
                  <c:v>357</c:v>
                </c:pt>
                <c:pt idx="106">
                  <c:v>338.6</c:v>
                </c:pt>
                <c:pt idx="107">
                  <c:v>326.7</c:v>
                </c:pt>
                <c:pt idx="108">
                  <c:v>301</c:v>
                </c:pt>
                <c:pt idx="109">
                  <c:v>302</c:v>
                </c:pt>
                <c:pt idx="110">
                  <c:v>326</c:v>
                </c:pt>
                <c:pt idx="111">
                  <c:v>327.7</c:v>
                </c:pt>
                <c:pt idx="112">
                  <c:v>326.7</c:v>
                </c:pt>
                <c:pt idx="113">
                  <c:v>319.8</c:v>
                </c:pt>
                <c:pt idx="114">
                  <c:v>320.8</c:v>
                </c:pt>
                <c:pt idx="115">
                  <c:v>329.7</c:v>
                </c:pt>
                <c:pt idx="116">
                  <c:v>302</c:v>
                </c:pt>
                <c:pt idx="117">
                  <c:v>299</c:v>
                </c:pt>
                <c:pt idx="118">
                  <c:v>292.2</c:v>
                </c:pt>
                <c:pt idx="119">
                  <c:v>312</c:v>
                </c:pt>
                <c:pt idx="120">
                  <c:v>319.8</c:v>
                </c:pt>
                <c:pt idx="121">
                  <c:v>327.7</c:v>
                </c:pt>
                <c:pt idx="122">
                  <c:v>322.8</c:v>
                </c:pt>
                <c:pt idx="123">
                  <c:v>326.7</c:v>
                </c:pt>
                <c:pt idx="124">
                  <c:v>331.4</c:v>
                </c:pt>
                <c:pt idx="125">
                  <c:v>324.8</c:v>
                </c:pt>
                <c:pt idx="126">
                  <c:v>322.8</c:v>
                </c:pt>
                <c:pt idx="127">
                  <c:v>303</c:v>
                </c:pt>
                <c:pt idx="128">
                  <c:v>299</c:v>
                </c:pt>
                <c:pt idx="129">
                  <c:v>295</c:v>
                </c:pt>
                <c:pt idx="130">
                  <c:v>304</c:v>
                </c:pt>
                <c:pt idx="131">
                  <c:v>298</c:v>
                </c:pt>
                <c:pt idx="132">
                  <c:v>300</c:v>
                </c:pt>
                <c:pt idx="133">
                  <c:v>297</c:v>
                </c:pt>
                <c:pt idx="134">
                  <c:v>299</c:v>
                </c:pt>
                <c:pt idx="135">
                  <c:v>294.1</c:v>
                </c:pt>
                <c:pt idx="136">
                  <c:v>299</c:v>
                </c:pt>
                <c:pt idx="137">
                  <c:v>304</c:v>
                </c:pt>
                <c:pt idx="138">
                  <c:v>302</c:v>
                </c:pt>
                <c:pt idx="139">
                  <c:v>293.1</c:v>
                </c:pt>
                <c:pt idx="140">
                  <c:v>297</c:v>
                </c:pt>
                <c:pt idx="141">
                  <c:v>303</c:v>
                </c:pt>
                <c:pt idx="142">
                  <c:v>306</c:v>
                </c:pt>
                <c:pt idx="143">
                  <c:v>294.1</c:v>
                </c:pt>
                <c:pt idx="144">
                  <c:v>301</c:v>
                </c:pt>
                <c:pt idx="145">
                  <c:v>306</c:v>
                </c:pt>
                <c:pt idx="146">
                  <c:v>300</c:v>
                </c:pt>
                <c:pt idx="147">
                  <c:v>307.9</c:v>
                </c:pt>
                <c:pt idx="148">
                  <c:v>306</c:v>
                </c:pt>
                <c:pt idx="149">
                  <c:v>297</c:v>
                </c:pt>
                <c:pt idx="150">
                  <c:v>297</c:v>
                </c:pt>
                <c:pt idx="151">
                  <c:v>300</c:v>
                </c:pt>
                <c:pt idx="152">
                  <c:v>290.1</c:v>
                </c:pt>
                <c:pt idx="153">
                  <c:v>297</c:v>
                </c:pt>
                <c:pt idx="154">
                  <c:v>302</c:v>
                </c:pt>
                <c:pt idx="155">
                  <c:v>302</c:v>
                </c:pt>
                <c:pt idx="156">
                  <c:v>295</c:v>
                </c:pt>
                <c:pt idx="157">
                  <c:v>299</c:v>
                </c:pt>
                <c:pt idx="158">
                  <c:v>289.1</c:v>
                </c:pt>
                <c:pt idx="159">
                  <c:v>304</c:v>
                </c:pt>
                <c:pt idx="160">
                  <c:v>299</c:v>
                </c:pt>
                <c:pt idx="161">
                  <c:v>303</c:v>
                </c:pt>
                <c:pt idx="162">
                  <c:v>300</c:v>
                </c:pt>
                <c:pt idx="163">
                  <c:v>289.1</c:v>
                </c:pt>
                <c:pt idx="164">
                  <c:v>300</c:v>
                </c:pt>
                <c:pt idx="165">
                  <c:v>292.1</c:v>
                </c:pt>
                <c:pt idx="166">
                  <c:v>298</c:v>
                </c:pt>
                <c:pt idx="167">
                  <c:v>298</c:v>
                </c:pt>
                <c:pt idx="168">
                  <c:v>295</c:v>
                </c:pt>
                <c:pt idx="169">
                  <c:v>301</c:v>
                </c:pt>
                <c:pt idx="170">
                  <c:v>310</c:v>
                </c:pt>
                <c:pt idx="171">
                  <c:v>291.1</c:v>
                </c:pt>
                <c:pt idx="172">
                  <c:v>292.1</c:v>
                </c:pt>
                <c:pt idx="173">
                  <c:v>297</c:v>
                </c:pt>
                <c:pt idx="174">
                  <c:v>277.2</c:v>
                </c:pt>
                <c:pt idx="175">
                  <c:v>298</c:v>
                </c:pt>
                <c:pt idx="176">
                  <c:v>294</c:v>
                </c:pt>
                <c:pt idx="177">
                  <c:v>300</c:v>
                </c:pt>
                <c:pt idx="178">
                  <c:v>297</c:v>
                </c:pt>
                <c:pt idx="179">
                  <c:v>298</c:v>
                </c:pt>
                <c:pt idx="180">
                  <c:v>305</c:v>
                </c:pt>
                <c:pt idx="181">
                  <c:v>297</c:v>
                </c:pt>
                <c:pt idx="182">
                  <c:v>298</c:v>
                </c:pt>
                <c:pt idx="183">
                  <c:v>304</c:v>
                </c:pt>
                <c:pt idx="184">
                  <c:v>291.1</c:v>
                </c:pt>
                <c:pt idx="185">
                  <c:v>297</c:v>
                </c:pt>
                <c:pt idx="186">
                  <c:v>299</c:v>
                </c:pt>
                <c:pt idx="187">
                  <c:v>296</c:v>
                </c:pt>
                <c:pt idx="188">
                  <c:v>297</c:v>
                </c:pt>
                <c:pt idx="189">
                  <c:v>301</c:v>
                </c:pt>
                <c:pt idx="190">
                  <c:v>295</c:v>
                </c:pt>
                <c:pt idx="191">
                  <c:v>302</c:v>
                </c:pt>
                <c:pt idx="192">
                  <c:v>304</c:v>
                </c:pt>
                <c:pt idx="193">
                  <c:v>301</c:v>
                </c:pt>
                <c:pt idx="194">
                  <c:v>298</c:v>
                </c:pt>
                <c:pt idx="195">
                  <c:v>297</c:v>
                </c:pt>
                <c:pt idx="196">
                  <c:v>300</c:v>
                </c:pt>
                <c:pt idx="197">
                  <c:v>298</c:v>
                </c:pt>
                <c:pt idx="198">
                  <c:v>295</c:v>
                </c:pt>
                <c:pt idx="199">
                  <c:v>291.1</c:v>
                </c:pt>
                <c:pt idx="200">
                  <c:v>298</c:v>
                </c:pt>
                <c:pt idx="201">
                  <c:v>299</c:v>
                </c:pt>
                <c:pt idx="202">
                  <c:v>300</c:v>
                </c:pt>
                <c:pt idx="203">
                  <c:v>297</c:v>
                </c:pt>
                <c:pt idx="204">
                  <c:v>296</c:v>
                </c:pt>
                <c:pt idx="205">
                  <c:v>308</c:v>
                </c:pt>
                <c:pt idx="206">
                  <c:v>298</c:v>
                </c:pt>
                <c:pt idx="207">
                  <c:v>293.1</c:v>
                </c:pt>
                <c:pt idx="208">
                  <c:v>302</c:v>
                </c:pt>
                <c:pt idx="209">
                  <c:v>297</c:v>
                </c:pt>
                <c:pt idx="210">
                  <c:v>295</c:v>
                </c:pt>
                <c:pt idx="211">
                  <c:v>294.1</c:v>
                </c:pt>
                <c:pt idx="212">
                  <c:v>291.1</c:v>
                </c:pt>
                <c:pt idx="213">
                  <c:v>302</c:v>
                </c:pt>
                <c:pt idx="214">
                  <c:v>305</c:v>
                </c:pt>
                <c:pt idx="215">
                  <c:v>283.2</c:v>
                </c:pt>
                <c:pt idx="216">
                  <c:v>293</c:v>
                </c:pt>
                <c:pt idx="217">
                  <c:v>296</c:v>
                </c:pt>
                <c:pt idx="218">
                  <c:v>299</c:v>
                </c:pt>
                <c:pt idx="219">
                  <c:v>298</c:v>
                </c:pt>
                <c:pt idx="220">
                  <c:v>298</c:v>
                </c:pt>
                <c:pt idx="221">
                  <c:v>298</c:v>
                </c:pt>
                <c:pt idx="222">
                  <c:v>298</c:v>
                </c:pt>
                <c:pt idx="223">
                  <c:v>303</c:v>
                </c:pt>
                <c:pt idx="224">
                  <c:v>301</c:v>
                </c:pt>
                <c:pt idx="225">
                  <c:v>300</c:v>
                </c:pt>
                <c:pt idx="226">
                  <c:v>294.1</c:v>
                </c:pt>
                <c:pt idx="227">
                  <c:v>300</c:v>
                </c:pt>
                <c:pt idx="228">
                  <c:v>297</c:v>
                </c:pt>
                <c:pt idx="229">
                  <c:v>295</c:v>
                </c:pt>
                <c:pt idx="230">
                  <c:v>295</c:v>
                </c:pt>
                <c:pt idx="231">
                  <c:v>299</c:v>
                </c:pt>
                <c:pt idx="232">
                  <c:v>297</c:v>
                </c:pt>
                <c:pt idx="233">
                  <c:v>296</c:v>
                </c:pt>
                <c:pt idx="234">
                  <c:v>303</c:v>
                </c:pt>
                <c:pt idx="235">
                  <c:v>293.1</c:v>
                </c:pt>
                <c:pt idx="236">
                  <c:v>302</c:v>
                </c:pt>
                <c:pt idx="237">
                  <c:v>294</c:v>
                </c:pt>
                <c:pt idx="238">
                  <c:v>299</c:v>
                </c:pt>
                <c:pt idx="239">
                  <c:v>304</c:v>
                </c:pt>
                <c:pt idx="240">
                  <c:v>305</c:v>
                </c:pt>
                <c:pt idx="241">
                  <c:v>296</c:v>
                </c:pt>
                <c:pt idx="242">
                  <c:v>298</c:v>
                </c:pt>
                <c:pt idx="243">
                  <c:v>300</c:v>
                </c:pt>
                <c:pt idx="244">
                  <c:v>295</c:v>
                </c:pt>
                <c:pt idx="245">
                  <c:v>292.1</c:v>
                </c:pt>
                <c:pt idx="246">
                  <c:v>306</c:v>
                </c:pt>
                <c:pt idx="247">
                  <c:v>297</c:v>
                </c:pt>
                <c:pt idx="248">
                  <c:v>303</c:v>
                </c:pt>
                <c:pt idx="249">
                  <c:v>298</c:v>
                </c:pt>
                <c:pt idx="250">
                  <c:v>302</c:v>
                </c:pt>
                <c:pt idx="251">
                  <c:v>299</c:v>
                </c:pt>
                <c:pt idx="252">
                  <c:v>304</c:v>
                </c:pt>
                <c:pt idx="253">
                  <c:v>302</c:v>
                </c:pt>
                <c:pt idx="254">
                  <c:v>293.1</c:v>
                </c:pt>
                <c:pt idx="255">
                  <c:v>299</c:v>
                </c:pt>
                <c:pt idx="256">
                  <c:v>301</c:v>
                </c:pt>
                <c:pt idx="257">
                  <c:v>294.1</c:v>
                </c:pt>
                <c:pt idx="258">
                  <c:v>295</c:v>
                </c:pt>
                <c:pt idx="259">
                  <c:v>289.1</c:v>
                </c:pt>
                <c:pt idx="260">
                  <c:v>297</c:v>
                </c:pt>
                <c:pt idx="261">
                  <c:v>305</c:v>
                </c:pt>
                <c:pt idx="262">
                  <c:v>297</c:v>
                </c:pt>
                <c:pt idx="263">
                  <c:v>293.1</c:v>
                </c:pt>
                <c:pt idx="264">
                  <c:v>304</c:v>
                </c:pt>
                <c:pt idx="265">
                  <c:v>297</c:v>
                </c:pt>
                <c:pt idx="266">
                  <c:v>297</c:v>
                </c:pt>
                <c:pt idx="267">
                  <c:v>297</c:v>
                </c:pt>
                <c:pt idx="268">
                  <c:v>302</c:v>
                </c:pt>
                <c:pt idx="269">
                  <c:v>297</c:v>
                </c:pt>
                <c:pt idx="270">
                  <c:v>295</c:v>
                </c:pt>
                <c:pt idx="271">
                  <c:v>305</c:v>
                </c:pt>
                <c:pt idx="272">
                  <c:v>303</c:v>
                </c:pt>
                <c:pt idx="273">
                  <c:v>301</c:v>
                </c:pt>
                <c:pt idx="274">
                  <c:v>302</c:v>
                </c:pt>
                <c:pt idx="275">
                  <c:v>298</c:v>
                </c:pt>
                <c:pt idx="276">
                  <c:v>296</c:v>
                </c:pt>
                <c:pt idx="277">
                  <c:v>302</c:v>
                </c:pt>
                <c:pt idx="278">
                  <c:v>304</c:v>
                </c:pt>
                <c:pt idx="279">
                  <c:v>299</c:v>
                </c:pt>
                <c:pt idx="280">
                  <c:v>293.1</c:v>
                </c:pt>
                <c:pt idx="281">
                  <c:v>300</c:v>
                </c:pt>
                <c:pt idx="282">
                  <c:v>295</c:v>
                </c:pt>
                <c:pt idx="283">
                  <c:v>295</c:v>
                </c:pt>
                <c:pt idx="284">
                  <c:v>303</c:v>
                </c:pt>
                <c:pt idx="285">
                  <c:v>296</c:v>
                </c:pt>
                <c:pt idx="286">
                  <c:v>295</c:v>
                </c:pt>
                <c:pt idx="287">
                  <c:v>297</c:v>
                </c:pt>
                <c:pt idx="288">
                  <c:v>301</c:v>
                </c:pt>
                <c:pt idx="289">
                  <c:v>298</c:v>
                </c:pt>
                <c:pt idx="290">
                  <c:v>301</c:v>
                </c:pt>
                <c:pt idx="291">
                  <c:v>304</c:v>
                </c:pt>
                <c:pt idx="292">
                  <c:v>306</c:v>
                </c:pt>
                <c:pt idx="293">
                  <c:v>300</c:v>
                </c:pt>
                <c:pt idx="294">
                  <c:v>294.1</c:v>
                </c:pt>
                <c:pt idx="295">
                  <c:v>296</c:v>
                </c:pt>
                <c:pt idx="296">
                  <c:v>297</c:v>
                </c:pt>
                <c:pt idx="297">
                  <c:v>302</c:v>
                </c:pt>
                <c:pt idx="298">
                  <c:v>300</c:v>
                </c:pt>
                <c:pt idx="299">
                  <c:v>301</c:v>
                </c:pt>
                <c:pt idx="300">
                  <c:v>297</c:v>
                </c:pt>
                <c:pt idx="301">
                  <c:v>293.1</c:v>
                </c:pt>
                <c:pt idx="302">
                  <c:v>299</c:v>
                </c:pt>
                <c:pt idx="303">
                  <c:v>296</c:v>
                </c:pt>
                <c:pt idx="304">
                  <c:v>299</c:v>
                </c:pt>
                <c:pt idx="305">
                  <c:v>296</c:v>
                </c:pt>
                <c:pt idx="306">
                  <c:v>294.1</c:v>
                </c:pt>
                <c:pt idx="307">
                  <c:v>299</c:v>
                </c:pt>
                <c:pt idx="308">
                  <c:v>298</c:v>
                </c:pt>
                <c:pt idx="309">
                  <c:v>300</c:v>
                </c:pt>
                <c:pt idx="310">
                  <c:v>291.1</c:v>
                </c:pt>
                <c:pt idx="311">
                  <c:v>301</c:v>
                </c:pt>
                <c:pt idx="312">
                  <c:v>302</c:v>
                </c:pt>
                <c:pt idx="313">
                  <c:v>295</c:v>
                </c:pt>
                <c:pt idx="314">
                  <c:v>298</c:v>
                </c:pt>
                <c:pt idx="315">
                  <c:v>296</c:v>
                </c:pt>
                <c:pt idx="316">
                  <c:v>291</c:v>
                </c:pt>
                <c:pt idx="317">
                  <c:v>298</c:v>
                </c:pt>
                <c:pt idx="318">
                  <c:v>292</c:v>
                </c:pt>
                <c:pt idx="319">
                  <c:v>289.1</c:v>
                </c:pt>
                <c:pt idx="320">
                  <c:v>299</c:v>
                </c:pt>
                <c:pt idx="321">
                  <c:v>302</c:v>
                </c:pt>
                <c:pt idx="322">
                  <c:v>294.1</c:v>
                </c:pt>
                <c:pt idx="323">
                  <c:v>301</c:v>
                </c:pt>
                <c:pt idx="324">
                  <c:v>305</c:v>
                </c:pt>
                <c:pt idx="325">
                  <c:v>299</c:v>
                </c:pt>
                <c:pt idx="326">
                  <c:v>294.1</c:v>
                </c:pt>
                <c:pt idx="327">
                  <c:v>298</c:v>
                </c:pt>
                <c:pt idx="328">
                  <c:v>296</c:v>
                </c:pt>
                <c:pt idx="329">
                  <c:v>293.1</c:v>
                </c:pt>
                <c:pt idx="330">
                  <c:v>295</c:v>
                </c:pt>
                <c:pt idx="331">
                  <c:v>304</c:v>
                </c:pt>
                <c:pt idx="332">
                  <c:v>300</c:v>
                </c:pt>
                <c:pt idx="333">
                  <c:v>300</c:v>
                </c:pt>
                <c:pt idx="334">
                  <c:v>296</c:v>
                </c:pt>
                <c:pt idx="335">
                  <c:v>293.1</c:v>
                </c:pt>
                <c:pt idx="336">
                  <c:v>295</c:v>
                </c:pt>
                <c:pt idx="337">
                  <c:v>293.1</c:v>
                </c:pt>
                <c:pt idx="338">
                  <c:v>302</c:v>
                </c:pt>
                <c:pt idx="339">
                  <c:v>295</c:v>
                </c:pt>
                <c:pt idx="340">
                  <c:v>298</c:v>
                </c:pt>
                <c:pt idx="341">
                  <c:v>302</c:v>
                </c:pt>
                <c:pt idx="342">
                  <c:v>296</c:v>
                </c:pt>
                <c:pt idx="343">
                  <c:v>301</c:v>
                </c:pt>
                <c:pt idx="344">
                  <c:v>291.1</c:v>
                </c:pt>
                <c:pt idx="345">
                  <c:v>295</c:v>
                </c:pt>
                <c:pt idx="346">
                  <c:v>296</c:v>
                </c:pt>
                <c:pt idx="347">
                  <c:v>295</c:v>
                </c:pt>
                <c:pt idx="348">
                  <c:v>292.1</c:v>
                </c:pt>
                <c:pt idx="349">
                  <c:v>291</c:v>
                </c:pt>
                <c:pt idx="350">
                  <c:v>299</c:v>
                </c:pt>
                <c:pt idx="351">
                  <c:v>286.1</c:v>
                </c:pt>
                <c:pt idx="352">
                  <c:v>273</c:v>
                </c:pt>
                <c:pt idx="353">
                  <c:v>293.1</c:v>
                </c:pt>
                <c:pt idx="354">
                  <c:v>303</c:v>
                </c:pt>
                <c:pt idx="355">
                  <c:v>288.1</c:v>
                </c:pt>
                <c:pt idx="356">
                  <c:v>280.2</c:v>
                </c:pt>
                <c:pt idx="357">
                  <c:v>293</c:v>
                </c:pt>
                <c:pt idx="358">
                  <c:v>291.1</c:v>
                </c:pt>
                <c:pt idx="359">
                  <c:v>292.1</c:v>
                </c:pt>
                <c:pt idx="360">
                  <c:v>293</c:v>
                </c:pt>
                <c:pt idx="361">
                  <c:v>289.1</c:v>
                </c:pt>
                <c:pt idx="362">
                  <c:v>287.1</c:v>
                </c:pt>
                <c:pt idx="363">
                  <c:v>291</c:v>
                </c:pt>
                <c:pt idx="364">
                  <c:v>295</c:v>
                </c:pt>
                <c:pt idx="365">
                  <c:v>277.2</c:v>
                </c:pt>
                <c:pt idx="366">
                  <c:v>294.1</c:v>
                </c:pt>
                <c:pt idx="367">
                  <c:v>302</c:v>
                </c:pt>
                <c:pt idx="368">
                  <c:v>302</c:v>
                </c:pt>
                <c:pt idx="369">
                  <c:v>296</c:v>
                </c:pt>
                <c:pt idx="370">
                  <c:v>301</c:v>
                </c:pt>
                <c:pt idx="371">
                  <c:v>299</c:v>
                </c:pt>
                <c:pt idx="372">
                  <c:v>296</c:v>
                </c:pt>
                <c:pt idx="373">
                  <c:v>300</c:v>
                </c:pt>
                <c:pt idx="374">
                  <c:v>293.1</c:v>
                </c:pt>
                <c:pt idx="375">
                  <c:v>295</c:v>
                </c:pt>
                <c:pt idx="376">
                  <c:v>295</c:v>
                </c:pt>
                <c:pt idx="377">
                  <c:v>296</c:v>
                </c:pt>
                <c:pt idx="378">
                  <c:v>290.1</c:v>
                </c:pt>
                <c:pt idx="379">
                  <c:v>300</c:v>
                </c:pt>
                <c:pt idx="380">
                  <c:v>300</c:v>
                </c:pt>
                <c:pt idx="381">
                  <c:v>304</c:v>
                </c:pt>
                <c:pt idx="382">
                  <c:v>301</c:v>
                </c:pt>
                <c:pt idx="383">
                  <c:v>291</c:v>
                </c:pt>
                <c:pt idx="384">
                  <c:v>297</c:v>
                </c:pt>
                <c:pt idx="385">
                  <c:v>300</c:v>
                </c:pt>
                <c:pt idx="386">
                  <c:v>299</c:v>
                </c:pt>
                <c:pt idx="387">
                  <c:v>299</c:v>
                </c:pt>
                <c:pt idx="388">
                  <c:v>296</c:v>
                </c:pt>
                <c:pt idx="389">
                  <c:v>297</c:v>
                </c:pt>
                <c:pt idx="390">
                  <c:v>306</c:v>
                </c:pt>
                <c:pt idx="391">
                  <c:v>294.1</c:v>
                </c:pt>
                <c:pt idx="392">
                  <c:v>293.1</c:v>
                </c:pt>
                <c:pt idx="393">
                  <c:v>297</c:v>
                </c:pt>
                <c:pt idx="394">
                  <c:v>299</c:v>
                </c:pt>
                <c:pt idx="395">
                  <c:v>293.1</c:v>
                </c:pt>
                <c:pt idx="396">
                  <c:v>298</c:v>
                </c:pt>
                <c:pt idx="397">
                  <c:v>294.1</c:v>
                </c:pt>
                <c:pt idx="398">
                  <c:v>306.9</c:v>
                </c:pt>
                <c:pt idx="399">
                  <c:v>305</c:v>
                </c:pt>
                <c:pt idx="400">
                  <c:v>303</c:v>
                </c:pt>
                <c:pt idx="401">
                  <c:v>300</c:v>
                </c:pt>
                <c:pt idx="402">
                  <c:v>303</c:v>
                </c:pt>
                <c:pt idx="403">
                  <c:v>293.1</c:v>
                </c:pt>
                <c:pt idx="404">
                  <c:v>295</c:v>
                </c:pt>
                <c:pt idx="405">
                  <c:v>297</c:v>
                </c:pt>
                <c:pt idx="406">
                  <c:v>303</c:v>
                </c:pt>
                <c:pt idx="407">
                  <c:v>288.1</c:v>
                </c:pt>
                <c:pt idx="408">
                  <c:v>302</c:v>
                </c:pt>
                <c:pt idx="409">
                  <c:v>297</c:v>
                </c:pt>
                <c:pt idx="410">
                  <c:v>299</c:v>
                </c:pt>
                <c:pt idx="411">
                  <c:v>305</c:v>
                </c:pt>
                <c:pt idx="412">
                  <c:v>298</c:v>
                </c:pt>
                <c:pt idx="413">
                  <c:v>296</c:v>
                </c:pt>
                <c:pt idx="414">
                  <c:v>298</c:v>
                </c:pt>
                <c:pt idx="415">
                  <c:v>295</c:v>
                </c:pt>
                <c:pt idx="416">
                  <c:v>301</c:v>
                </c:pt>
                <c:pt idx="417">
                  <c:v>303</c:v>
                </c:pt>
                <c:pt idx="418">
                  <c:v>293.1</c:v>
                </c:pt>
                <c:pt idx="419">
                  <c:v>299</c:v>
                </c:pt>
                <c:pt idx="420">
                  <c:v>305</c:v>
                </c:pt>
                <c:pt idx="421">
                  <c:v>297</c:v>
                </c:pt>
                <c:pt idx="422">
                  <c:v>298</c:v>
                </c:pt>
                <c:pt idx="423">
                  <c:v>298</c:v>
                </c:pt>
                <c:pt idx="424">
                  <c:v>289.1</c:v>
                </c:pt>
                <c:pt idx="425">
                  <c:v>295</c:v>
                </c:pt>
                <c:pt idx="426">
                  <c:v>298</c:v>
                </c:pt>
                <c:pt idx="427">
                  <c:v>302</c:v>
                </c:pt>
                <c:pt idx="428">
                  <c:v>305</c:v>
                </c:pt>
                <c:pt idx="429">
                  <c:v>292</c:v>
                </c:pt>
                <c:pt idx="430">
                  <c:v>298</c:v>
                </c:pt>
                <c:pt idx="431">
                  <c:v>295</c:v>
                </c:pt>
                <c:pt idx="432">
                  <c:v>299</c:v>
                </c:pt>
                <c:pt idx="433">
                  <c:v>300</c:v>
                </c:pt>
                <c:pt idx="434">
                  <c:v>296</c:v>
                </c:pt>
                <c:pt idx="435">
                  <c:v>301</c:v>
                </c:pt>
                <c:pt idx="436">
                  <c:v>298</c:v>
                </c:pt>
                <c:pt idx="437">
                  <c:v>298</c:v>
                </c:pt>
                <c:pt idx="438">
                  <c:v>299</c:v>
                </c:pt>
                <c:pt idx="439">
                  <c:v>300</c:v>
                </c:pt>
                <c:pt idx="440">
                  <c:v>303</c:v>
                </c:pt>
                <c:pt idx="441">
                  <c:v>296</c:v>
                </c:pt>
                <c:pt idx="442">
                  <c:v>301</c:v>
                </c:pt>
                <c:pt idx="443">
                  <c:v>306</c:v>
                </c:pt>
                <c:pt idx="444">
                  <c:v>303</c:v>
                </c:pt>
                <c:pt idx="445">
                  <c:v>295</c:v>
                </c:pt>
                <c:pt idx="446">
                  <c:v>308</c:v>
                </c:pt>
                <c:pt idx="447">
                  <c:v>300</c:v>
                </c:pt>
                <c:pt idx="448">
                  <c:v>211.9</c:v>
                </c:pt>
                <c:pt idx="449">
                  <c:v>112.9</c:v>
                </c:pt>
                <c:pt idx="450">
                  <c:v>174</c:v>
                </c:pt>
                <c:pt idx="451">
                  <c:v>183</c:v>
                </c:pt>
                <c:pt idx="452">
                  <c:v>181.2</c:v>
                </c:pt>
                <c:pt idx="453">
                  <c:v>188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'CPU 占用率 A'!$E$1</c:f>
              <c:strCache>
                <c:ptCount val="1"/>
                <c:pt idx="0">
                  <c:v>scylla3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'CPU 占用率 A'!$A$2:$A$826</c:f>
              <c:numCache>
                <c:formatCode>General</c:formatCode>
                <c:ptCount val="8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</c:numCache>
            </c:numRef>
          </c:xVal>
          <c:yVal>
            <c:numRef>
              <c:f>'CPU 占用率 A'!$E$2:$E$826</c:f>
              <c:numCache>
                <c:formatCode>General</c:formatCode>
                <c:ptCount val="825"/>
                <c:pt idx="0">
                  <c:v>10</c:v>
                </c:pt>
                <c:pt idx="1">
                  <c:v>224.8</c:v>
                </c:pt>
                <c:pt idx="2">
                  <c:v>280.2</c:v>
                </c:pt>
                <c:pt idx="3">
                  <c:v>288</c:v>
                </c:pt>
                <c:pt idx="4">
                  <c:v>281.2</c:v>
                </c:pt>
                <c:pt idx="5">
                  <c:v>285.1</c:v>
                </c:pt>
                <c:pt idx="6">
                  <c:v>288</c:v>
                </c:pt>
                <c:pt idx="7">
                  <c:v>287.3</c:v>
                </c:pt>
                <c:pt idx="8">
                  <c:v>292.1</c:v>
                </c:pt>
                <c:pt idx="9">
                  <c:v>289.1</c:v>
                </c:pt>
                <c:pt idx="10">
                  <c:v>278.2</c:v>
                </c:pt>
                <c:pt idx="11">
                  <c:v>275.2</c:v>
                </c:pt>
                <c:pt idx="12">
                  <c:v>282.2</c:v>
                </c:pt>
                <c:pt idx="13">
                  <c:v>290</c:v>
                </c:pt>
                <c:pt idx="14">
                  <c:v>271.6</c:v>
                </c:pt>
                <c:pt idx="15">
                  <c:v>281.2</c:v>
                </c:pt>
                <c:pt idx="16">
                  <c:v>276.2</c:v>
                </c:pt>
                <c:pt idx="17">
                  <c:v>281.2</c:v>
                </c:pt>
                <c:pt idx="18">
                  <c:v>281.2</c:v>
                </c:pt>
                <c:pt idx="19">
                  <c:v>288</c:v>
                </c:pt>
                <c:pt idx="20">
                  <c:v>281.2</c:v>
                </c:pt>
                <c:pt idx="21">
                  <c:v>287.1</c:v>
                </c:pt>
                <c:pt idx="22">
                  <c:v>290</c:v>
                </c:pt>
                <c:pt idx="23">
                  <c:v>275.2</c:v>
                </c:pt>
                <c:pt idx="24">
                  <c:v>281</c:v>
                </c:pt>
                <c:pt idx="25">
                  <c:v>280.2</c:v>
                </c:pt>
                <c:pt idx="26">
                  <c:v>291.1</c:v>
                </c:pt>
                <c:pt idx="27">
                  <c:v>285.1</c:v>
                </c:pt>
                <c:pt idx="28">
                  <c:v>293</c:v>
                </c:pt>
                <c:pt idx="29">
                  <c:v>284.2</c:v>
                </c:pt>
                <c:pt idx="30">
                  <c:v>286.1</c:v>
                </c:pt>
                <c:pt idx="31">
                  <c:v>282.2</c:v>
                </c:pt>
                <c:pt idx="32">
                  <c:v>275.2</c:v>
                </c:pt>
                <c:pt idx="33">
                  <c:v>293.1</c:v>
                </c:pt>
                <c:pt idx="34">
                  <c:v>287.1</c:v>
                </c:pt>
                <c:pt idx="35">
                  <c:v>280.2</c:v>
                </c:pt>
                <c:pt idx="36">
                  <c:v>275.2</c:v>
                </c:pt>
                <c:pt idx="37">
                  <c:v>287.1</c:v>
                </c:pt>
                <c:pt idx="38">
                  <c:v>290</c:v>
                </c:pt>
                <c:pt idx="39">
                  <c:v>282.4</c:v>
                </c:pt>
                <c:pt idx="40">
                  <c:v>289</c:v>
                </c:pt>
                <c:pt idx="41">
                  <c:v>278.2</c:v>
                </c:pt>
                <c:pt idx="42">
                  <c:v>284.3</c:v>
                </c:pt>
                <c:pt idx="43">
                  <c:v>279.2</c:v>
                </c:pt>
                <c:pt idx="44">
                  <c:v>291</c:v>
                </c:pt>
                <c:pt idx="45">
                  <c:v>284.2</c:v>
                </c:pt>
                <c:pt idx="46">
                  <c:v>289.1</c:v>
                </c:pt>
                <c:pt idx="47">
                  <c:v>294</c:v>
                </c:pt>
                <c:pt idx="48">
                  <c:v>279.2</c:v>
                </c:pt>
                <c:pt idx="49">
                  <c:v>283.3</c:v>
                </c:pt>
                <c:pt idx="50">
                  <c:v>292</c:v>
                </c:pt>
                <c:pt idx="51">
                  <c:v>288.1</c:v>
                </c:pt>
                <c:pt idx="52">
                  <c:v>283.2</c:v>
                </c:pt>
                <c:pt idx="53">
                  <c:v>289.1</c:v>
                </c:pt>
                <c:pt idx="54">
                  <c:v>297</c:v>
                </c:pt>
                <c:pt idx="55">
                  <c:v>276.5</c:v>
                </c:pt>
                <c:pt idx="56">
                  <c:v>293</c:v>
                </c:pt>
                <c:pt idx="57">
                  <c:v>282.2</c:v>
                </c:pt>
                <c:pt idx="58">
                  <c:v>291.1</c:v>
                </c:pt>
                <c:pt idx="59">
                  <c:v>291.1</c:v>
                </c:pt>
                <c:pt idx="60">
                  <c:v>275.2</c:v>
                </c:pt>
                <c:pt idx="61">
                  <c:v>285.1</c:v>
                </c:pt>
                <c:pt idx="62">
                  <c:v>288.1</c:v>
                </c:pt>
                <c:pt idx="63">
                  <c:v>280.2</c:v>
                </c:pt>
                <c:pt idx="64">
                  <c:v>296</c:v>
                </c:pt>
                <c:pt idx="65">
                  <c:v>285.1</c:v>
                </c:pt>
                <c:pt idx="66">
                  <c:v>290.1</c:v>
                </c:pt>
                <c:pt idx="67">
                  <c:v>287</c:v>
                </c:pt>
                <c:pt idx="68">
                  <c:v>288.1</c:v>
                </c:pt>
                <c:pt idx="69">
                  <c:v>287.1</c:v>
                </c:pt>
                <c:pt idx="70">
                  <c:v>287.1</c:v>
                </c:pt>
                <c:pt idx="71">
                  <c:v>287</c:v>
                </c:pt>
                <c:pt idx="72">
                  <c:v>288.1</c:v>
                </c:pt>
                <c:pt idx="73">
                  <c:v>287.1</c:v>
                </c:pt>
                <c:pt idx="74">
                  <c:v>286.1</c:v>
                </c:pt>
                <c:pt idx="75">
                  <c:v>288.1</c:v>
                </c:pt>
                <c:pt idx="76">
                  <c:v>282.2</c:v>
                </c:pt>
                <c:pt idx="77">
                  <c:v>281</c:v>
                </c:pt>
                <c:pt idx="78">
                  <c:v>285.1</c:v>
                </c:pt>
                <c:pt idx="79">
                  <c:v>277.2</c:v>
                </c:pt>
                <c:pt idx="80">
                  <c:v>295</c:v>
                </c:pt>
                <c:pt idx="81">
                  <c:v>280.2</c:v>
                </c:pt>
                <c:pt idx="82">
                  <c:v>291.1</c:v>
                </c:pt>
                <c:pt idx="83">
                  <c:v>277.2</c:v>
                </c:pt>
                <c:pt idx="84">
                  <c:v>280.2</c:v>
                </c:pt>
                <c:pt idx="85">
                  <c:v>283.2</c:v>
                </c:pt>
                <c:pt idx="86">
                  <c:v>289</c:v>
                </c:pt>
                <c:pt idx="87">
                  <c:v>285.1</c:v>
                </c:pt>
                <c:pt idx="88">
                  <c:v>279.2</c:v>
                </c:pt>
                <c:pt idx="89">
                  <c:v>287.1</c:v>
                </c:pt>
                <c:pt idx="90">
                  <c:v>290</c:v>
                </c:pt>
                <c:pt idx="91">
                  <c:v>280.4</c:v>
                </c:pt>
                <c:pt idx="92">
                  <c:v>277.2</c:v>
                </c:pt>
                <c:pt idx="93">
                  <c:v>299</c:v>
                </c:pt>
                <c:pt idx="94">
                  <c:v>285.1</c:v>
                </c:pt>
                <c:pt idx="95">
                  <c:v>291.1</c:v>
                </c:pt>
                <c:pt idx="96">
                  <c:v>279.2</c:v>
                </c:pt>
                <c:pt idx="97">
                  <c:v>281.2</c:v>
                </c:pt>
                <c:pt idx="98">
                  <c:v>284.3</c:v>
                </c:pt>
                <c:pt idx="99">
                  <c:v>286.1</c:v>
                </c:pt>
                <c:pt idx="100">
                  <c:v>293</c:v>
                </c:pt>
                <c:pt idx="101">
                  <c:v>274.5</c:v>
                </c:pt>
                <c:pt idx="102">
                  <c:v>289.1</c:v>
                </c:pt>
                <c:pt idx="103">
                  <c:v>286.1</c:v>
                </c:pt>
                <c:pt idx="104">
                  <c:v>287</c:v>
                </c:pt>
                <c:pt idx="105">
                  <c:v>291.1</c:v>
                </c:pt>
                <c:pt idx="106">
                  <c:v>287.1</c:v>
                </c:pt>
                <c:pt idx="107">
                  <c:v>292.1</c:v>
                </c:pt>
                <c:pt idx="108">
                  <c:v>285.3</c:v>
                </c:pt>
                <c:pt idx="109">
                  <c:v>288.1</c:v>
                </c:pt>
                <c:pt idx="110">
                  <c:v>279.4</c:v>
                </c:pt>
                <c:pt idx="111">
                  <c:v>276.2</c:v>
                </c:pt>
                <c:pt idx="112">
                  <c:v>290</c:v>
                </c:pt>
                <c:pt idx="113">
                  <c:v>291.1</c:v>
                </c:pt>
                <c:pt idx="114">
                  <c:v>283.2</c:v>
                </c:pt>
                <c:pt idx="115">
                  <c:v>288.1</c:v>
                </c:pt>
                <c:pt idx="116">
                  <c:v>286</c:v>
                </c:pt>
                <c:pt idx="117">
                  <c:v>286.1</c:v>
                </c:pt>
                <c:pt idx="118">
                  <c:v>285.1</c:v>
                </c:pt>
                <c:pt idx="119">
                  <c:v>283.2</c:v>
                </c:pt>
                <c:pt idx="120">
                  <c:v>284.2</c:v>
                </c:pt>
                <c:pt idx="121">
                  <c:v>285.1</c:v>
                </c:pt>
                <c:pt idx="122">
                  <c:v>286.1</c:v>
                </c:pt>
                <c:pt idx="123">
                  <c:v>284.2</c:v>
                </c:pt>
                <c:pt idx="124">
                  <c:v>284</c:v>
                </c:pt>
                <c:pt idx="125">
                  <c:v>282.2</c:v>
                </c:pt>
                <c:pt idx="126">
                  <c:v>280.2</c:v>
                </c:pt>
                <c:pt idx="127">
                  <c:v>273.3</c:v>
                </c:pt>
                <c:pt idx="128">
                  <c:v>278.2</c:v>
                </c:pt>
                <c:pt idx="129">
                  <c:v>347.5</c:v>
                </c:pt>
                <c:pt idx="130">
                  <c:v>350</c:v>
                </c:pt>
                <c:pt idx="131">
                  <c:v>349.5</c:v>
                </c:pt>
                <c:pt idx="132">
                  <c:v>335.6</c:v>
                </c:pt>
                <c:pt idx="133">
                  <c:v>327.7</c:v>
                </c:pt>
                <c:pt idx="134">
                  <c:v>286.3</c:v>
                </c:pt>
                <c:pt idx="135">
                  <c:v>294.1</c:v>
                </c:pt>
                <c:pt idx="136">
                  <c:v>279.2</c:v>
                </c:pt>
                <c:pt idx="137">
                  <c:v>287</c:v>
                </c:pt>
                <c:pt idx="138">
                  <c:v>287.1</c:v>
                </c:pt>
                <c:pt idx="139">
                  <c:v>287.1</c:v>
                </c:pt>
                <c:pt idx="140">
                  <c:v>320.8</c:v>
                </c:pt>
                <c:pt idx="141">
                  <c:v>326</c:v>
                </c:pt>
                <c:pt idx="142">
                  <c:v>319.6</c:v>
                </c:pt>
                <c:pt idx="143">
                  <c:v>328.7</c:v>
                </c:pt>
                <c:pt idx="144">
                  <c:v>325</c:v>
                </c:pt>
                <c:pt idx="145">
                  <c:v>317.8</c:v>
                </c:pt>
                <c:pt idx="146">
                  <c:v>297</c:v>
                </c:pt>
                <c:pt idx="147">
                  <c:v>302.9</c:v>
                </c:pt>
                <c:pt idx="148">
                  <c:v>318</c:v>
                </c:pt>
                <c:pt idx="149">
                  <c:v>316.8</c:v>
                </c:pt>
                <c:pt idx="150">
                  <c:v>313.9</c:v>
                </c:pt>
                <c:pt idx="151">
                  <c:v>319</c:v>
                </c:pt>
                <c:pt idx="152">
                  <c:v>311.9</c:v>
                </c:pt>
                <c:pt idx="153">
                  <c:v>318.8</c:v>
                </c:pt>
                <c:pt idx="154">
                  <c:v>316.8</c:v>
                </c:pt>
                <c:pt idx="155">
                  <c:v>303</c:v>
                </c:pt>
                <c:pt idx="156">
                  <c:v>288.1</c:v>
                </c:pt>
                <c:pt idx="157">
                  <c:v>289</c:v>
                </c:pt>
                <c:pt idx="158">
                  <c:v>283.2</c:v>
                </c:pt>
                <c:pt idx="159">
                  <c:v>280</c:v>
                </c:pt>
                <c:pt idx="160">
                  <c:v>286.1</c:v>
                </c:pt>
                <c:pt idx="161">
                  <c:v>287.1</c:v>
                </c:pt>
                <c:pt idx="162">
                  <c:v>292.1</c:v>
                </c:pt>
                <c:pt idx="163">
                  <c:v>293.1</c:v>
                </c:pt>
                <c:pt idx="164">
                  <c:v>291</c:v>
                </c:pt>
                <c:pt idx="165">
                  <c:v>283.2</c:v>
                </c:pt>
                <c:pt idx="166">
                  <c:v>285.1</c:v>
                </c:pt>
                <c:pt idx="167">
                  <c:v>295</c:v>
                </c:pt>
                <c:pt idx="168">
                  <c:v>292</c:v>
                </c:pt>
                <c:pt idx="169">
                  <c:v>288.1</c:v>
                </c:pt>
                <c:pt idx="170">
                  <c:v>288.1</c:v>
                </c:pt>
                <c:pt idx="171">
                  <c:v>295</c:v>
                </c:pt>
                <c:pt idx="172">
                  <c:v>289.1</c:v>
                </c:pt>
                <c:pt idx="173">
                  <c:v>279.2</c:v>
                </c:pt>
                <c:pt idx="174">
                  <c:v>288</c:v>
                </c:pt>
                <c:pt idx="175">
                  <c:v>284.2</c:v>
                </c:pt>
                <c:pt idx="176">
                  <c:v>287</c:v>
                </c:pt>
                <c:pt idx="177">
                  <c:v>277.2</c:v>
                </c:pt>
                <c:pt idx="178">
                  <c:v>289.1</c:v>
                </c:pt>
                <c:pt idx="179">
                  <c:v>274.3</c:v>
                </c:pt>
                <c:pt idx="180">
                  <c:v>290.1</c:v>
                </c:pt>
                <c:pt idx="181">
                  <c:v>283</c:v>
                </c:pt>
                <c:pt idx="182">
                  <c:v>279.2</c:v>
                </c:pt>
                <c:pt idx="183">
                  <c:v>293</c:v>
                </c:pt>
                <c:pt idx="184">
                  <c:v>283.2</c:v>
                </c:pt>
                <c:pt idx="185">
                  <c:v>282.4</c:v>
                </c:pt>
                <c:pt idx="186">
                  <c:v>286.1</c:v>
                </c:pt>
                <c:pt idx="187">
                  <c:v>291</c:v>
                </c:pt>
                <c:pt idx="188">
                  <c:v>291.2</c:v>
                </c:pt>
                <c:pt idx="189">
                  <c:v>291.1</c:v>
                </c:pt>
                <c:pt idx="190">
                  <c:v>287.1</c:v>
                </c:pt>
                <c:pt idx="191">
                  <c:v>297</c:v>
                </c:pt>
                <c:pt idx="192">
                  <c:v>279.2</c:v>
                </c:pt>
                <c:pt idx="193">
                  <c:v>273.3</c:v>
                </c:pt>
                <c:pt idx="194">
                  <c:v>276.2</c:v>
                </c:pt>
                <c:pt idx="195">
                  <c:v>283.2</c:v>
                </c:pt>
                <c:pt idx="196">
                  <c:v>284.2</c:v>
                </c:pt>
                <c:pt idx="197">
                  <c:v>288.1</c:v>
                </c:pt>
                <c:pt idx="198">
                  <c:v>292</c:v>
                </c:pt>
                <c:pt idx="199">
                  <c:v>286.1</c:v>
                </c:pt>
                <c:pt idx="200">
                  <c:v>289.2</c:v>
                </c:pt>
                <c:pt idx="201">
                  <c:v>291.1</c:v>
                </c:pt>
                <c:pt idx="202">
                  <c:v>289.1</c:v>
                </c:pt>
                <c:pt idx="203">
                  <c:v>293.1</c:v>
                </c:pt>
                <c:pt idx="204">
                  <c:v>292</c:v>
                </c:pt>
                <c:pt idx="205">
                  <c:v>290.2</c:v>
                </c:pt>
                <c:pt idx="206">
                  <c:v>282.2</c:v>
                </c:pt>
                <c:pt idx="207">
                  <c:v>294</c:v>
                </c:pt>
                <c:pt idx="208">
                  <c:v>297</c:v>
                </c:pt>
                <c:pt idx="209">
                  <c:v>274.3</c:v>
                </c:pt>
                <c:pt idx="210">
                  <c:v>284.2</c:v>
                </c:pt>
                <c:pt idx="211">
                  <c:v>286</c:v>
                </c:pt>
                <c:pt idx="212">
                  <c:v>280.2</c:v>
                </c:pt>
                <c:pt idx="213">
                  <c:v>286.1</c:v>
                </c:pt>
                <c:pt idx="214">
                  <c:v>292.1</c:v>
                </c:pt>
                <c:pt idx="215">
                  <c:v>287.1</c:v>
                </c:pt>
                <c:pt idx="216">
                  <c:v>284.2</c:v>
                </c:pt>
                <c:pt idx="217">
                  <c:v>293.1</c:v>
                </c:pt>
                <c:pt idx="218">
                  <c:v>292</c:v>
                </c:pt>
                <c:pt idx="219">
                  <c:v>293.1</c:v>
                </c:pt>
                <c:pt idx="220">
                  <c:v>285.1</c:v>
                </c:pt>
                <c:pt idx="221">
                  <c:v>268.3</c:v>
                </c:pt>
                <c:pt idx="222">
                  <c:v>287.1</c:v>
                </c:pt>
                <c:pt idx="223">
                  <c:v>288.1</c:v>
                </c:pt>
                <c:pt idx="224">
                  <c:v>283.2</c:v>
                </c:pt>
                <c:pt idx="225">
                  <c:v>285.1</c:v>
                </c:pt>
                <c:pt idx="226">
                  <c:v>287.1</c:v>
                </c:pt>
                <c:pt idx="227">
                  <c:v>292.1</c:v>
                </c:pt>
                <c:pt idx="228">
                  <c:v>281.2</c:v>
                </c:pt>
                <c:pt idx="229">
                  <c:v>289.1</c:v>
                </c:pt>
                <c:pt idx="230">
                  <c:v>299</c:v>
                </c:pt>
                <c:pt idx="231">
                  <c:v>284.3</c:v>
                </c:pt>
                <c:pt idx="232">
                  <c:v>296</c:v>
                </c:pt>
                <c:pt idx="233">
                  <c:v>285.1</c:v>
                </c:pt>
                <c:pt idx="234">
                  <c:v>285.1</c:v>
                </c:pt>
                <c:pt idx="235">
                  <c:v>274.3</c:v>
                </c:pt>
                <c:pt idx="236">
                  <c:v>285</c:v>
                </c:pt>
                <c:pt idx="237">
                  <c:v>282.2</c:v>
                </c:pt>
                <c:pt idx="238">
                  <c:v>285.1</c:v>
                </c:pt>
                <c:pt idx="239">
                  <c:v>283</c:v>
                </c:pt>
                <c:pt idx="240">
                  <c:v>290.1</c:v>
                </c:pt>
                <c:pt idx="241">
                  <c:v>288.1</c:v>
                </c:pt>
                <c:pt idx="242">
                  <c:v>290.1</c:v>
                </c:pt>
                <c:pt idx="243">
                  <c:v>292.1</c:v>
                </c:pt>
                <c:pt idx="244">
                  <c:v>279.2</c:v>
                </c:pt>
                <c:pt idx="245">
                  <c:v>285.1</c:v>
                </c:pt>
                <c:pt idx="246">
                  <c:v>290</c:v>
                </c:pt>
                <c:pt idx="247">
                  <c:v>288.1</c:v>
                </c:pt>
                <c:pt idx="248">
                  <c:v>292.1</c:v>
                </c:pt>
                <c:pt idx="249">
                  <c:v>289.2</c:v>
                </c:pt>
                <c:pt idx="250">
                  <c:v>285</c:v>
                </c:pt>
                <c:pt idx="251">
                  <c:v>287.1</c:v>
                </c:pt>
                <c:pt idx="252">
                  <c:v>286.1</c:v>
                </c:pt>
                <c:pt idx="253">
                  <c:v>290.1</c:v>
                </c:pt>
                <c:pt idx="254">
                  <c:v>287</c:v>
                </c:pt>
                <c:pt idx="255">
                  <c:v>289.1</c:v>
                </c:pt>
                <c:pt idx="256">
                  <c:v>290.1</c:v>
                </c:pt>
                <c:pt idx="257">
                  <c:v>285.1</c:v>
                </c:pt>
                <c:pt idx="258">
                  <c:v>291.1</c:v>
                </c:pt>
                <c:pt idx="259">
                  <c:v>290</c:v>
                </c:pt>
                <c:pt idx="260">
                  <c:v>284.3</c:v>
                </c:pt>
                <c:pt idx="261">
                  <c:v>289.1</c:v>
                </c:pt>
                <c:pt idx="262">
                  <c:v>296</c:v>
                </c:pt>
                <c:pt idx="263">
                  <c:v>278.2</c:v>
                </c:pt>
                <c:pt idx="264">
                  <c:v>285.1</c:v>
                </c:pt>
                <c:pt idx="265">
                  <c:v>294</c:v>
                </c:pt>
                <c:pt idx="266">
                  <c:v>287.3</c:v>
                </c:pt>
                <c:pt idx="267">
                  <c:v>287.1</c:v>
                </c:pt>
                <c:pt idx="268">
                  <c:v>293</c:v>
                </c:pt>
                <c:pt idx="269">
                  <c:v>289.1</c:v>
                </c:pt>
                <c:pt idx="270">
                  <c:v>292.1</c:v>
                </c:pt>
                <c:pt idx="271">
                  <c:v>292.1</c:v>
                </c:pt>
                <c:pt idx="272">
                  <c:v>279.2</c:v>
                </c:pt>
                <c:pt idx="273">
                  <c:v>288</c:v>
                </c:pt>
                <c:pt idx="274">
                  <c:v>294.1</c:v>
                </c:pt>
                <c:pt idx="275">
                  <c:v>292.1</c:v>
                </c:pt>
                <c:pt idx="276">
                  <c:v>287</c:v>
                </c:pt>
                <c:pt idx="277">
                  <c:v>283.2</c:v>
                </c:pt>
                <c:pt idx="278">
                  <c:v>294.1</c:v>
                </c:pt>
                <c:pt idx="279">
                  <c:v>278.2</c:v>
                </c:pt>
                <c:pt idx="280">
                  <c:v>283.2</c:v>
                </c:pt>
                <c:pt idx="281">
                  <c:v>288.1</c:v>
                </c:pt>
                <c:pt idx="282">
                  <c:v>285.1</c:v>
                </c:pt>
                <c:pt idx="283">
                  <c:v>282.2</c:v>
                </c:pt>
                <c:pt idx="284">
                  <c:v>295</c:v>
                </c:pt>
                <c:pt idx="285">
                  <c:v>288.1</c:v>
                </c:pt>
                <c:pt idx="286">
                  <c:v>289.1</c:v>
                </c:pt>
                <c:pt idx="287">
                  <c:v>294</c:v>
                </c:pt>
                <c:pt idx="288">
                  <c:v>293.1</c:v>
                </c:pt>
                <c:pt idx="289">
                  <c:v>291.1</c:v>
                </c:pt>
                <c:pt idx="290">
                  <c:v>286.1</c:v>
                </c:pt>
                <c:pt idx="291">
                  <c:v>289.1</c:v>
                </c:pt>
                <c:pt idx="292">
                  <c:v>285.1</c:v>
                </c:pt>
                <c:pt idx="293">
                  <c:v>288.1</c:v>
                </c:pt>
                <c:pt idx="294">
                  <c:v>293.1</c:v>
                </c:pt>
                <c:pt idx="295">
                  <c:v>284.2</c:v>
                </c:pt>
                <c:pt idx="296">
                  <c:v>288.1</c:v>
                </c:pt>
                <c:pt idx="297">
                  <c:v>289</c:v>
                </c:pt>
                <c:pt idx="298">
                  <c:v>285.1</c:v>
                </c:pt>
                <c:pt idx="299">
                  <c:v>289.1</c:v>
                </c:pt>
                <c:pt idx="300">
                  <c:v>293</c:v>
                </c:pt>
                <c:pt idx="301">
                  <c:v>287.1</c:v>
                </c:pt>
                <c:pt idx="302">
                  <c:v>288.1</c:v>
                </c:pt>
                <c:pt idx="303">
                  <c:v>289.1</c:v>
                </c:pt>
                <c:pt idx="304">
                  <c:v>294</c:v>
                </c:pt>
                <c:pt idx="305">
                  <c:v>289.1</c:v>
                </c:pt>
                <c:pt idx="306">
                  <c:v>289.1</c:v>
                </c:pt>
                <c:pt idx="307">
                  <c:v>286</c:v>
                </c:pt>
                <c:pt idx="308">
                  <c:v>280.2</c:v>
                </c:pt>
                <c:pt idx="309">
                  <c:v>286.1</c:v>
                </c:pt>
                <c:pt idx="310">
                  <c:v>288.1</c:v>
                </c:pt>
                <c:pt idx="311">
                  <c:v>279.2</c:v>
                </c:pt>
                <c:pt idx="312">
                  <c:v>287</c:v>
                </c:pt>
                <c:pt idx="313">
                  <c:v>294.1</c:v>
                </c:pt>
                <c:pt idx="314">
                  <c:v>287.1</c:v>
                </c:pt>
                <c:pt idx="315">
                  <c:v>284.2</c:v>
                </c:pt>
                <c:pt idx="316">
                  <c:v>298</c:v>
                </c:pt>
                <c:pt idx="317">
                  <c:v>289.1</c:v>
                </c:pt>
                <c:pt idx="318">
                  <c:v>290.1</c:v>
                </c:pt>
                <c:pt idx="319">
                  <c:v>289.1</c:v>
                </c:pt>
                <c:pt idx="320">
                  <c:v>282</c:v>
                </c:pt>
                <c:pt idx="321">
                  <c:v>282.2</c:v>
                </c:pt>
                <c:pt idx="322">
                  <c:v>290.1</c:v>
                </c:pt>
                <c:pt idx="323">
                  <c:v>289.1</c:v>
                </c:pt>
                <c:pt idx="324">
                  <c:v>294.1</c:v>
                </c:pt>
                <c:pt idx="325">
                  <c:v>285</c:v>
                </c:pt>
                <c:pt idx="326">
                  <c:v>289.1</c:v>
                </c:pt>
                <c:pt idx="327">
                  <c:v>288.1</c:v>
                </c:pt>
                <c:pt idx="328">
                  <c:v>291</c:v>
                </c:pt>
                <c:pt idx="329">
                  <c:v>287.3</c:v>
                </c:pt>
                <c:pt idx="330">
                  <c:v>286.1</c:v>
                </c:pt>
                <c:pt idx="331">
                  <c:v>290.1</c:v>
                </c:pt>
                <c:pt idx="332">
                  <c:v>295</c:v>
                </c:pt>
                <c:pt idx="333">
                  <c:v>294</c:v>
                </c:pt>
                <c:pt idx="334">
                  <c:v>287.1</c:v>
                </c:pt>
                <c:pt idx="335">
                  <c:v>283.3</c:v>
                </c:pt>
                <c:pt idx="336">
                  <c:v>286</c:v>
                </c:pt>
                <c:pt idx="337">
                  <c:v>294.1</c:v>
                </c:pt>
                <c:pt idx="338">
                  <c:v>294.1</c:v>
                </c:pt>
                <c:pt idx="339">
                  <c:v>287.1</c:v>
                </c:pt>
                <c:pt idx="340">
                  <c:v>285</c:v>
                </c:pt>
                <c:pt idx="341">
                  <c:v>291.1</c:v>
                </c:pt>
                <c:pt idx="342">
                  <c:v>288.1</c:v>
                </c:pt>
                <c:pt idx="343">
                  <c:v>275.5</c:v>
                </c:pt>
                <c:pt idx="344">
                  <c:v>289</c:v>
                </c:pt>
                <c:pt idx="345">
                  <c:v>294.1</c:v>
                </c:pt>
                <c:pt idx="346">
                  <c:v>289.2</c:v>
                </c:pt>
                <c:pt idx="347">
                  <c:v>287</c:v>
                </c:pt>
                <c:pt idx="348">
                  <c:v>292.1</c:v>
                </c:pt>
                <c:pt idx="349">
                  <c:v>290.1</c:v>
                </c:pt>
                <c:pt idx="350">
                  <c:v>288.1</c:v>
                </c:pt>
                <c:pt idx="351">
                  <c:v>291.1</c:v>
                </c:pt>
                <c:pt idx="352">
                  <c:v>285</c:v>
                </c:pt>
                <c:pt idx="353">
                  <c:v>291.1</c:v>
                </c:pt>
                <c:pt idx="354">
                  <c:v>286.1</c:v>
                </c:pt>
                <c:pt idx="355">
                  <c:v>290.1</c:v>
                </c:pt>
                <c:pt idx="356">
                  <c:v>292</c:v>
                </c:pt>
                <c:pt idx="357">
                  <c:v>289.2</c:v>
                </c:pt>
                <c:pt idx="358">
                  <c:v>287</c:v>
                </c:pt>
                <c:pt idx="359">
                  <c:v>296</c:v>
                </c:pt>
                <c:pt idx="360">
                  <c:v>292.1</c:v>
                </c:pt>
                <c:pt idx="361">
                  <c:v>292.1</c:v>
                </c:pt>
                <c:pt idx="362">
                  <c:v>296</c:v>
                </c:pt>
                <c:pt idx="363">
                  <c:v>295.1</c:v>
                </c:pt>
                <c:pt idx="364">
                  <c:v>291.1</c:v>
                </c:pt>
                <c:pt idx="365">
                  <c:v>287.1</c:v>
                </c:pt>
                <c:pt idx="366">
                  <c:v>295</c:v>
                </c:pt>
                <c:pt idx="367">
                  <c:v>285.1</c:v>
                </c:pt>
                <c:pt idx="368">
                  <c:v>287.1</c:v>
                </c:pt>
                <c:pt idx="369">
                  <c:v>288.1</c:v>
                </c:pt>
                <c:pt idx="370">
                  <c:v>291.1</c:v>
                </c:pt>
                <c:pt idx="371">
                  <c:v>286.1</c:v>
                </c:pt>
                <c:pt idx="372">
                  <c:v>288</c:v>
                </c:pt>
                <c:pt idx="373">
                  <c:v>286.1</c:v>
                </c:pt>
                <c:pt idx="374">
                  <c:v>281.2</c:v>
                </c:pt>
                <c:pt idx="375">
                  <c:v>282</c:v>
                </c:pt>
                <c:pt idx="376">
                  <c:v>291.1</c:v>
                </c:pt>
                <c:pt idx="377">
                  <c:v>293.1</c:v>
                </c:pt>
                <c:pt idx="378">
                  <c:v>289.2</c:v>
                </c:pt>
                <c:pt idx="379">
                  <c:v>283.2</c:v>
                </c:pt>
                <c:pt idx="380">
                  <c:v>293</c:v>
                </c:pt>
                <c:pt idx="381">
                  <c:v>287.1</c:v>
                </c:pt>
                <c:pt idx="382">
                  <c:v>291.1</c:v>
                </c:pt>
                <c:pt idx="383">
                  <c:v>286.1</c:v>
                </c:pt>
                <c:pt idx="384">
                  <c:v>290.1</c:v>
                </c:pt>
                <c:pt idx="385">
                  <c:v>290.1</c:v>
                </c:pt>
                <c:pt idx="386">
                  <c:v>296</c:v>
                </c:pt>
                <c:pt idx="387">
                  <c:v>275.2</c:v>
                </c:pt>
                <c:pt idx="388">
                  <c:v>291</c:v>
                </c:pt>
                <c:pt idx="389">
                  <c:v>289.1</c:v>
                </c:pt>
                <c:pt idx="390">
                  <c:v>283.2</c:v>
                </c:pt>
                <c:pt idx="391">
                  <c:v>290.1</c:v>
                </c:pt>
                <c:pt idx="392">
                  <c:v>283.2</c:v>
                </c:pt>
                <c:pt idx="393">
                  <c:v>290.1</c:v>
                </c:pt>
                <c:pt idx="394">
                  <c:v>280.2</c:v>
                </c:pt>
                <c:pt idx="395">
                  <c:v>280.2</c:v>
                </c:pt>
                <c:pt idx="396">
                  <c:v>292</c:v>
                </c:pt>
                <c:pt idx="397">
                  <c:v>281.2</c:v>
                </c:pt>
                <c:pt idx="398">
                  <c:v>287.1</c:v>
                </c:pt>
                <c:pt idx="399">
                  <c:v>290.1</c:v>
                </c:pt>
                <c:pt idx="400">
                  <c:v>296</c:v>
                </c:pt>
                <c:pt idx="401">
                  <c:v>288.1</c:v>
                </c:pt>
                <c:pt idx="402">
                  <c:v>288</c:v>
                </c:pt>
                <c:pt idx="403">
                  <c:v>289.1</c:v>
                </c:pt>
                <c:pt idx="404">
                  <c:v>278.2</c:v>
                </c:pt>
                <c:pt idx="405">
                  <c:v>297</c:v>
                </c:pt>
                <c:pt idx="406">
                  <c:v>285.1</c:v>
                </c:pt>
                <c:pt idx="407">
                  <c:v>287.1</c:v>
                </c:pt>
                <c:pt idx="408">
                  <c:v>290</c:v>
                </c:pt>
                <c:pt idx="409">
                  <c:v>288.1</c:v>
                </c:pt>
                <c:pt idx="410">
                  <c:v>290.1</c:v>
                </c:pt>
                <c:pt idx="411">
                  <c:v>291.1</c:v>
                </c:pt>
                <c:pt idx="412">
                  <c:v>290.1</c:v>
                </c:pt>
                <c:pt idx="413">
                  <c:v>291.1</c:v>
                </c:pt>
                <c:pt idx="414">
                  <c:v>285.1</c:v>
                </c:pt>
                <c:pt idx="415">
                  <c:v>280.2</c:v>
                </c:pt>
                <c:pt idx="416">
                  <c:v>293.1</c:v>
                </c:pt>
                <c:pt idx="417">
                  <c:v>288.1</c:v>
                </c:pt>
                <c:pt idx="418">
                  <c:v>291.1</c:v>
                </c:pt>
                <c:pt idx="419">
                  <c:v>292</c:v>
                </c:pt>
                <c:pt idx="420">
                  <c:v>286.3</c:v>
                </c:pt>
                <c:pt idx="421">
                  <c:v>293.1</c:v>
                </c:pt>
                <c:pt idx="422">
                  <c:v>276.2</c:v>
                </c:pt>
                <c:pt idx="423">
                  <c:v>295</c:v>
                </c:pt>
                <c:pt idx="424">
                  <c:v>290.2</c:v>
                </c:pt>
                <c:pt idx="425">
                  <c:v>290.1</c:v>
                </c:pt>
                <c:pt idx="426">
                  <c:v>298</c:v>
                </c:pt>
                <c:pt idx="427">
                  <c:v>282.2</c:v>
                </c:pt>
                <c:pt idx="428">
                  <c:v>292.1</c:v>
                </c:pt>
                <c:pt idx="429">
                  <c:v>292.1</c:v>
                </c:pt>
                <c:pt idx="430">
                  <c:v>293</c:v>
                </c:pt>
                <c:pt idx="431">
                  <c:v>291.1</c:v>
                </c:pt>
                <c:pt idx="432">
                  <c:v>293.1</c:v>
                </c:pt>
                <c:pt idx="433">
                  <c:v>294.1</c:v>
                </c:pt>
                <c:pt idx="434">
                  <c:v>294.1</c:v>
                </c:pt>
                <c:pt idx="435">
                  <c:v>288.1</c:v>
                </c:pt>
                <c:pt idx="436">
                  <c:v>278.2</c:v>
                </c:pt>
                <c:pt idx="437">
                  <c:v>290.1</c:v>
                </c:pt>
                <c:pt idx="438">
                  <c:v>294</c:v>
                </c:pt>
                <c:pt idx="439">
                  <c:v>289.1</c:v>
                </c:pt>
                <c:pt idx="440">
                  <c:v>292.1</c:v>
                </c:pt>
                <c:pt idx="441">
                  <c:v>293.1</c:v>
                </c:pt>
                <c:pt idx="442">
                  <c:v>281.2</c:v>
                </c:pt>
                <c:pt idx="443">
                  <c:v>285.1</c:v>
                </c:pt>
                <c:pt idx="444">
                  <c:v>292</c:v>
                </c:pt>
                <c:pt idx="445">
                  <c:v>290.1</c:v>
                </c:pt>
                <c:pt idx="446">
                  <c:v>288.1</c:v>
                </c:pt>
                <c:pt idx="447">
                  <c:v>286.1</c:v>
                </c:pt>
                <c:pt idx="448">
                  <c:v>289.1</c:v>
                </c:pt>
                <c:pt idx="449">
                  <c:v>292</c:v>
                </c:pt>
                <c:pt idx="450">
                  <c:v>289.2</c:v>
                </c:pt>
                <c:pt idx="451">
                  <c:v>298</c:v>
                </c:pt>
                <c:pt idx="452">
                  <c:v>294.1</c:v>
                </c:pt>
                <c:pt idx="453">
                  <c:v>290.1</c:v>
                </c:pt>
                <c:pt idx="454">
                  <c:v>296</c:v>
                </c:pt>
                <c:pt idx="455">
                  <c:v>296</c:v>
                </c:pt>
                <c:pt idx="456">
                  <c:v>295</c:v>
                </c:pt>
                <c:pt idx="457">
                  <c:v>291.1</c:v>
                </c:pt>
                <c:pt idx="458">
                  <c:v>295</c:v>
                </c:pt>
                <c:pt idx="459">
                  <c:v>282.2</c:v>
                </c:pt>
                <c:pt idx="460">
                  <c:v>284.2</c:v>
                </c:pt>
                <c:pt idx="461">
                  <c:v>296</c:v>
                </c:pt>
                <c:pt idx="462">
                  <c:v>282.2</c:v>
                </c:pt>
                <c:pt idx="463">
                  <c:v>294</c:v>
                </c:pt>
                <c:pt idx="464">
                  <c:v>285.1</c:v>
                </c:pt>
                <c:pt idx="465">
                  <c:v>287.1</c:v>
                </c:pt>
                <c:pt idx="466">
                  <c:v>290.1</c:v>
                </c:pt>
                <c:pt idx="467">
                  <c:v>290.1</c:v>
                </c:pt>
                <c:pt idx="468">
                  <c:v>282.2</c:v>
                </c:pt>
                <c:pt idx="469">
                  <c:v>290.1</c:v>
                </c:pt>
                <c:pt idx="470">
                  <c:v>290.2</c:v>
                </c:pt>
                <c:pt idx="471">
                  <c:v>291.1</c:v>
                </c:pt>
                <c:pt idx="472">
                  <c:v>294.1</c:v>
                </c:pt>
                <c:pt idx="473">
                  <c:v>297</c:v>
                </c:pt>
                <c:pt idx="474">
                  <c:v>291.1</c:v>
                </c:pt>
                <c:pt idx="475">
                  <c:v>281.2</c:v>
                </c:pt>
                <c:pt idx="476">
                  <c:v>288</c:v>
                </c:pt>
                <c:pt idx="477">
                  <c:v>284.2</c:v>
                </c:pt>
                <c:pt idx="478">
                  <c:v>277.2</c:v>
                </c:pt>
                <c:pt idx="479">
                  <c:v>289</c:v>
                </c:pt>
                <c:pt idx="480">
                  <c:v>295</c:v>
                </c:pt>
                <c:pt idx="481">
                  <c:v>287.1</c:v>
                </c:pt>
                <c:pt idx="482">
                  <c:v>286</c:v>
                </c:pt>
                <c:pt idx="483">
                  <c:v>289.1</c:v>
                </c:pt>
                <c:pt idx="484">
                  <c:v>288.1</c:v>
                </c:pt>
                <c:pt idx="485">
                  <c:v>291.1</c:v>
                </c:pt>
                <c:pt idx="486">
                  <c:v>295</c:v>
                </c:pt>
                <c:pt idx="487">
                  <c:v>294.1</c:v>
                </c:pt>
                <c:pt idx="488">
                  <c:v>295</c:v>
                </c:pt>
                <c:pt idx="489">
                  <c:v>291.1</c:v>
                </c:pt>
                <c:pt idx="490">
                  <c:v>291.1</c:v>
                </c:pt>
                <c:pt idx="491">
                  <c:v>296</c:v>
                </c:pt>
                <c:pt idx="492">
                  <c:v>294</c:v>
                </c:pt>
                <c:pt idx="493">
                  <c:v>292.1</c:v>
                </c:pt>
                <c:pt idx="494">
                  <c:v>275.5</c:v>
                </c:pt>
                <c:pt idx="495">
                  <c:v>291</c:v>
                </c:pt>
                <c:pt idx="496">
                  <c:v>295</c:v>
                </c:pt>
                <c:pt idx="497">
                  <c:v>286.1</c:v>
                </c:pt>
                <c:pt idx="498">
                  <c:v>286.1</c:v>
                </c:pt>
                <c:pt idx="499">
                  <c:v>291.1</c:v>
                </c:pt>
                <c:pt idx="500">
                  <c:v>285.1</c:v>
                </c:pt>
                <c:pt idx="501">
                  <c:v>296</c:v>
                </c:pt>
                <c:pt idx="502">
                  <c:v>293.1</c:v>
                </c:pt>
                <c:pt idx="503">
                  <c:v>285</c:v>
                </c:pt>
                <c:pt idx="504">
                  <c:v>288.1</c:v>
                </c:pt>
                <c:pt idx="505">
                  <c:v>292.1</c:v>
                </c:pt>
                <c:pt idx="506">
                  <c:v>286.1</c:v>
                </c:pt>
                <c:pt idx="507">
                  <c:v>287.1</c:v>
                </c:pt>
                <c:pt idx="508">
                  <c:v>289.1</c:v>
                </c:pt>
                <c:pt idx="509">
                  <c:v>289.1</c:v>
                </c:pt>
                <c:pt idx="510">
                  <c:v>299</c:v>
                </c:pt>
                <c:pt idx="511">
                  <c:v>282.2</c:v>
                </c:pt>
                <c:pt idx="512">
                  <c:v>287.1</c:v>
                </c:pt>
                <c:pt idx="513">
                  <c:v>296</c:v>
                </c:pt>
                <c:pt idx="514">
                  <c:v>282.2</c:v>
                </c:pt>
                <c:pt idx="515">
                  <c:v>286.1</c:v>
                </c:pt>
                <c:pt idx="516">
                  <c:v>291.1</c:v>
                </c:pt>
                <c:pt idx="517">
                  <c:v>279.2</c:v>
                </c:pt>
                <c:pt idx="518">
                  <c:v>277.2</c:v>
                </c:pt>
                <c:pt idx="519">
                  <c:v>298</c:v>
                </c:pt>
                <c:pt idx="520">
                  <c:v>289.2</c:v>
                </c:pt>
                <c:pt idx="521">
                  <c:v>297</c:v>
                </c:pt>
                <c:pt idx="522">
                  <c:v>289.1</c:v>
                </c:pt>
                <c:pt idx="523">
                  <c:v>294.1</c:v>
                </c:pt>
                <c:pt idx="524">
                  <c:v>291</c:v>
                </c:pt>
                <c:pt idx="525">
                  <c:v>276.2</c:v>
                </c:pt>
                <c:pt idx="526">
                  <c:v>288.1</c:v>
                </c:pt>
                <c:pt idx="527">
                  <c:v>293.1</c:v>
                </c:pt>
                <c:pt idx="528">
                  <c:v>295</c:v>
                </c:pt>
                <c:pt idx="529">
                  <c:v>293.1</c:v>
                </c:pt>
                <c:pt idx="530">
                  <c:v>288.1</c:v>
                </c:pt>
                <c:pt idx="531">
                  <c:v>297</c:v>
                </c:pt>
                <c:pt idx="532">
                  <c:v>289.1</c:v>
                </c:pt>
                <c:pt idx="533">
                  <c:v>291.1</c:v>
                </c:pt>
                <c:pt idx="534">
                  <c:v>281</c:v>
                </c:pt>
                <c:pt idx="535">
                  <c:v>281.2</c:v>
                </c:pt>
                <c:pt idx="536">
                  <c:v>289.1</c:v>
                </c:pt>
                <c:pt idx="537">
                  <c:v>283.2</c:v>
                </c:pt>
                <c:pt idx="538">
                  <c:v>298</c:v>
                </c:pt>
                <c:pt idx="539">
                  <c:v>288.1</c:v>
                </c:pt>
                <c:pt idx="540">
                  <c:v>295</c:v>
                </c:pt>
                <c:pt idx="541">
                  <c:v>283.2</c:v>
                </c:pt>
                <c:pt idx="542">
                  <c:v>293.1</c:v>
                </c:pt>
                <c:pt idx="543">
                  <c:v>286.1</c:v>
                </c:pt>
                <c:pt idx="544">
                  <c:v>283.2</c:v>
                </c:pt>
                <c:pt idx="545">
                  <c:v>293</c:v>
                </c:pt>
                <c:pt idx="546">
                  <c:v>293.1</c:v>
                </c:pt>
                <c:pt idx="547">
                  <c:v>282.2</c:v>
                </c:pt>
                <c:pt idx="548">
                  <c:v>297</c:v>
                </c:pt>
                <c:pt idx="549">
                  <c:v>293.1</c:v>
                </c:pt>
                <c:pt idx="550">
                  <c:v>282.2</c:v>
                </c:pt>
                <c:pt idx="551">
                  <c:v>281</c:v>
                </c:pt>
                <c:pt idx="552">
                  <c:v>281.4</c:v>
                </c:pt>
                <c:pt idx="553">
                  <c:v>285.1</c:v>
                </c:pt>
                <c:pt idx="554">
                  <c:v>290</c:v>
                </c:pt>
                <c:pt idx="555">
                  <c:v>292.1</c:v>
                </c:pt>
                <c:pt idx="556">
                  <c:v>288.1</c:v>
                </c:pt>
                <c:pt idx="557">
                  <c:v>295</c:v>
                </c:pt>
                <c:pt idx="558">
                  <c:v>293.1</c:v>
                </c:pt>
                <c:pt idx="559">
                  <c:v>289.1</c:v>
                </c:pt>
                <c:pt idx="560">
                  <c:v>284.2</c:v>
                </c:pt>
                <c:pt idx="561">
                  <c:v>287.1</c:v>
                </c:pt>
                <c:pt idx="562">
                  <c:v>304</c:v>
                </c:pt>
                <c:pt idx="563">
                  <c:v>288.1</c:v>
                </c:pt>
                <c:pt idx="564">
                  <c:v>292.1</c:v>
                </c:pt>
                <c:pt idx="565">
                  <c:v>281.2</c:v>
                </c:pt>
                <c:pt idx="566">
                  <c:v>288</c:v>
                </c:pt>
                <c:pt idx="567">
                  <c:v>283.2</c:v>
                </c:pt>
                <c:pt idx="568">
                  <c:v>169.3</c:v>
                </c:pt>
                <c:pt idx="569">
                  <c:v>11</c:v>
                </c:pt>
                <c:pt idx="570">
                  <c:v>7.9</c:v>
                </c:pt>
                <c:pt idx="571">
                  <c:v>7</c:v>
                </c:pt>
                <c:pt idx="572">
                  <c:v>7.9</c:v>
                </c:pt>
                <c:pt idx="573">
                  <c:v>8</c:v>
                </c:pt>
                <c:pt idx="574">
                  <c:v>7</c:v>
                </c:pt>
                <c:pt idx="575">
                  <c:v>7.9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45792"/>
        <c:axId val="818975220"/>
      </c:scatterChart>
      <c:valAx>
        <c:axId val="57834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975220"/>
        <c:crosses val="autoZero"/>
        <c:crossBetween val="midCat"/>
      </c:valAx>
      <c:valAx>
        <c:axId val="8189752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34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CPU 占用率 </a:t>
            </a:r>
            <a:r>
              <a:rPr lang="en-US" altLang="zh-CN"/>
              <a:t>B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 占用率 B'!$B$1</c:f>
              <c:strCache>
                <c:ptCount val="1"/>
                <c:pt idx="0">
                  <c:v>mongo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'CPU 占用率 B'!$A$2:$A$982</c:f>
              <c:numCache>
                <c:formatCode>General</c:formatCode>
                <c:ptCount val="9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</c:numCache>
            </c:numRef>
          </c:xVal>
          <c:yVal>
            <c:numRef>
              <c:f>'CPU 占用率 B'!$B$2:$B$982</c:f>
              <c:numCache>
                <c:formatCode>General</c:formatCode>
                <c:ptCount val="981"/>
                <c:pt idx="0">
                  <c:v>0</c:v>
                </c:pt>
                <c:pt idx="1">
                  <c:v>12.9</c:v>
                </c:pt>
                <c:pt idx="2">
                  <c:v>339</c:v>
                </c:pt>
                <c:pt idx="3">
                  <c:v>382.5</c:v>
                </c:pt>
                <c:pt idx="4">
                  <c:v>400</c:v>
                </c:pt>
                <c:pt idx="5">
                  <c:v>383.6</c:v>
                </c:pt>
                <c:pt idx="6">
                  <c:v>345.4</c:v>
                </c:pt>
                <c:pt idx="7">
                  <c:v>400</c:v>
                </c:pt>
                <c:pt idx="8">
                  <c:v>386.4</c:v>
                </c:pt>
                <c:pt idx="9">
                  <c:v>394</c:v>
                </c:pt>
                <c:pt idx="10">
                  <c:v>382.9</c:v>
                </c:pt>
                <c:pt idx="11">
                  <c:v>384</c:v>
                </c:pt>
                <c:pt idx="12">
                  <c:v>383.6</c:v>
                </c:pt>
                <c:pt idx="13">
                  <c:v>375.8</c:v>
                </c:pt>
                <c:pt idx="14">
                  <c:v>392.2</c:v>
                </c:pt>
                <c:pt idx="15">
                  <c:v>400</c:v>
                </c:pt>
                <c:pt idx="16">
                  <c:v>361.5</c:v>
                </c:pt>
                <c:pt idx="17">
                  <c:v>371.1</c:v>
                </c:pt>
                <c:pt idx="18">
                  <c:v>381.2</c:v>
                </c:pt>
                <c:pt idx="19">
                  <c:v>380.4</c:v>
                </c:pt>
                <c:pt idx="20">
                  <c:v>385</c:v>
                </c:pt>
                <c:pt idx="21">
                  <c:v>400</c:v>
                </c:pt>
                <c:pt idx="22">
                  <c:v>388.3</c:v>
                </c:pt>
                <c:pt idx="23">
                  <c:v>384.2</c:v>
                </c:pt>
                <c:pt idx="24">
                  <c:v>391.2</c:v>
                </c:pt>
                <c:pt idx="25">
                  <c:v>367.8</c:v>
                </c:pt>
                <c:pt idx="26">
                  <c:v>390.9</c:v>
                </c:pt>
                <c:pt idx="27">
                  <c:v>392.9</c:v>
                </c:pt>
                <c:pt idx="28">
                  <c:v>391.2</c:v>
                </c:pt>
                <c:pt idx="29">
                  <c:v>371.1</c:v>
                </c:pt>
                <c:pt idx="30">
                  <c:v>386.4</c:v>
                </c:pt>
                <c:pt idx="31">
                  <c:v>392.9</c:v>
                </c:pt>
                <c:pt idx="32">
                  <c:v>375.9</c:v>
                </c:pt>
                <c:pt idx="33">
                  <c:v>388.7</c:v>
                </c:pt>
                <c:pt idx="34">
                  <c:v>399.1</c:v>
                </c:pt>
                <c:pt idx="35">
                  <c:v>379.8</c:v>
                </c:pt>
                <c:pt idx="36">
                  <c:v>396.5</c:v>
                </c:pt>
                <c:pt idx="37">
                  <c:v>397.3</c:v>
                </c:pt>
                <c:pt idx="38">
                  <c:v>372.4</c:v>
                </c:pt>
                <c:pt idx="39">
                  <c:v>396.5</c:v>
                </c:pt>
                <c:pt idx="40">
                  <c:v>400</c:v>
                </c:pt>
                <c:pt idx="41">
                  <c:v>370.6</c:v>
                </c:pt>
                <c:pt idx="42">
                  <c:v>386.4</c:v>
                </c:pt>
                <c:pt idx="43">
                  <c:v>334.5</c:v>
                </c:pt>
                <c:pt idx="44">
                  <c:v>392.1</c:v>
                </c:pt>
                <c:pt idx="45">
                  <c:v>387.6</c:v>
                </c:pt>
                <c:pt idx="46">
                  <c:v>363.4</c:v>
                </c:pt>
                <c:pt idx="47">
                  <c:v>388.6</c:v>
                </c:pt>
                <c:pt idx="48">
                  <c:v>356.5</c:v>
                </c:pt>
                <c:pt idx="49">
                  <c:v>376.2</c:v>
                </c:pt>
                <c:pt idx="50">
                  <c:v>379.4</c:v>
                </c:pt>
                <c:pt idx="51">
                  <c:v>377.5</c:v>
                </c:pt>
                <c:pt idx="52">
                  <c:v>371.8</c:v>
                </c:pt>
                <c:pt idx="53">
                  <c:v>394.1</c:v>
                </c:pt>
                <c:pt idx="54">
                  <c:v>374.3</c:v>
                </c:pt>
                <c:pt idx="55">
                  <c:v>386.8</c:v>
                </c:pt>
                <c:pt idx="56">
                  <c:v>376.2</c:v>
                </c:pt>
                <c:pt idx="57">
                  <c:v>377.1</c:v>
                </c:pt>
                <c:pt idx="58">
                  <c:v>387.5</c:v>
                </c:pt>
                <c:pt idx="59">
                  <c:v>387</c:v>
                </c:pt>
                <c:pt idx="60">
                  <c:v>365.8</c:v>
                </c:pt>
                <c:pt idx="61">
                  <c:v>383.2</c:v>
                </c:pt>
                <c:pt idx="62">
                  <c:v>364.5</c:v>
                </c:pt>
                <c:pt idx="63">
                  <c:v>379.4</c:v>
                </c:pt>
                <c:pt idx="64">
                  <c:v>398</c:v>
                </c:pt>
                <c:pt idx="65">
                  <c:v>365.1</c:v>
                </c:pt>
                <c:pt idx="66">
                  <c:v>374</c:v>
                </c:pt>
                <c:pt idx="67">
                  <c:v>383.5</c:v>
                </c:pt>
                <c:pt idx="68">
                  <c:v>391.2</c:v>
                </c:pt>
                <c:pt idx="69">
                  <c:v>375.2</c:v>
                </c:pt>
                <c:pt idx="70">
                  <c:v>380.4</c:v>
                </c:pt>
                <c:pt idx="71">
                  <c:v>373.3</c:v>
                </c:pt>
                <c:pt idx="72">
                  <c:v>372.9</c:v>
                </c:pt>
                <c:pt idx="73">
                  <c:v>366</c:v>
                </c:pt>
                <c:pt idx="74">
                  <c:v>388</c:v>
                </c:pt>
                <c:pt idx="75">
                  <c:v>378.4</c:v>
                </c:pt>
                <c:pt idx="76">
                  <c:v>391.3</c:v>
                </c:pt>
                <c:pt idx="77">
                  <c:v>351.4</c:v>
                </c:pt>
                <c:pt idx="78">
                  <c:v>389.1</c:v>
                </c:pt>
                <c:pt idx="79">
                  <c:v>385.7</c:v>
                </c:pt>
                <c:pt idx="80">
                  <c:v>363.2</c:v>
                </c:pt>
                <c:pt idx="81">
                  <c:v>391.3</c:v>
                </c:pt>
                <c:pt idx="82">
                  <c:v>373.1</c:v>
                </c:pt>
                <c:pt idx="83">
                  <c:v>395.2</c:v>
                </c:pt>
                <c:pt idx="84">
                  <c:v>360.7</c:v>
                </c:pt>
                <c:pt idx="85">
                  <c:v>375.5</c:v>
                </c:pt>
                <c:pt idx="86">
                  <c:v>377.2</c:v>
                </c:pt>
                <c:pt idx="87">
                  <c:v>386.1</c:v>
                </c:pt>
                <c:pt idx="88">
                  <c:v>395.1</c:v>
                </c:pt>
                <c:pt idx="89">
                  <c:v>383.5</c:v>
                </c:pt>
                <c:pt idx="90">
                  <c:v>389.7</c:v>
                </c:pt>
                <c:pt idx="91">
                  <c:v>358.3</c:v>
                </c:pt>
                <c:pt idx="92">
                  <c:v>381.4</c:v>
                </c:pt>
                <c:pt idx="93">
                  <c:v>400</c:v>
                </c:pt>
                <c:pt idx="94">
                  <c:v>360.4</c:v>
                </c:pt>
                <c:pt idx="95">
                  <c:v>369.8</c:v>
                </c:pt>
                <c:pt idx="96">
                  <c:v>374.8</c:v>
                </c:pt>
                <c:pt idx="97">
                  <c:v>392.2</c:v>
                </c:pt>
                <c:pt idx="98">
                  <c:v>365.1</c:v>
                </c:pt>
                <c:pt idx="99">
                  <c:v>386.3</c:v>
                </c:pt>
                <c:pt idx="100">
                  <c:v>390.4</c:v>
                </c:pt>
                <c:pt idx="101">
                  <c:v>373.6</c:v>
                </c:pt>
                <c:pt idx="102">
                  <c:v>361.3</c:v>
                </c:pt>
                <c:pt idx="103">
                  <c:v>385.1</c:v>
                </c:pt>
                <c:pt idx="104">
                  <c:v>366</c:v>
                </c:pt>
                <c:pt idx="105">
                  <c:v>396</c:v>
                </c:pt>
                <c:pt idx="106">
                  <c:v>377.9</c:v>
                </c:pt>
                <c:pt idx="107">
                  <c:v>381.7</c:v>
                </c:pt>
                <c:pt idx="108">
                  <c:v>370.1</c:v>
                </c:pt>
                <c:pt idx="109">
                  <c:v>372.8</c:v>
                </c:pt>
                <c:pt idx="110">
                  <c:v>385</c:v>
                </c:pt>
                <c:pt idx="111">
                  <c:v>382.4</c:v>
                </c:pt>
                <c:pt idx="112">
                  <c:v>394.2</c:v>
                </c:pt>
                <c:pt idx="113">
                  <c:v>381.5</c:v>
                </c:pt>
                <c:pt idx="114">
                  <c:v>365.7</c:v>
                </c:pt>
                <c:pt idx="115">
                  <c:v>385.2</c:v>
                </c:pt>
                <c:pt idx="116">
                  <c:v>367.3</c:v>
                </c:pt>
                <c:pt idx="117">
                  <c:v>379</c:v>
                </c:pt>
                <c:pt idx="118">
                  <c:v>392.2</c:v>
                </c:pt>
                <c:pt idx="119">
                  <c:v>367.3</c:v>
                </c:pt>
                <c:pt idx="120">
                  <c:v>375.2</c:v>
                </c:pt>
                <c:pt idx="121">
                  <c:v>400</c:v>
                </c:pt>
                <c:pt idx="122">
                  <c:v>373</c:v>
                </c:pt>
                <c:pt idx="123">
                  <c:v>372</c:v>
                </c:pt>
                <c:pt idx="124">
                  <c:v>376.9</c:v>
                </c:pt>
                <c:pt idx="125">
                  <c:v>398</c:v>
                </c:pt>
                <c:pt idx="126">
                  <c:v>385.2</c:v>
                </c:pt>
                <c:pt idx="127">
                  <c:v>370.1</c:v>
                </c:pt>
                <c:pt idx="128">
                  <c:v>382.9</c:v>
                </c:pt>
                <c:pt idx="129">
                  <c:v>383.8</c:v>
                </c:pt>
                <c:pt idx="130">
                  <c:v>362.3</c:v>
                </c:pt>
                <c:pt idx="131">
                  <c:v>398</c:v>
                </c:pt>
                <c:pt idx="132">
                  <c:v>367.3</c:v>
                </c:pt>
                <c:pt idx="133">
                  <c:v>396.1</c:v>
                </c:pt>
                <c:pt idx="134">
                  <c:v>373.8</c:v>
                </c:pt>
                <c:pt idx="135">
                  <c:v>400</c:v>
                </c:pt>
                <c:pt idx="136">
                  <c:v>348.7</c:v>
                </c:pt>
                <c:pt idx="137">
                  <c:v>398.1</c:v>
                </c:pt>
                <c:pt idx="138">
                  <c:v>368.5</c:v>
                </c:pt>
                <c:pt idx="139">
                  <c:v>381.7</c:v>
                </c:pt>
                <c:pt idx="140">
                  <c:v>384.5</c:v>
                </c:pt>
                <c:pt idx="141">
                  <c:v>376.4</c:v>
                </c:pt>
                <c:pt idx="142">
                  <c:v>377.1</c:v>
                </c:pt>
                <c:pt idx="143">
                  <c:v>385.8</c:v>
                </c:pt>
                <c:pt idx="144">
                  <c:v>370.2</c:v>
                </c:pt>
                <c:pt idx="145">
                  <c:v>395.2</c:v>
                </c:pt>
                <c:pt idx="146">
                  <c:v>390.5</c:v>
                </c:pt>
                <c:pt idx="147">
                  <c:v>367</c:v>
                </c:pt>
                <c:pt idx="148">
                  <c:v>381</c:v>
                </c:pt>
                <c:pt idx="149">
                  <c:v>379</c:v>
                </c:pt>
                <c:pt idx="150">
                  <c:v>385.3</c:v>
                </c:pt>
                <c:pt idx="151">
                  <c:v>391.3</c:v>
                </c:pt>
                <c:pt idx="152">
                  <c:v>368.2</c:v>
                </c:pt>
                <c:pt idx="153">
                  <c:v>381.4</c:v>
                </c:pt>
                <c:pt idx="154">
                  <c:v>381.4</c:v>
                </c:pt>
                <c:pt idx="155">
                  <c:v>397.1</c:v>
                </c:pt>
                <c:pt idx="156">
                  <c:v>365.4</c:v>
                </c:pt>
                <c:pt idx="157">
                  <c:v>385.7</c:v>
                </c:pt>
                <c:pt idx="158">
                  <c:v>400</c:v>
                </c:pt>
                <c:pt idx="159">
                  <c:v>367.3</c:v>
                </c:pt>
                <c:pt idx="160">
                  <c:v>385.3</c:v>
                </c:pt>
                <c:pt idx="161">
                  <c:v>384.9</c:v>
                </c:pt>
                <c:pt idx="162">
                  <c:v>395.3</c:v>
                </c:pt>
                <c:pt idx="163">
                  <c:v>357.3</c:v>
                </c:pt>
                <c:pt idx="164">
                  <c:v>373.1</c:v>
                </c:pt>
                <c:pt idx="165">
                  <c:v>378.4</c:v>
                </c:pt>
                <c:pt idx="166">
                  <c:v>376</c:v>
                </c:pt>
                <c:pt idx="167">
                  <c:v>385.6</c:v>
                </c:pt>
                <c:pt idx="168">
                  <c:v>379.6</c:v>
                </c:pt>
                <c:pt idx="169">
                  <c:v>366.1</c:v>
                </c:pt>
                <c:pt idx="170">
                  <c:v>379.4</c:v>
                </c:pt>
                <c:pt idx="171">
                  <c:v>400</c:v>
                </c:pt>
                <c:pt idx="172">
                  <c:v>387.9</c:v>
                </c:pt>
                <c:pt idx="173">
                  <c:v>368.8</c:v>
                </c:pt>
                <c:pt idx="174">
                  <c:v>367.6</c:v>
                </c:pt>
                <c:pt idx="175">
                  <c:v>387.1</c:v>
                </c:pt>
                <c:pt idx="176">
                  <c:v>398.1</c:v>
                </c:pt>
                <c:pt idx="177">
                  <c:v>363.9</c:v>
                </c:pt>
                <c:pt idx="178">
                  <c:v>390.2</c:v>
                </c:pt>
                <c:pt idx="179">
                  <c:v>365.4</c:v>
                </c:pt>
                <c:pt idx="180">
                  <c:v>374.8</c:v>
                </c:pt>
                <c:pt idx="181">
                  <c:v>381.6</c:v>
                </c:pt>
                <c:pt idx="182">
                  <c:v>377.5</c:v>
                </c:pt>
                <c:pt idx="183">
                  <c:v>388.2</c:v>
                </c:pt>
                <c:pt idx="184">
                  <c:v>380.7</c:v>
                </c:pt>
                <c:pt idx="185">
                  <c:v>375</c:v>
                </c:pt>
                <c:pt idx="186">
                  <c:v>399</c:v>
                </c:pt>
                <c:pt idx="187">
                  <c:v>367.6</c:v>
                </c:pt>
                <c:pt idx="188">
                  <c:v>371.2</c:v>
                </c:pt>
                <c:pt idx="189">
                  <c:v>391.4</c:v>
                </c:pt>
                <c:pt idx="190">
                  <c:v>366</c:v>
                </c:pt>
                <c:pt idx="191">
                  <c:v>387.1</c:v>
                </c:pt>
                <c:pt idx="192">
                  <c:v>380.6</c:v>
                </c:pt>
                <c:pt idx="193">
                  <c:v>390.3</c:v>
                </c:pt>
                <c:pt idx="194">
                  <c:v>377.4</c:v>
                </c:pt>
                <c:pt idx="195">
                  <c:v>372.5</c:v>
                </c:pt>
                <c:pt idx="196">
                  <c:v>371.7</c:v>
                </c:pt>
                <c:pt idx="197">
                  <c:v>377.9</c:v>
                </c:pt>
                <c:pt idx="198">
                  <c:v>377.9</c:v>
                </c:pt>
                <c:pt idx="199">
                  <c:v>377.4</c:v>
                </c:pt>
                <c:pt idx="200">
                  <c:v>372.5</c:v>
                </c:pt>
                <c:pt idx="201">
                  <c:v>400</c:v>
                </c:pt>
                <c:pt idx="202">
                  <c:v>366</c:v>
                </c:pt>
                <c:pt idx="203">
                  <c:v>388.1</c:v>
                </c:pt>
                <c:pt idx="204">
                  <c:v>387.6</c:v>
                </c:pt>
                <c:pt idx="205">
                  <c:v>362.3</c:v>
                </c:pt>
                <c:pt idx="206">
                  <c:v>376.5</c:v>
                </c:pt>
                <c:pt idx="207">
                  <c:v>387.1</c:v>
                </c:pt>
                <c:pt idx="208">
                  <c:v>388.7</c:v>
                </c:pt>
                <c:pt idx="209">
                  <c:v>390.6</c:v>
                </c:pt>
                <c:pt idx="210">
                  <c:v>365.5</c:v>
                </c:pt>
                <c:pt idx="211">
                  <c:v>392.4</c:v>
                </c:pt>
                <c:pt idx="212">
                  <c:v>364.9</c:v>
                </c:pt>
                <c:pt idx="213">
                  <c:v>367.3</c:v>
                </c:pt>
                <c:pt idx="214">
                  <c:v>380.6</c:v>
                </c:pt>
                <c:pt idx="215">
                  <c:v>386.9</c:v>
                </c:pt>
                <c:pt idx="216">
                  <c:v>382.9</c:v>
                </c:pt>
                <c:pt idx="217">
                  <c:v>366.4</c:v>
                </c:pt>
                <c:pt idx="218">
                  <c:v>385.3</c:v>
                </c:pt>
                <c:pt idx="219">
                  <c:v>373.8</c:v>
                </c:pt>
                <c:pt idx="220">
                  <c:v>381.2</c:v>
                </c:pt>
                <c:pt idx="221">
                  <c:v>395.2</c:v>
                </c:pt>
                <c:pt idx="222">
                  <c:v>385.7</c:v>
                </c:pt>
                <c:pt idx="223">
                  <c:v>366.7</c:v>
                </c:pt>
                <c:pt idx="224">
                  <c:v>368.6</c:v>
                </c:pt>
                <c:pt idx="225">
                  <c:v>382.4</c:v>
                </c:pt>
                <c:pt idx="226">
                  <c:v>393.3</c:v>
                </c:pt>
                <c:pt idx="227">
                  <c:v>356</c:v>
                </c:pt>
                <c:pt idx="228">
                  <c:v>372.8</c:v>
                </c:pt>
                <c:pt idx="229">
                  <c:v>381.2</c:v>
                </c:pt>
                <c:pt idx="230">
                  <c:v>363.5</c:v>
                </c:pt>
                <c:pt idx="231">
                  <c:v>377.1</c:v>
                </c:pt>
                <c:pt idx="232">
                  <c:v>378.4</c:v>
                </c:pt>
                <c:pt idx="233">
                  <c:v>380.8</c:v>
                </c:pt>
                <c:pt idx="234">
                  <c:v>357.4</c:v>
                </c:pt>
                <c:pt idx="235">
                  <c:v>381.4</c:v>
                </c:pt>
                <c:pt idx="236">
                  <c:v>362.5</c:v>
                </c:pt>
                <c:pt idx="237">
                  <c:v>373.3</c:v>
                </c:pt>
                <c:pt idx="238">
                  <c:v>375</c:v>
                </c:pt>
                <c:pt idx="239">
                  <c:v>371.8</c:v>
                </c:pt>
                <c:pt idx="240">
                  <c:v>380</c:v>
                </c:pt>
                <c:pt idx="241">
                  <c:v>369.5</c:v>
                </c:pt>
                <c:pt idx="242">
                  <c:v>375.7</c:v>
                </c:pt>
                <c:pt idx="243">
                  <c:v>363.5</c:v>
                </c:pt>
                <c:pt idx="244">
                  <c:v>386.1</c:v>
                </c:pt>
                <c:pt idx="245">
                  <c:v>361</c:v>
                </c:pt>
                <c:pt idx="246">
                  <c:v>381.6</c:v>
                </c:pt>
                <c:pt idx="247">
                  <c:v>375.7</c:v>
                </c:pt>
                <c:pt idx="248">
                  <c:v>362.5</c:v>
                </c:pt>
                <c:pt idx="249">
                  <c:v>361.2</c:v>
                </c:pt>
                <c:pt idx="250">
                  <c:v>369.2</c:v>
                </c:pt>
                <c:pt idx="251">
                  <c:v>365.1</c:v>
                </c:pt>
                <c:pt idx="252">
                  <c:v>373.3</c:v>
                </c:pt>
                <c:pt idx="253">
                  <c:v>346.2</c:v>
                </c:pt>
                <c:pt idx="254">
                  <c:v>348.5</c:v>
                </c:pt>
                <c:pt idx="255">
                  <c:v>361.8</c:v>
                </c:pt>
                <c:pt idx="256">
                  <c:v>326.9</c:v>
                </c:pt>
                <c:pt idx="257">
                  <c:v>325.5</c:v>
                </c:pt>
                <c:pt idx="258">
                  <c:v>371.3</c:v>
                </c:pt>
                <c:pt idx="259">
                  <c:v>376</c:v>
                </c:pt>
                <c:pt idx="260">
                  <c:v>360.4</c:v>
                </c:pt>
                <c:pt idx="261">
                  <c:v>364.7</c:v>
                </c:pt>
                <c:pt idx="262">
                  <c:v>369.6</c:v>
                </c:pt>
                <c:pt idx="263">
                  <c:v>377.2</c:v>
                </c:pt>
                <c:pt idx="264">
                  <c:v>365</c:v>
                </c:pt>
                <c:pt idx="265">
                  <c:v>369.3</c:v>
                </c:pt>
                <c:pt idx="266">
                  <c:v>367.6</c:v>
                </c:pt>
                <c:pt idx="267">
                  <c:v>358.3</c:v>
                </c:pt>
                <c:pt idx="268">
                  <c:v>372.5</c:v>
                </c:pt>
                <c:pt idx="269">
                  <c:v>351.9</c:v>
                </c:pt>
                <c:pt idx="270">
                  <c:v>369.3</c:v>
                </c:pt>
                <c:pt idx="271">
                  <c:v>358.7</c:v>
                </c:pt>
                <c:pt idx="272">
                  <c:v>364.7</c:v>
                </c:pt>
                <c:pt idx="273">
                  <c:v>361.8</c:v>
                </c:pt>
                <c:pt idx="274">
                  <c:v>367</c:v>
                </c:pt>
                <c:pt idx="275">
                  <c:v>357.3</c:v>
                </c:pt>
                <c:pt idx="276">
                  <c:v>374</c:v>
                </c:pt>
                <c:pt idx="277">
                  <c:v>360.2</c:v>
                </c:pt>
                <c:pt idx="278">
                  <c:v>365.7</c:v>
                </c:pt>
                <c:pt idx="279">
                  <c:v>374</c:v>
                </c:pt>
                <c:pt idx="280">
                  <c:v>368.9</c:v>
                </c:pt>
                <c:pt idx="281">
                  <c:v>352.3</c:v>
                </c:pt>
                <c:pt idx="282">
                  <c:v>363.1</c:v>
                </c:pt>
                <c:pt idx="283">
                  <c:v>368.6</c:v>
                </c:pt>
                <c:pt idx="284">
                  <c:v>368.9</c:v>
                </c:pt>
                <c:pt idx="285">
                  <c:v>368.6</c:v>
                </c:pt>
                <c:pt idx="286">
                  <c:v>357.7</c:v>
                </c:pt>
                <c:pt idx="287">
                  <c:v>214.6</c:v>
                </c:pt>
                <c:pt idx="288">
                  <c:v>345.2</c:v>
                </c:pt>
                <c:pt idx="289">
                  <c:v>383.3</c:v>
                </c:pt>
                <c:pt idx="290">
                  <c:v>368.9</c:v>
                </c:pt>
                <c:pt idx="291">
                  <c:v>367.6</c:v>
                </c:pt>
                <c:pt idx="292">
                  <c:v>371.6</c:v>
                </c:pt>
                <c:pt idx="293">
                  <c:v>384.2</c:v>
                </c:pt>
                <c:pt idx="294">
                  <c:v>363.7</c:v>
                </c:pt>
                <c:pt idx="295">
                  <c:v>370.3</c:v>
                </c:pt>
                <c:pt idx="296">
                  <c:v>378.2</c:v>
                </c:pt>
                <c:pt idx="297">
                  <c:v>392.1</c:v>
                </c:pt>
                <c:pt idx="298">
                  <c:v>364.2</c:v>
                </c:pt>
                <c:pt idx="299">
                  <c:v>379.6</c:v>
                </c:pt>
                <c:pt idx="300">
                  <c:v>380</c:v>
                </c:pt>
                <c:pt idx="301">
                  <c:v>357</c:v>
                </c:pt>
                <c:pt idx="302">
                  <c:v>394.2</c:v>
                </c:pt>
                <c:pt idx="303">
                  <c:v>352.8</c:v>
                </c:pt>
                <c:pt idx="304">
                  <c:v>399</c:v>
                </c:pt>
                <c:pt idx="305">
                  <c:v>359.8</c:v>
                </c:pt>
                <c:pt idx="306">
                  <c:v>373.1</c:v>
                </c:pt>
                <c:pt idx="307">
                  <c:v>388.3</c:v>
                </c:pt>
                <c:pt idx="308">
                  <c:v>367.9</c:v>
                </c:pt>
                <c:pt idx="309">
                  <c:v>383.7</c:v>
                </c:pt>
                <c:pt idx="310">
                  <c:v>363.8</c:v>
                </c:pt>
                <c:pt idx="311">
                  <c:v>392.1</c:v>
                </c:pt>
                <c:pt idx="312">
                  <c:v>364.5</c:v>
                </c:pt>
                <c:pt idx="313">
                  <c:v>381.2</c:v>
                </c:pt>
                <c:pt idx="314">
                  <c:v>374.1</c:v>
                </c:pt>
                <c:pt idx="315">
                  <c:v>372.5</c:v>
                </c:pt>
                <c:pt idx="316">
                  <c:v>364.1</c:v>
                </c:pt>
                <c:pt idx="317">
                  <c:v>363.4</c:v>
                </c:pt>
                <c:pt idx="318">
                  <c:v>356.7</c:v>
                </c:pt>
                <c:pt idx="319">
                  <c:v>374.3</c:v>
                </c:pt>
                <c:pt idx="320">
                  <c:v>366.7</c:v>
                </c:pt>
                <c:pt idx="321">
                  <c:v>365.3</c:v>
                </c:pt>
                <c:pt idx="322">
                  <c:v>358.8</c:v>
                </c:pt>
                <c:pt idx="323">
                  <c:v>331.1</c:v>
                </c:pt>
                <c:pt idx="324">
                  <c:v>380.4</c:v>
                </c:pt>
                <c:pt idx="325">
                  <c:v>372.1</c:v>
                </c:pt>
                <c:pt idx="326">
                  <c:v>374</c:v>
                </c:pt>
                <c:pt idx="327">
                  <c:v>371.8</c:v>
                </c:pt>
                <c:pt idx="328">
                  <c:v>378.2</c:v>
                </c:pt>
                <c:pt idx="329">
                  <c:v>373.5</c:v>
                </c:pt>
                <c:pt idx="330">
                  <c:v>383.2</c:v>
                </c:pt>
                <c:pt idx="331">
                  <c:v>373.1</c:v>
                </c:pt>
                <c:pt idx="332">
                  <c:v>382.5</c:v>
                </c:pt>
                <c:pt idx="333">
                  <c:v>394.2</c:v>
                </c:pt>
                <c:pt idx="334">
                  <c:v>375.7</c:v>
                </c:pt>
                <c:pt idx="335">
                  <c:v>356</c:v>
                </c:pt>
                <c:pt idx="336">
                  <c:v>368.9</c:v>
                </c:pt>
                <c:pt idx="337">
                  <c:v>385.1</c:v>
                </c:pt>
                <c:pt idx="338">
                  <c:v>373.8</c:v>
                </c:pt>
                <c:pt idx="339">
                  <c:v>364.4</c:v>
                </c:pt>
                <c:pt idx="340">
                  <c:v>373.1</c:v>
                </c:pt>
                <c:pt idx="341">
                  <c:v>385.3</c:v>
                </c:pt>
                <c:pt idx="342">
                  <c:v>376.9</c:v>
                </c:pt>
                <c:pt idx="343">
                  <c:v>379.4</c:v>
                </c:pt>
                <c:pt idx="344">
                  <c:v>359.8</c:v>
                </c:pt>
                <c:pt idx="345">
                  <c:v>381.4</c:v>
                </c:pt>
                <c:pt idx="346">
                  <c:v>371.6</c:v>
                </c:pt>
                <c:pt idx="347">
                  <c:v>382.2</c:v>
                </c:pt>
                <c:pt idx="348">
                  <c:v>342.7</c:v>
                </c:pt>
                <c:pt idx="349">
                  <c:v>347.5</c:v>
                </c:pt>
                <c:pt idx="350">
                  <c:v>340.6</c:v>
                </c:pt>
                <c:pt idx="351">
                  <c:v>277.2</c:v>
                </c:pt>
                <c:pt idx="352">
                  <c:v>376</c:v>
                </c:pt>
                <c:pt idx="353">
                  <c:v>336.3</c:v>
                </c:pt>
                <c:pt idx="354">
                  <c:v>351.5</c:v>
                </c:pt>
                <c:pt idx="355">
                  <c:v>343.7</c:v>
                </c:pt>
                <c:pt idx="356">
                  <c:v>360</c:v>
                </c:pt>
                <c:pt idx="357">
                  <c:v>372.8</c:v>
                </c:pt>
                <c:pt idx="358">
                  <c:v>366.3</c:v>
                </c:pt>
                <c:pt idx="359">
                  <c:v>380</c:v>
                </c:pt>
                <c:pt idx="360">
                  <c:v>383.3</c:v>
                </c:pt>
                <c:pt idx="361">
                  <c:v>377.8</c:v>
                </c:pt>
                <c:pt idx="362">
                  <c:v>368.3</c:v>
                </c:pt>
                <c:pt idx="363">
                  <c:v>380.4</c:v>
                </c:pt>
                <c:pt idx="364">
                  <c:v>376</c:v>
                </c:pt>
                <c:pt idx="365">
                  <c:v>362.3</c:v>
                </c:pt>
                <c:pt idx="366">
                  <c:v>392.1</c:v>
                </c:pt>
                <c:pt idx="367">
                  <c:v>389.4</c:v>
                </c:pt>
                <c:pt idx="368">
                  <c:v>352.8</c:v>
                </c:pt>
                <c:pt idx="369">
                  <c:v>369.6</c:v>
                </c:pt>
                <c:pt idx="370">
                  <c:v>379.4</c:v>
                </c:pt>
                <c:pt idx="371">
                  <c:v>372.8</c:v>
                </c:pt>
                <c:pt idx="372">
                  <c:v>391.2</c:v>
                </c:pt>
                <c:pt idx="373">
                  <c:v>350.9</c:v>
                </c:pt>
                <c:pt idx="374">
                  <c:v>392.2</c:v>
                </c:pt>
                <c:pt idx="375">
                  <c:v>354.7</c:v>
                </c:pt>
                <c:pt idx="376">
                  <c:v>371.3</c:v>
                </c:pt>
                <c:pt idx="377">
                  <c:v>380.6</c:v>
                </c:pt>
                <c:pt idx="378">
                  <c:v>390.3</c:v>
                </c:pt>
                <c:pt idx="379">
                  <c:v>354.2</c:v>
                </c:pt>
                <c:pt idx="380">
                  <c:v>350</c:v>
                </c:pt>
                <c:pt idx="381">
                  <c:v>323.8</c:v>
                </c:pt>
                <c:pt idx="382">
                  <c:v>325.7</c:v>
                </c:pt>
                <c:pt idx="383">
                  <c:v>338.9</c:v>
                </c:pt>
                <c:pt idx="384">
                  <c:v>347.1</c:v>
                </c:pt>
                <c:pt idx="385">
                  <c:v>317.8</c:v>
                </c:pt>
                <c:pt idx="386">
                  <c:v>369</c:v>
                </c:pt>
                <c:pt idx="387">
                  <c:v>336.5</c:v>
                </c:pt>
                <c:pt idx="388">
                  <c:v>330.8</c:v>
                </c:pt>
                <c:pt idx="389">
                  <c:v>372.6</c:v>
                </c:pt>
                <c:pt idx="390">
                  <c:v>374.1</c:v>
                </c:pt>
                <c:pt idx="391">
                  <c:v>372.2</c:v>
                </c:pt>
                <c:pt idx="392">
                  <c:v>357.9</c:v>
                </c:pt>
                <c:pt idx="393">
                  <c:v>358.3</c:v>
                </c:pt>
                <c:pt idx="394">
                  <c:v>373</c:v>
                </c:pt>
                <c:pt idx="395">
                  <c:v>370.6</c:v>
                </c:pt>
                <c:pt idx="396">
                  <c:v>369.6</c:v>
                </c:pt>
                <c:pt idx="397">
                  <c:v>375.2</c:v>
                </c:pt>
                <c:pt idx="398">
                  <c:v>388.1</c:v>
                </c:pt>
                <c:pt idx="399">
                  <c:v>388.9</c:v>
                </c:pt>
                <c:pt idx="400">
                  <c:v>351.9</c:v>
                </c:pt>
                <c:pt idx="401">
                  <c:v>385</c:v>
                </c:pt>
                <c:pt idx="402">
                  <c:v>373.6</c:v>
                </c:pt>
                <c:pt idx="403">
                  <c:v>365</c:v>
                </c:pt>
                <c:pt idx="404">
                  <c:v>388</c:v>
                </c:pt>
                <c:pt idx="405">
                  <c:v>370.2</c:v>
                </c:pt>
                <c:pt idx="406">
                  <c:v>382.2</c:v>
                </c:pt>
                <c:pt idx="407">
                  <c:v>363.1</c:v>
                </c:pt>
                <c:pt idx="408">
                  <c:v>392.2</c:v>
                </c:pt>
                <c:pt idx="409">
                  <c:v>357.5</c:v>
                </c:pt>
                <c:pt idx="410">
                  <c:v>394.1</c:v>
                </c:pt>
                <c:pt idx="411">
                  <c:v>361.7</c:v>
                </c:pt>
                <c:pt idx="412">
                  <c:v>381.4</c:v>
                </c:pt>
                <c:pt idx="413">
                  <c:v>330.8</c:v>
                </c:pt>
                <c:pt idx="414">
                  <c:v>290</c:v>
                </c:pt>
                <c:pt idx="415">
                  <c:v>328.6</c:v>
                </c:pt>
                <c:pt idx="416">
                  <c:v>339.4</c:v>
                </c:pt>
                <c:pt idx="417">
                  <c:v>363.4</c:v>
                </c:pt>
                <c:pt idx="418">
                  <c:v>322.4</c:v>
                </c:pt>
                <c:pt idx="419">
                  <c:v>320.8</c:v>
                </c:pt>
                <c:pt idx="420">
                  <c:v>367.6</c:v>
                </c:pt>
                <c:pt idx="421">
                  <c:v>375.2</c:v>
                </c:pt>
                <c:pt idx="422">
                  <c:v>368.2</c:v>
                </c:pt>
                <c:pt idx="423">
                  <c:v>376.7</c:v>
                </c:pt>
                <c:pt idx="424">
                  <c:v>363.2</c:v>
                </c:pt>
                <c:pt idx="425">
                  <c:v>378.4</c:v>
                </c:pt>
                <c:pt idx="426">
                  <c:v>368</c:v>
                </c:pt>
                <c:pt idx="427">
                  <c:v>369.9</c:v>
                </c:pt>
                <c:pt idx="428">
                  <c:v>382.2</c:v>
                </c:pt>
                <c:pt idx="429">
                  <c:v>370.6</c:v>
                </c:pt>
                <c:pt idx="430">
                  <c:v>364.4</c:v>
                </c:pt>
                <c:pt idx="431">
                  <c:v>369.3</c:v>
                </c:pt>
                <c:pt idx="432">
                  <c:v>372.3</c:v>
                </c:pt>
                <c:pt idx="433">
                  <c:v>392</c:v>
                </c:pt>
                <c:pt idx="434">
                  <c:v>369.2</c:v>
                </c:pt>
                <c:pt idx="435">
                  <c:v>366</c:v>
                </c:pt>
                <c:pt idx="436">
                  <c:v>378.4</c:v>
                </c:pt>
                <c:pt idx="437">
                  <c:v>372.1</c:v>
                </c:pt>
                <c:pt idx="438">
                  <c:v>379.6</c:v>
                </c:pt>
                <c:pt idx="439">
                  <c:v>364.1</c:v>
                </c:pt>
                <c:pt idx="440">
                  <c:v>400</c:v>
                </c:pt>
                <c:pt idx="441">
                  <c:v>374.3</c:v>
                </c:pt>
                <c:pt idx="442">
                  <c:v>353.7</c:v>
                </c:pt>
                <c:pt idx="443">
                  <c:v>371.6</c:v>
                </c:pt>
                <c:pt idx="444">
                  <c:v>331.7</c:v>
                </c:pt>
                <c:pt idx="445">
                  <c:v>371.2</c:v>
                </c:pt>
                <c:pt idx="446">
                  <c:v>348</c:v>
                </c:pt>
                <c:pt idx="447">
                  <c:v>260.8</c:v>
                </c:pt>
                <c:pt idx="448">
                  <c:v>353.9</c:v>
                </c:pt>
                <c:pt idx="449">
                  <c:v>276.4</c:v>
                </c:pt>
                <c:pt idx="450">
                  <c:v>329.1</c:v>
                </c:pt>
                <c:pt idx="451">
                  <c:v>352.4</c:v>
                </c:pt>
                <c:pt idx="452">
                  <c:v>362.9</c:v>
                </c:pt>
                <c:pt idx="453">
                  <c:v>377.1</c:v>
                </c:pt>
                <c:pt idx="454">
                  <c:v>367.3</c:v>
                </c:pt>
                <c:pt idx="455">
                  <c:v>382.7</c:v>
                </c:pt>
                <c:pt idx="456">
                  <c:v>374.5</c:v>
                </c:pt>
                <c:pt idx="457">
                  <c:v>373.3</c:v>
                </c:pt>
                <c:pt idx="458">
                  <c:v>396.1</c:v>
                </c:pt>
                <c:pt idx="459">
                  <c:v>355.5</c:v>
                </c:pt>
                <c:pt idx="460">
                  <c:v>373.1</c:v>
                </c:pt>
                <c:pt idx="461">
                  <c:v>383.2</c:v>
                </c:pt>
                <c:pt idx="462">
                  <c:v>361.1</c:v>
                </c:pt>
                <c:pt idx="463">
                  <c:v>376</c:v>
                </c:pt>
                <c:pt idx="464">
                  <c:v>383.8</c:v>
                </c:pt>
                <c:pt idx="465">
                  <c:v>371.8</c:v>
                </c:pt>
                <c:pt idx="466">
                  <c:v>391.6</c:v>
                </c:pt>
                <c:pt idx="467">
                  <c:v>351.3</c:v>
                </c:pt>
                <c:pt idx="468">
                  <c:v>375.5</c:v>
                </c:pt>
                <c:pt idx="469">
                  <c:v>377.9</c:v>
                </c:pt>
                <c:pt idx="470">
                  <c:v>366.4</c:v>
                </c:pt>
                <c:pt idx="471">
                  <c:v>375.2</c:v>
                </c:pt>
                <c:pt idx="472">
                  <c:v>369.9</c:v>
                </c:pt>
                <c:pt idx="473">
                  <c:v>379.2</c:v>
                </c:pt>
                <c:pt idx="474">
                  <c:v>385.3</c:v>
                </c:pt>
                <c:pt idx="475">
                  <c:v>385.8</c:v>
                </c:pt>
                <c:pt idx="476">
                  <c:v>356.4</c:v>
                </c:pt>
                <c:pt idx="477">
                  <c:v>351.4</c:v>
                </c:pt>
                <c:pt idx="478">
                  <c:v>368.3</c:v>
                </c:pt>
                <c:pt idx="479">
                  <c:v>360.2</c:v>
                </c:pt>
                <c:pt idx="480">
                  <c:v>387.6</c:v>
                </c:pt>
                <c:pt idx="481">
                  <c:v>294.4</c:v>
                </c:pt>
                <c:pt idx="482">
                  <c:v>376.2</c:v>
                </c:pt>
                <c:pt idx="483">
                  <c:v>373.3</c:v>
                </c:pt>
                <c:pt idx="484">
                  <c:v>381.2</c:v>
                </c:pt>
                <c:pt idx="485">
                  <c:v>400</c:v>
                </c:pt>
                <c:pt idx="486">
                  <c:v>366.4</c:v>
                </c:pt>
                <c:pt idx="487">
                  <c:v>357.9</c:v>
                </c:pt>
                <c:pt idx="488">
                  <c:v>374.3</c:v>
                </c:pt>
                <c:pt idx="489">
                  <c:v>388.1</c:v>
                </c:pt>
                <c:pt idx="490">
                  <c:v>363.8</c:v>
                </c:pt>
                <c:pt idx="491">
                  <c:v>373.8</c:v>
                </c:pt>
                <c:pt idx="492">
                  <c:v>388.5</c:v>
                </c:pt>
                <c:pt idx="493">
                  <c:v>349.1</c:v>
                </c:pt>
                <c:pt idx="494">
                  <c:v>373.5</c:v>
                </c:pt>
                <c:pt idx="495">
                  <c:v>378.4</c:v>
                </c:pt>
                <c:pt idx="496">
                  <c:v>370.3</c:v>
                </c:pt>
                <c:pt idx="497">
                  <c:v>373.8</c:v>
                </c:pt>
                <c:pt idx="498">
                  <c:v>397.1</c:v>
                </c:pt>
                <c:pt idx="499">
                  <c:v>354.6</c:v>
                </c:pt>
                <c:pt idx="500">
                  <c:v>380.4</c:v>
                </c:pt>
                <c:pt idx="501">
                  <c:v>378.3</c:v>
                </c:pt>
                <c:pt idx="502">
                  <c:v>372.9</c:v>
                </c:pt>
                <c:pt idx="503">
                  <c:v>367</c:v>
                </c:pt>
                <c:pt idx="504">
                  <c:v>372.8</c:v>
                </c:pt>
                <c:pt idx="505">
                  <c:v>379.6</c:v>
                </c:pt>
                <c:pt idx="506">
                  <c:v>316.2</c:v>
                </c:pt>
                <c:pt idx="507">
                  <c:v>349</c:v>
                </c:pt>
                <c:pt idx="508">
                  <c:v>365.4</c:v>
                </c:pt>
                <c:pt idx="509">
                  <c:v>291.3</c:v>
                </c:pt>
                <c:pt idx="510">
                  <c:v>292</c:v>
                </c:pt>
                <c:pt idx="511">
                  <c:v>325.5</c:v>
                </c:pt>
                <c:pt idx="512">
                  <c:v>320.2</c:v>
                </c:pt>
                <c:pt idx="513">
                  <c:v>370.3</c:v>
                </c:pt>
                <c:pt idx="514">
                  <c:v>372.3</c:v>
                </c:pt>
                <c:pt idx="515">
                  <c:v>366.7</c:v>
                </c:pt>
                <c:pt idx="516">
                  <c:v>378.2</c:v>
                </c:pt>
                <c:pt idx="517">
                  <c:v>376</c:v>
                </c:pt>
                <c:pt idx="518">
                  <c:v>360.2</c:v>
                </c:pt>
                <c:pt idx="519">
                  <c:v>367.3</c:v>
                </c:pt>
                <c:pt idx="520">
                  <c:v>382</c:v>
                </c:pt>
                <c:pt idx="521">
                  <c:v>374.8</c:v>
                </c:pt>
                <c:pt idx="522">
                  <c:v>373.1</c:v>
                </c:pt>
                <c:pt idx="523">
                  <c:v>389.2</c:v>
                </c:pt>
                <c:pt idx="524">
                  <c:v>359.8</c:v>
                </c:pt>
                <c:pt idx="525">
                  <c:v>383.5</c:v>
                </c:pt>
                <c:pt idx="526">
                  <c:v>372.4</c:v>
                </c:pt>
                <c:pt idx="527">
                  <c:v>388.7</c:v>
                </c:pt>
                <c:pt idx="528">
                  <c:v>363.6</c:v>
                </c:pt>
                <c:pt idx="529">
                  <c:v>395.2</c:v>
                </c:pt>
                <c:pt idx="530">
                  <c:v>358.9</c:v>
                </c:pt>
                <c:pt idx="531">
                  <c:v>371.2</c:v>
                </c:pt>
                <c:pt idx="532">
                  <c:v>377.5</c:v>
                </c:pt>
                <c:pt idx="533">
                  <c:v>399</c:v>
                </c:pt>
                <c:pt idx="534">
                  <c:v>360.7</c:v>
                </c:pt>
                <c:pt idx="535">
                  <c:v>370.9</c:v>
                </c:pt>
                <c:pt idx="536">
                  <c:v>400</c:v>
                </c:pt>
                <c:pt idx="537">
                  <c:v>258.5</c:v>
                </c:pt>
                <c:pt idx="538">
                  <c:v>345.2</c:v>
                </c:pt>
                <c:pt idx="539">
                  <c:v>309.2</c:v>
                </c:pt>
                <c:pt idx="540">
                  <c:v>349</c:v>
                </c:pt>
                <c:pt idx="541">
                  <c:v>327.1</c:v>
                </c:pt>
                <c:pt idx="542">
                  <c:v>307.8</c:v>
                </c:pt>
                <c:pt idx="543">
                  <c:v>364.4</c:v>
                </c:pt>
                <c:pt idx="544">
                  <c:v>356.3</c:v>
                </c:pt>
                <c:pt idx="545">
                  <c:v>377.5</c:v>
                </c:pt>
                <c:pt idx="546">
                  <c:v>400</c:v>
                </c:pt>
                <c:pt idx="547">
                  <c:v>356.5</c:v>
                </c:pt>
                <c:pt idx="548">
                  <c:v>383.3</c:v>
                </c:pt>
                <c:pt idx="549">
                  <c:v>368.3</c:v>
                </c:pt>
                <c:pt idx="550">
                  <c:v>379.2</c:v>
                </c:pt>
                <c:pt idx="551">
                  <c:v>374.5</c:v>
                </c:pt>
                <c:pt idx="552">
                  <c:v>390.2</c:v>
                </c:pt>
                <c:pt idx="553">
                  <c:v>359.4</c:v>
                </c:pt>
                <c:pt idx="554">
                  <c:v>365.3</c:v>
                </c:pt>
                <c:pt idx="555">
                  <c:v>327.9</c:v>
                </c:pt>
                <c:pt idx="556">
                  <c:v>363.4</c:v>
                </c:pt>
                <c:pt idx="557">
                  <c:v>371.3</c:v>
                </c:pt>
                <c:pt idx="558">
                  <c:v>374.3</c:v>
                </c:pt>
                <c:pt idx="559">
                  <c:v>364.7</c:v>
                </c:pt>
                <c:pt idx="560">
                  <c:v>374.8</c:v>
                </c:pt>
                <c:pt idx="561">
                  <c:v>370.2</c:v>
                </c:pt>
                <c:pt idx="562">
                  <c:v>363.1</c:v>
                </c:pt>
                <c:pt idx="563">
                  <c:v>378.2</c:v>
                </c:pt>
                <c:pt idx="564">
                  <c:v>358.3</c:v>
                </c:pt>
                <c:pt idx="565">
                  <c:v>360.8</c:v>
                </c:pt>
                <c:pt idx="566">
                  <c:v>370.3</c:v>
                </c:pt>
                <c:pt idx="567">
                  <c:v>378.6</c:v>
                </c:pt>
                <c:pt idx="568">
                  <c:v>369.2</c:v>
                </c:pt>
                <c:pt idx="569">
                  <c:v>368.9</c:v>
                </c:pt>
                <c:pt idx="570">
                  <c:v>377.7</c:v>
                </c:pt>
                <c:pt idx="571">
                  <c:v>370.8</c:v>
                </c:pt>
                <c:pt idx="572">
                  <c:v>358.1</c:v>
                </c:pt>
                <c:pt idx="573">
                  <c:v>335.9</c:v>
                </c:pt>
                <c:pt idx="574">
                  <c:v>294.1</c:v>
                </c:pt>
                <c:pt idx="575">
                  <c:v>384.2</c:v>
                </c:pt>
                <c:pt idx="576">
                  <c:v>368.9</c:v>
                </c:pt>
                <c:pt idx="577">
                  <c:v>372.8</c:v>
                </c:pt>
                <c:pt idx="578">
                  <c:v>375.5</c:v>
                </c:pt>
                <c:pt idx="579">
                  <c:v>372.1</c:v>
                </c:pt>
                <c:pt idx="580">
                  <c:v>364.1</c:v>
                </c:pt>
                <c:pt idx="581">
                  <c:v>372.3</c:v>
                </c:pt>
                <c:pt idx="582">
                  <c:v>365</c:v>
                </c:pt>
                <c:pt idx="583">
                  <c:v>374.5</c:v>
                </c:pt>
                <c:pt idx="584">
                  <c:v>368.3</c:v>
                </c:pt>
                <c:pt idx="585">
                  <c:v>377.2</c:v>
                </c:pt>
                <c:pt idx="586">
                  <c:v>368</c:v>
                </c:pt>
                <c:pt idx="587">
                  <c:v>368.3</c:v>
                </c:pt>
                <c:pt idx="588">
                  <c:v>371.6</c:v>
                </c:pt>
                <c:pt idx="589">
                  <c:v>368.9</c:v>
                </c:pt>
                <c:pt idx="590">
                  <c:v>371.2</c:v>
                </c:pt>
                <c:pt idx="591">
                  <c:v>386.1</c:v>
                </c:pt>
                <c:pt idx="592">
                  <c:v>375.2</c:v>
                </c:pt>
                <c:pt idx="593">
                  <c:v>400</c:v>
                </c:pt>
                <c:pt idx="594">
                  <c:v>360.6</c:v>
                </c:pt>
                <c:pt idx="595">
                  <c:v>369.9</c:v>
                </c:pt>
                <c:pt idx="596">
                  <c:v>376.5</c:v>
                </c:pt>
                <c:pt idx="597">
                  <c:v>387.3</c:v>
                </c:pt>
                <c:pt idx="598">
                  <c:v>370.2</c:v>
                </c:pt>
                <c:pt idx="599">
                  <c:v>371.8</c:v>
                </c:pt>
                <c:pt idx="600">
                  <c:v>368</c:v>
                </c:pt>
                <c:pt idx="601">
                  <c:v>365.4</c:v>
                </c:pt>
                <c:pt idx="602">
                  <c:v>379</c:v>
                </c:pt>
                <c:pt idx="603">
                  <c:v>364.7</c:v>
                </c:pt>
                <c:pt idx="604">
                  <c:v>349.5</c:v>
                </c:pt>
                <c:pt idx="605">
                  <c:v>319.4</c:v>
                </c:pt>
                <c:pt idx="606">
                  <c:v>296.1</c:v>
                </c:pt>
                <c:pt idx="607">
                  <c:v>370.6</c:v>
                </c:pt>
                <c:pt idx="608">
                  <c:v>378.4</c:v>
                </c:pt>
                <c:pt idx="609">
                  <c:v>378.4</c:v>
                </c:pt>
                <c:pt idx="610">
                  <c:v>380.4</c:v>
                </c:pt>
                <c:pt idx="611">
                  <c:v>365</c:v>
                </c:pt>
                <c:pt idx="612">
                  <c:v>385</c:v>
                </c:pt>
                <c:pt idx="613">
                  <c:v>365.1</c:v>
                </c:pt>
                <c:pt idx="614">
                  <c:v>400</c:v>
                </c:pt>
                <c:pt idx="615">
                  <c:v>380.7</c:v>
                </c:pt>
                <c:pt idx="616">
                  <c:v>365.5</c:v>
                </c:pt>
                <c:pt idx="617">
                  <c:v>386.8</c:v>
                </c:pt>
                <c:pt idx="618">
                  <c:v>362.3</c:v>
                </c:pt>
                <c:pt idx="619">
                  <c:v>376.5</c:v>
                </c:pt>
                <c:pt idx="620">
                  <c:v>385.3</c:v>
                </c:pt>
                <c:pt idx="621">
                  <c:v>368.9</c:v>
                </c:pt>
                <c:pt idx="622">
                  <c:v>365.1</c:v>
                </c:pt>
                <c:pt idx="623">
                  <c:v>374.8</c:v>
                </c:pt>
                <c:pt idx="624">
                  <c:v>371.6</c:v>
                </c:pt>
                <c:pt idx="625">
                  <c:v>374.5</c:v>
                </c:pt>
                <c:pt idx="626">
                  <c:v>388.2</c:v>
                </c:pt>
                <c:pt idx="627">
                  <c:v>361.7</c:v>
                </c:pt>
                <c:pt idx="628">
                  <c:v>375</c:v>
                </c:pt>
                <c:pt idx="629">
                  <c:v>371.6</c:v>
                </c:pt>
                <c:pt idx="630">
                  <c:v>387.4</c:v>
                </c:pt>
                <c:pt idx="631">
                  <c:v>370.8</c:v>
                </c:pt>
                <c:pt idx="632">
                  <c:v>360.4</c:v>
                </c:pt>
                <c:pt idx="633">
                  <c:v>374.3</c:v>
                </c:pt>
                <c:pt idx="634">
                  <c:v>376.5</c:v>
                </c:pt>
                <c:pt idx="635">
                  <c:v>363.5</c:v>
                </c:pt>
                <c:pt idx="636">
                  <c:v>342.7</c:v>
                </c:pt>
                <c:pt idx="637">
                  <c:v>304.8</c:v>
                </c:pt>
                <c:pt idx="638">
                  <c:v>353.4</c:v>
                </c:pt>
                <c:pt idx="639">
                  <c:v>381.2</c:v>
                </c:pt>
                <c:pt idx="640">
                  <c:v>381.6</c:v>
                </c:pt>
                <c:pt idx="641">
                  <c:v>387.6</c:v>
                </c:pt>
                <c:pt idx="642">
                  <c:v>355.1</c:v>
                </c:pt>
                <c:pt idx="643">
                  <c:v>382.2</c:v>
                </c:pt>
                <c:pt idx="644">
                  <c:v>364.4</c:v>
                </c:pt>
                <c:pt idx="645">
                  <c:v>375.5</c:v>
                </c:pt>
                <c:pt idx="646">
                  <c:v>378.8</c:v>
                </c:pt>
                <c:pt idx="647">
                  <c:v>366</c:v>
                </c:pt>
                <c:pt idx="648">
                  <c:v>368.6</c:v>
                </c:pt>
                <c:pt idx="649">
                  <c:v>380.4</c:v>
                </c:pt>
                <c:pt idx="650">
                  <c:v>371.7</c:v>
                </c:pt>
                <c:pt idx="651">
                  <c:v>376.5</c:v>
                </c:pt>
                <c:pt idx="652">
                  <c:v>393.3</c:v>
                </c:pt>
                <c:pt idx="653">
                  <c:v>387.9</c:v>
                </c:pt>
                <c:pt idx="654">
                  <c:v>366.4</c:v>
                </c:pt>
                <c:pt idx="655">
                  <c:v>367</c:v>
                </c:pt>
                <c:pt idx="656">
                  <c:v>382.5</c:v>
                </c:pt>
                <c:pt idx="657">
                  <c:v>371.4</c:v>
                </c:pt>
                <c:pt idx="658">
                  <c:v>382.5</c:v>
                </c:pt>
                <c:pt idx="659">
                  <c:v>361</c:v>
                </c:pt>
                <c:pt idx="660">
                  <c:v>400</c:v>
                </c:pt>
                <c:pt idx="661">
                  <c:v>354.2</c:v>
                </c:pt>
                <c:pt idx="662">
                  <c:v>385.1</c:v>
                </c:pt>
                <c:pt idx="663">
                  <c:v>364.8</c:v>
                </c:pt>
                <c:pt idx="664">
                  <c:v>375.5</c:v>
                </c:pt>
                <c:pt idx="665">
                  <c:v>302.9</c:v>
                </c:pt>
                <c:pt idx="666">
                  <c:v>377</c:v>
                </c:pt>
                <c:pt idx="667">
                  <c:v>349</c:v>
                </c:pt>
                <c:pt idx="668">
                  <c:v>328.2</c:v>
                </c:pt>
                <c:pt idx="669">
                  <c:v>348.1</c:v>
                </c:pt>
                <c:pt idx="670">
                  <c:v>355.4</c:v>
                </c:pt>
                <c:pt idx="671">
                  <c:v>350</c:v>
                </c:pt>
                <c:pt idx="672">
                  <c:v>378.6</c:v>
                </c:pt>
                <c:pt idx="673">
                  <c:v>369.9</c:v>
                </c:pt>
                <c:pt idx="674">
                  <c:v>374.3</c:v>
                </c:pt>
                <c:pt idx="675">
                  <c:v>371.3</c:v>
                </c:pt>
                <c:pt idx="676">
                  <c:v>370.9</c:v>
                </c:pt>
                <c:pt idx="677">
                  <c:v>377.7</c:v>
                </c:pt>
                <c:pt idx="678">
                  <c:v>366.3</c:v>
                </c:pt>
                <c:pt idx="679">
                  <c:v>382.2</c:v>
                </c:pt>
                <c:pt idx="680">
                  <c:v>372.1</c:v>
                </c:pt>
                <c:pt idx="681">
                  <c:v>400</c:v>
                </c:pt>
                <c:pt idx="682">
                  <c:v>355.9</c:v>
                </c:pt>
                <c:pt idx="683">
                  <c:v>338.9</c:v>
                </c:pt>
                <c:pt idx="684">
                  <c:v>390.1</c:v>
                </c:pt>
                <c:pt idx="685">
                  <c:v>361.5</c:v>
                </c:pt>
                <c:pt idx="686">
                  <c:v>370.3</c:v>
                </c:pt>
                <c:pt idx="687">
                  <c:v>377.5</c:v>
                </c:pt>
                <c:pt idx="688">
                  <c:v>385.4</c:v>
                </c:pt>
                <c:pt idx="689">
                  <c:v>378.3</c:v>
                </c:pt>
                <c:pt idx="690">
                  <c:v>366.1</c:v>
                </c:pt>
                <c:pt idx="691">
                  <c:v>357.1</c:v>
                </c:pt>
                <c:pt idx="692">
                  <c:v>378</c:v>
                </c:pt>
                <c:pt idx="693">
                  <c:v>393.1</c:v>
                </c:pt>
                <c:pt idx="694">
                  <c:v>337.4</c:v>
                </c:pt>
                <c:pt idx="695">
                  <c:v>315.8</c:v>
                </c:pt>
                <c:pt idx="696">
                  <c:v>370.4</c:v>
                </c:pt>
                <c:pt idx="697">
                  <c:v>350.5</c:v>
                </c:pt>
                <c:pt idx="698">
                  <c:v>353.9</c:v>
                </c:pt>
                <c:pt idx="699">
                  <c:v>366</c:v>
                </c:pt>
                <c:pt idx="700">
                  <c:v>362.7</c:v>
                </c:pt>
                <c:pt idx="701">
                  <c:v>306.9</c:v>
                </c:pt>
                <c:pt idx="702">
                  <c:v>342.3</c:v>
                </c:pt>
                <c:pt idx="703">
                  <c:v>371.3</c:v>
                </c:pt>
                <c:pt idx="704">
                  <c:v>376.2</c:v>
                </c:pt>
                <c:pt idx="705">
                  <c:v>391.4</c:v>
                </c:pt>
                <c:pt idx="706">
                  <c:v>367</c:v>
                </c:pt>
                <c:pt idx="707">
                  <c:v>383.8</c:v>
                </c:pt>
                <c:pt idx="708">
                  <c:v>360.4</c:v>
                </c:pt>
                <c:pt idx="709">
                  <c:v>379.4</c:v>
                </c:pt>
                <c:pt idx="710">
                  <c:v>365.7</c:v>
                </c:pt>
                <c:pt idx="711">
                  <c:v>383.5</c:v>
                </c:pt>
                <c:pt idx="712">
                  <c:v>364.8</c:v>
                </c:pt>
                <c:pt idx="713">
                  <c:v>374.5</c:v>
                </c:pt>
                <c:pt idx="714">
                  <c:v>370.6</c:v>
                </c:pt>
                <c:pt idx="715">
                  <c:v>379</c:v>
                </c:pt>
                <c:pt idx="716">
                  <c:v>370.6</c:v>
                </c:pt>
                <c:pt idx="717">
                  <c:v>377.7</c:v>
                </c:pt>
                <c:pt idx="718">
                  <c:v>387.1</c:v>
                </c:pt>
                <c:pt idx="719">
                  <c:v>373.6</c:v>
                </c:pt>
                <c:pt idx="720">
                  <c:v>369.8</c:v>
                </c:pt>
                <c:pt idx="721">
                  <c:v>374.8</c:v>
                </c:pt>
                <c:pt idx="722">
                  <c:v>371.7</c:v>
                </c:pt>
                <c:pt idx="723">
                  <c:v>381.4</c:v>
                </c:pt>
                <c:pt idx="724">
                  <c:v>379.4</c:v>
                </c:pt>
                <c:pt idx="725">
                  <c:v>351.4</c:v>
                </c:pt>
                <c:pt idx="726">
                  <c:v>375.2</c:v>
                </c:pt>
                <c:pt idx="727">
                  <c:v>379.2</c:v>
                </c:pt>
                <c:pt idx="728">
                  <c:v>369.2</c:v>
                </c:pt>
                <c:pt idx="729">
                  <c:v>365</c:v>
                </c:pt>
                <c:pt idx="730">
                  <c:v>344.1</c:v>
                </c:pt>
                <c:pt idx="731">
                  <c:v>337.3</c:v>
                </c:pt>
                <c:pt idx="732">
                  <c:v>331.7</c:v>
                </c:pt>
                <c:pt idx="733">
                  <c:v>331.7</c:v>
                </c:pt>
                <c:pt idx="734">
                  <c:v>335.3</c:v>
                </c:pt>
                <c:pt idx="735">
                  <c:v>354.3</c:v>
                </c:pt>
                <c:pt idx="736">
                  <c:v>346.7</c:v>
                </c:pt>
                <c:pt idx="737">
                  <c:v>390.1</c:v>
                </c:pt>
                <c:pt idx="738">
                  <c:v>366.7</c:v>
                </c:pt>
                <c:pt idx="739">
                  <c:v>359.6</c:v>
                </c:pt>
                <c:pt idx="740">
                  <c:v>377.2</c:v>
                </c:pt>
                <c:pt idx="741">
                  <c:v>371.3</c:v>
                </c:pt>
                <c:pt idx="742">
                  <c:v>372.3</c:v>
                </c:pt>
                <c:pt idx="743">
                  <c:v>370.6</c:v>
                </c:pt>
                <c:pt idx="744">
                  <c:v>377.5</c:v>
                </c:pt>
                <c:pt idx="745">
                  <c:v>372.1</c:v>
                </c:pt>
                <c:pt idx="746">
                  <c:v>400</c:v>
                </c:pt>
                <c:pt idx="747">
                  <c:v>350</c:v>
                </c:pt>
                <c:pt idx="748">
                  <c:v>390.4</c:v>
                </c:pt>
                <c:pt idx="749">
                  <c:v>357.3</c:v>
                </c:pt>
                <c:pt idx="750">
                  <c:v>377.7</c:v>
                </c:pt>
                <c:pt idx="751">
                  <c:v>366.3</c:v>
                </c:pt>
                <c:pt idx="752">
                  <c:v>389.1</c:v>
                </c:pt>
                <c:pt idx="753">
                  <c:v>373.3</c:v>
                </c:pt>
                <c:pt idx="754">
                  <c:v>371.2</c:v>
                </c:pt>
                <c:pt idx="755">
                  <c:v>372.8</c:v>
                </c:pt>
                <c:pt idx="756">
                  <c:v>374.3</c:v>
                </c:pt>
                <c:pt idx="757">
                  <c:v>374.3</c:v>
                </c:pt>
                <c:pt idx="758">
                  <c:v>396</c:v>
                </c:pt>
                <c:pt idx="759">
                  <c:v>360.7</c:v>
                </c:pt>
                <c:pt idx="760">
                  <c:v>340.8</c:v>
                </c:pt>
                <c:pt idx="761">
                  <c:v>340</c:v>
                </c:pt>
                <c:pt idx="762">
                  <c:v>293.1</c:v>
                </c:pt>
                <c:pt idx="763">
                  <c:v>375.7</c:v>
                </c:pt>
                <c:pt idx="764">
                  <c:v>306.9</c:v>
                </c:pt>
                <c:pt idx="765">
                  <c:v>360.4</c:v>
                </c:pt>
                <c:pt idx="766">
                  <c:v>335.6</c:v>
                </c:pt>
                <c:pt idx="767">
                  <c:v>352.4</c:v>
                </c:pt>
                <c:pt idx="768">
                  <c:v>358.8</c:v>
                </c:pt>
                <c:pt idx="769">
                  <c:v>381.2</c:v>
                </c:pt>
                <c:pt idx="770">
                  <c:v>377.7</c:v>
                </c:pt>
                <c:pt idx="771">
                  <c:v>389.3</c:v>
                </c:pt>
                <c:pt idx="772">
                  <c:v>380</c:v>
                </c:pt>
                <c:pt idx="773">
                  <c:v>391.4</c:v>
                </c:pt>
                <c:pt idx="774">
                  <c:v>363.4</c:v>
                </c:pt>
                <c:pt idx="775">
                  <c:v>373.8</c:v>
                </c:pt>
                <c:pt idx="776">
                  <c:v>375.2</c:v>
                </c:pt>
                <c:pt idx="777">
                  <c:v>388.2</c:v>
                </c:pt>
                <c:pt idx="778">
                  <c:v>368.3</c:v>
                </c:pt>
                <c:pt idx="779">
                  <c:v>383.3</c:v>
                </c:pt>
                <c:pt idx="780">
                  <c:v>381.7</c:v>
                </c:pt>
                <c:pt idx="781">
                  <c:v>373.1</c:v>
                </c:pt>
                <c:pt idx="782">
                  <c:v>372.8</c:v>
                </c:pt>
                <c:pt idx="783">
                  <c:v>381.6</c:v>
                </c:pt>
                <c:pt idx="784">
                  <c:v>400</c:v>
                </c:pt>
                <c:pt idx="785">
                  <c:v>359.3</c:v>
                </c:pt>
                <c:pt idx="786">
                  <c:v>375.7</c:v>
                </c:pt>
                <c:pt idx="787">
                  <c:v>382.4</c:v>
                </c:pt>
                <c:pt idx="788">
                  <c:v>366</c:v>
                </c:pt>
                <c:pt idx="789">
                  <c:v>386.4</c:v>
                </c:pt>
                <c:pt idx="790">
                  <c:v>385.6</c:v>
                </c:pt>
                <c:pt idx="791">
                  <c:v>373.1</c:v>
                </c:pt>
                <c:pt idx="792">
                  <c:v>361.9</c:v>
                </c:pt>
                <c:pt idx="793">
                  <c:v>378.4</c:v>
                </c:pt>
                <c:pt idx="794">
                  <c:v>378.4</c:v>
                </c:pt>
                <c:pt idx="795">
                  <c:v>379</c:v>
                </c:pt>
                <c:pt idx="796">
                  <c:v>375.7</c:v>
                </c:pt>
                <c:pt idx="797">
                  <c:v>352</c:v>
                </c:pt>
                <c:pt idx="798">
                  <c:v>352</c:v>
                </c:pt>
                <c:pt idx="799">
                  <c:v>350.5</c:v>
                </c:pt>
                <c:pt idx="800">
                  <c:v>386.4</c:v>
                </c:pt>
                <c:pt idx="801">
                  <c:v>336.4</c:v>
                </c:pt>
                <c:pt idx="802">
                  <c:v>391</c:v>
                </c:pt>
                <c:pt idx="803">
                  <c:v>326.7</c:v>
                </c:pt>
                <c:pt idx="804">
                  <c:v>375</c:v>
                </c:pt>
                <c:pt idx="805">
                  <c:v>366.3</c:v>
                </c:pt>
                <c:pt idx="806">
                  <c:v>374.8</c:v>
                </c:pt>
                <c:pt idx="807">
                  <c:v>367</c:v>
                </c:pt>
                <c:pt idx="808">
                  <c:v>373.1</c:v>
                </c:pt>
                <c:pt idx="809">
                  <c:v>370.2</c:v>
                </c:pt>
                <c:pt idx="810">
                  <c:v>368.6</c:v>
                </c:pt>
                <c:pt idx="811">
                  <c:v>370.9</c:v>
                </c:pt>
                <c:pt idx="812">
                  <c:v>371.2</c:v>
                </c:pt>
                <c:pt idx="813">
                  <c:v>376.5</c:v>
                </c:pt>
                <c:pt idx="814">
                  <c:v>384.3</c:v>
                </c:pt>
                <c:pt idx="815">
                  <c:v>374.5</c:v>
                </c:pt>
                <c:pt idx="816">
                  <c:v>368.6</c:v>
                </c:pt>
                <c:pt idx="817">
                  <c:v>391.2</c:v>
                </c:pt>
                <c:pt idx="818">
                  <c:v>372.6</c:v>
                </c:pt>
                <c:pt idx="819">
                  <c:v>367.3</c:v>
                </c:pt>
                <c:pt idx="820">
                  <c:v>383.2</c:v>
                </c:pt>
                <c:pt idx="821">
                  <c:v>374</c:v>
                </c:pt>
                <c:pt idx="822">
                  <c:v>394.2</c:v>
                </c:pt>
                <c:pt idx="823">
                  <c:v>362</c:v>
                </c:pt>
                <c:pt idx="824">
                  <c:v>378.4</c:v>
                </c:pt>
                <c:pt idx="825">
                  <c:v>377.7</c:v>
                </c:pt>
                <c:pt idx="826">
                  <c:v>352.9</c:v>
                </c:pt>
                <c:pt idx="827">
                  <c:v>363.4</c:v>
                </c:pt>
                <c:pt idx="828">
                  <c:v>350</c:v>
                </c:pt>
                <c:pt idx="829">
                  <c:v>380.2</c:v>
                </c:pt>
                <c:pt idx="830">
                  <c:v>335.2</c:v>
                </c:pt>
                <c:pt idx="831">
                  <c:v>357.4</c:v>
                </c:pt>
                <c:pt idx="832">
                  <c:v>333.3</c:v>
                </c:pt>
                <c:pt idx="833">
                  <c:v>388.3</c:v>
                </c:pt>
                <c:pt idx="834">
                  <c:v>362.9</c:v>
                </c:pt>
                <c:pt idx="835">
                  <c:v>379.6</c:v>
                </c:pt>
                <c:pt idx="836">
                  <c:v>337.5</c:v>
                </c:pt>
                <c:pt idx="837">
                  <c:v>378.6</c:v>
                </c:pt>
                <c:pt idx="838">
                  <c:v>370.2</c:v>
                </c:pt>
                <c:pt idx="839">
                  <c:v>376.2</c:v>
                </c:pt>
                <c:pt idx="840">
                  <c:v>389.2</c:v>
                </c:pt>
                <c:pt idx="841">
                  <c:v>363.8</c:v>
                </c:pt>
                <c:pt idx="842">
                  <c:v>376.2</c:v>
                </c:pt>
                <c:pt idx="843">
                  <c:v>394.1</c:v>
                </c:pt>
                <c:pt idx="844">
                  <c:v>366</c:v>
                </c:pt>
                <c:pt idx="845">
                  <c:v>377.5</c:v>
                </c:pt>
                <c:pt idx="846">
                  <c:v>378.8</c:v>
                </c:pt>
                <c:pt idx="847">
                  <c:v>373.3</c:v>
                </c:pt>
                <c:pt idx="848">
                  <c:v>371.3</c:v>
                </c:pt>
                <c:pt idx="849">
                  <c:v>370.9</c:v>
                </c:pt>
                <c:pt idx="850">
                  <c:v>356.9</c:v>
                </c:pt>
                <c:pt idx="851">
                  <c:v>371.2</c:v>
                </c:pt>
                <c:pt idx="852">
                  <c:v>324.8</c:v>
                </c:pt>
                <c:pt idx="853">
                  <c:v>374.3</c:v>
                </c:pt>
                <c:pt idx="854">
                  <c:v>355.8</c:v>
                </c:pt>
                <c:pt idx="855">
                  <c:v>369.3</c:v>
                </c:pt>
                <c:pt idx="856">
                  <c:v>367.6</c:v>
                </c:pt>
                <c:pt idx="857">
                  <c:v>375.2</c:v>
                </c:pt>
                <c:pt idx="858">
                  <c:v>368.6</c:v>
                </c:pt>
                <c:pt idx="859">
                  <c:v>372.5</c:v>
                </c:pt>
                <c:pt idx="860">
                  <c:v>376.5</c:v>
                </c:pt>
                <c:pt idx="861">
                  <c:v>370.9</c:v>
                </c:pt>
                <c:pt idx="862">
                  <c:v>346.7</c:v>
                </c:pt>
                <c:pt idx="863">
                  <c:v>342.9</c:v>
                </c:pt>
                <c:pt idx="864">
                  <c:v>372.3</c:v>
                </c:pt>
                <c:pt idx="865">
                  <c:v>373.5</c:v>
                </c:pt>
                <c:pt idx="866">
                  <c:v>381.6</c:v>
                </c:pt>
                <c:pt idx="867">
                  <c:v>360</c:v>
                </c:pt>
                <c:pt idx="868">
                  <c:v>384.3</c:v>
                </c:pt>
                <c:pt idx="869">
                  <c:v>368.3</c:v>
                </c:pt>
                <c:pt idx="870">
                  <c:v>374</c:v>
                </c:pt>
                <c:pt idx="871">
                  <c:v>363.5</c:v>
                </c:pt>
                <c:pt idx="872">
                  <c:v>380.4</c:v>
                </c:pt>
                <c:pt idx="873">
                  <c:v>373.8</c:v>
                </c:pt>
                <c:pt idx="874">
                  <c:v>366.3</c:v>
                </c:pt>
                <c:pt idx="875">
                  <c:v>384.2</c:v>
                </c:pt>
                <c:pt idx="876">
                  <c:v>372.1</c:v>
                </c:pt>
                <c:pt idx="877">
                  <c:v>362.5</c:v>
                </c:pt>
                <c:pt idx="878">
                  <c:v>373.8</c:v>
                </c:pt>
                <c:pt idx="879">
                  <c:v>380.4</c:v>
                </c:pt>
                <c:pt idx="880">
                  <c:v>370.9</c:v>
                </c:pt>
                <c:pt idx="881">
                  <c:v>370.2</c:v>
                </c:pt>
                <c:pt idx="882">
                  <c:v>365</c:v>
                </c:pt>
                <c:pt idx="883">
                  <c:v>365</c:v>
                </c:pt>
                <c:pt idx="884">
                  <c:v>384.2</c:v>
                </c:pt>
                <c:pt idx="885">
                  <c:v>357.7</c:v>
                </c:pt>
                <c:pt idx="886">
                  <c:v>363.1</c:v>
                </c:pt>
                <c:pt idx="887">
                  <c:v>369.5</c:v>
                </c:pt>
                <c:pt idx="888">
                  <c:v>400</c:v>
                </c:pt>
                <c:pt idx="889">
                  <c:v>349.1</c:v>
                </c:pt>
                <c:pt idx="890">
                  <c:v>369.9</c:v>
                </c:pt>
                <c:pt idx="891">
                  <c:v>370.9</c:v>
                </c:pt>
                <c:pt idx="892">
                  <c:v>356.9</c:v>
                </c:pt>
                <c:pt idx="893">
                  <c:v>349.5</c:v>
                </c:pt>
                <c:pt idx="894">
                  <c:v>351.5</c:v>
                </c:pt>
                <c:pt idx="895">
                  <c:v>360.4</c:v>
                </c:pt>
                <c:pt idx="896">
                  <c:v>350</c:v>
                </c:pt>
                <c:pt idx="897">
                  <c:v>346.5</c:v>
                </c:pt>
                <c:pt idx="898">
                  <c:v>355.9</c:v>
                </c:pt>
                <c:pt idx="899">
                  <c:v>359.4</c:v>
                </c:pt>
                <c:pt idx="900">
                  <c:v>363.4</c:v>
                </c:pt>
                <c:pt idx="901">
                  <c:v>350</c:v>
                </c:pt>
                <c:pt idx="902">
                  <c:v>397.1</c:v>
                </c:pt>
                <c:pt idx="903">
                  <c:v>352.3</c:v>
                </c:pt>
                <c:pt idx="904">
                  <c:v>382.2</c:v>
                </c:pt>
                <c:pt idx="905">
                  <c:v>380.4</c:v>
                </c:pt>
                <c:pt idx="906">
                  <c:v>364.2</c:v>
                </c:pt>
                <c:pt idx="907">
                  <c:v>368.3</c:v>
                </c:pt>
                <c:pt idx="908">
                  <c:v>379.2</c:v>
                </c:pt>
                <c:pt idx="909">
                  <c:v>381.2</c:v>
                </c:pt>
                <c:pt idx="910">
                  <c:v>372.8</c:v>
                </c:pt>
                <c:pt idx="911">
                  <c:v>385.6</c:v>
                </c:pt>
                <c:pt idx="912">
                  <c:v>385.7</c:v>
                </c:pt>
                <c:pt idx="913">
                  <c:v>395.2</c:v>
                </c:pt>
                <c:pt idx="914">
                  <c:v>359.3</c:v>
                </c:pt>
                <c:pt idx="915">
                  <c:v>382.7</c:v>
                </c:pt>
                <c:pt idx="916">
                  <c:v>368</c:v>
                </c:pt>
                <c:pt idx="917">
                  <c:v>395.2</c:v>
                </c:pt>
                <c:pt idx="918">
                  <c:v>376.4</c:v>
                </c:pt>
                <c:pt idx="919">
                  <c:v>388.5</c:v>
                </c:pt>
                <c:pt idx="920">
                  <c:v>368.2</c:v>
                </c:pt>
                <c:pt idx="921">
                  <c:v>370.2</c:v>
                </c:pt>
                <c:pt idx="922">
                  <c:v>394.1</c:v>
                </c:pt>
                <c:pt idx="923">
                  <c:v>374</c:v>
                </c:pt>
                <c:pt idx="924">
                  <c:v>373.5</c:v>
                </c:pt>
                <c:pt idx="925">
                  <c:v>376.2</c:v>
                </c:pt>
                <c:pt idx="926">
                  <c:v>391.1</c:v>
                </c:pt>
                <c:pt idx="927">
                  <c:v>367.6</c:v>
                </c:pt>
                <c:pt idx="928">
                  <c:v>396.1</c:v>
                </c:pt>
                <c:pt idx="929">
                  <c:v>368.9</c:v>
                </c:pt>
                <c:pt idx="930">
                  <c:v>379.6</c:v>
                </c:pt>
                <c:pt idx="931">
                  <c:v>364.4</c:v>
                </c:pt>
                <c:pt idx="932">
                  <c:v>379</c:v>
                </c:pt>
                <c:pt idx="933">
                  <c:v>359.8</c:v>
                </c:pt>
                <c:pt idx="934">
                  <c:v>347.7</c:v>
                </c:pt>
                <c:pt idx="935">
                  <c:v>384.3</c:v>
                </c:pt>
                <c:pt idx="936">
                  <c:v>390.2</c:v>
                </c:pt>
                <c:pt idx="937">
                  <c:v>367</c:v>
                </c:pt>
                <c:pt idx="938">
                  <c:v>382.7</c:v>
                </c:pt>
                <c:pt idx="939">
                  <c:v>389.4</c:v>
                </c:pt>
                <c:pt idx="940">
                  <c:v>360.6</c:v>
                </c:pt>
                <c:pt idx="941">
                  <c:v>376</c:v>
                </c:pt>
                <c:pt idx="942">
                  <c:v>360.2</c:v>
                </c:pt>
                <c:pt idx="943">
                  <c:v>377.2</c:v>
                </c:pt>
                <c:pt idx="944">
                  <c:v>373.5</c:v>
                </c:pt>
                <c:pt idx="945">
                  <c:v>382.5</c:v>
                </c:pt>
                <c:pt idx="946">
                  <c:v>382.7</c:v>
                </c:pt>
                <c:pt idx="947">
                  <c:v>358.9</c:v>
                </c:pt>
                <c:pt idx="948">
                  <c:v>374.3</c:v>
                </c:pt>
                <c:pt idx="949">
                  <c:v>383.2</c:v>
                </c:pt>
                <c:pt idx="950">
                  <c:v>378.4</c:v>
                </c:pt>
                <c:pt idx="951">
                  <c:v>373.8</c:v>
                </c:pt>
                <c:pt idx="952">
                  <c:v>377.7</c:v>
                </c:pt>
                <c:pt idx="953">
                  <c:v>389.2</c:v>
                </c:pt>
                <c:pt idx="954">
                  <c:v>362.3</c:v>
                </c:pt>
                <c:pt idx="955">
                  <c:v>376.5</c:v>
                </c:pt>
                <c:pt idx="956">
                  <c:v>374.5</c:v>
                </c:pt>
                <c:pt idx="957">
                  <c:v>383.7</c:v>
                </c:pt>
                <c:pt idx="958">
                  <c:v>366.3</c:v>
                </c:pt>
                <c:pt idx="959">
                  <c:v>379.2</c:v>
                </c:pt>
                <c:pt idx="960">
                  <c:v>364.1</c:v>
                </c:pt>
                <c:pt idx="961">
                  <c:v>378.4</c:v>
                </c:pt>
                <c:pt idx="962">
                  <c:v>374</c:v>
                </c:pt>
                <c:pt idx="963">
                  <c:v>350</c:v>
                </c:pt>
                <c:pt idx="964">
                  <c:v>227.5</c:v>
                </c:pt>
                <c:pt idx="965">
                  <c:v>287.3</c:v>
                </c:pt>
                <c:pt idx="966">
                  <c:v>124</c:v>
                </c:pt>
                <c:pt idx="967">
                  <c:v>113</c:v>
                </c:pt>
                <c:pt idx="968">
                  <c:v>111.9</c:v>
                </c:pt>
                <c:pt idx="969">
                  <c:v>110.9</c:v>
                </c:pt>
                <c:pt idx="970">
                  <c:v>90</c:v>
                </c:pt>
                <c:pt idx="971">
                  <c:v>74.3</c:v>
                </c:pt>
                <c:pt idx="972">
                  <c:v>14.9</c:v>
                </c:pt>
                <c:pt idx="973">
                  <c:v>0</c:v>
                </c:pt>
                <c:pt idx="974">
                  <c:v>0</c:v>
                </c:pt>
                <c:pt idx="975">
                  <c:v>1</c:v>
                </c:pt>
                <c:pt idx="976">
                  <c:v>1</c:v>
                </c:pt>
                <c:pt idx="977">
                  <c:v>0</c:v>
                </c:pt>
                <c:pt idx="978">
                  <c:v>2</c:v>
                </c:pt>
                <c:pt idx="979">
                  <c:v>0</c:v>
                </c:pt>
                <c:pt idx="98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占用率 B'!$C$1</c:f>
              <c:strCache>
                <c:ptCount val="1"/>
                <c:pt idx="0">
                  <c:v>redis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'CPU 占用率 B'!$A$2:$A$982</c:f>
              <c:numCache>
                <c:formatCode>General</c:formatCode>
                <c:ptCount val="9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</c:numCache>
            </c:numRef>
          </c:xVal>
          <c:yVal>
            <c:numRef>
              <c:f>'CPU 占用率 B'!$C$2:$C$982</c:f>
              <c:numCache>
                <c:formatCode>General</c:formatCode>
                <c:ptCount val="981"/>
                <c:pt idx="0">
                  <c:v>53</c:v>
                </c:pt>
                <c:pt idx="1">
                  <c:v>100</c:v>
                </c:pt>
                <c:pt idx="2">
                  <c:v>98</c:v>
                </c:pt>
                <c:pt idx="3">
                  <c:v>99</c:v>
                </c:pt>
                <c:pt idx="4">
                  <c:v>100</c:v>
                </c:pt>
                <c:pt idx="5">
                  <c:v>100</c:v>
                </c:pt>
                <c:pt idx="6">
                  <c:v>99</c:v>
                </c:pt>
                <c:pt idx="7">
                  <c:v>100</c:v>
                </c:pt>
                <c:pt idx="8">
                  <c:v>99</c:v>
                </c:pt>
                <c:pt idx="9">
                  <c:v>99</c:v>
                </c:pt>
                <c:pt idx="10">
                  <c:v>100</c:v>
                </c:pt>
                <c:pt idx="11">
                  <c:v>100</c:v>
                </c:pt>
                <c:pt idx="12">
                  <c:v>98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99</c:v>
                </c:pt>
                <c:pt idx="17">
                  <c:v>98</c:v>
                </c:pt>
                <c:pt idx="18">
                  <c:v>100</c:v>
                </c:pt>
                <c:pt idx="19">
                  <c:v>98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99</c:v>
                </c:pt>
                <c:pt idx="24">
                  <c:v>98</c:v>
                </c:pt>
                <c:pt idx="25">
                  <c:v>100</c:v>
                </c:pt>
                <c:pt idx="26">
                  <c:v>100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101</c:v>
                </c:pt>
                <c:pt idx="33">
                  <c:v>98</c:v>
                </c:pt>
                <c:pt idx="34">
                  <c:v>100</c:v>
                </c:pt>
                <c:pt idx="35">
                  <c:v>99</c:v>
                </c:pt>
                <c:pt idx="36">
                  <c:v>101</c:v>
                </c:pt>
                <c:pt idx="37">
                  <c:v>99</c:v>
                </c:pt>
                <c:pt idx="38">
                  <c:v>98</c:v>
                </c:pt>
                <c:pt idx="39">
                  <c:v>100</c:v>
                </c:pt>
                <c:pt idx="40">
                  <c:v>99</c:v>
                </c:pt>
                <c:pt idx="41">
                  <c:v>101</c:v>
                </c:pt>
                <c:pt idx="42">
                  <c:v>98</c:v>
                </c:pt>
                <c:pt idx="43">
                  <c:v>100</c:v>
                </c:pt>
                <c:pt idx="44">
                  <c:v>100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99</c:v>
                </c:pt>
                <c:pt idx="50">
                  <c:v>99</c:v>
                </c:pt>
                <c:pt idx="51">
                  <c:v>99</c:v>
                </c:pt>
                <c:pt idx="52">
                  <c:v>99</c:v>
                </c:pt>
                <c:pt idx="53">
                  <c:v>99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98</c:v>
                </c:pt>
                <c:pt idx="58">
                  <c:v>99</c:v>
                </c:pt>
                <c:pt idx="59">
                  <c:v>100</c:v>
                </c:pt>
                <c:pt idx="60">
                  <c:v>100</c:v>
                </c:pt>
                <c:pt idx="61">
                  <c:v>99</c:v>
                </c:pt>
                <c:pt idx="62">
                  <c:v>99</c:v>
                </c:pt>
                <c:pt idx="63">
                  <c:v>99</c:v>
                </c:pt>
                <c:pt idx="64">
                  <c:v>100</c:v>
                </c:pt>
                <c:pt idx="65">
                  <c:v>100</c:v>
                </c:pt>
                <c:pt idx="66">
                  <c:v>99</c:v>
                </c:pt>
                <c:pt idx="67">
                  <c:v>99</c:v>
                </c:pt>
                <c:pt idx="68">
                  <c:v>100</c:v>
                </c:pt>
                <c:pt idx="69">
                  <c:v>98</c:v>
                </c:pt>
                <c:pt idx="70">
                  <c:v>100</c:v>
                </c:pt>
                <c:pt idx="71">
                  <c:v>100</c:v>
                </c:pt>
                <c:pt idx="72">
                  <c:v>98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98</c:v>
                </c:pt>
                <c:pt idx="78">
                  <c:v>100</c:v>
                </c:pt>
                <c:pt idx="79">
                  <c:v>100</c:v>
                </c:pt>
                <c:pt idx="80">
                  <c:v>99</c:v>
                </c:pt>
                <c:pt idx="81">
                  <c:v>100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100</c:v>
                </c:pt>
                <c:pt idx="86">
                  <c:v>99</c:v>
                </c:pt>
                <c:pt idx="87">
                  <c:v>99</c:v>
                </c:pt>
                <c:pt idx="88">
                  <c:v>99</c:v>
                </c:pt>
                <c:pt idx="89">
                  <c:v>99</c:v>
                </c:pt>
                <c:pt idx="90">
                  <c:v>100</c:v>
                </c:pt>
                <c:pt idx="91">
                  <c:v>99</c:v>
                </c:pt>
                <c:pt idx="92">
                  <c:v>99</c:v>
                </c:pt>
                <c:pt idx="93">
                  <c:v>99</c:v>
                </c:pt>
                <c:pt idx="94">
                  <c:v>97</c:v>
                </c:pt>
                <c:pt idx="95">
                  <c:v>99</c:v>
                </c:pt>
                <c:pt idx="96">
                  <c:v>100</c:v>
                </c:pt>
                <c:pt idx="97">
                  <c:v>98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100</c:v>
                </c:pt>
                <c:pt idx="102">
                  <c:v>100</c:v>
                </c:pt>
                <c:pt idx="103">
                  <c:v>99</c:v>
                </c:pt>
                <c:pt idx="104">
                  <c:v>99</c:v>
                </c:pt>
                <c:pt idx="105">
                  <c:v>99</c:v>
                </c:pt>
                <c:pt idx="106">
                  <c:v>100</c:v>
                </c:pt>
                <c:pt idx="107">
                  <c:v>99</c:v>
                </c:pt>
                <c:pt idx="108">
                  <c:v>100</c:v>
                </c:pt>
                <c:pt idx="109">
                  <c:v>98</c:v>
                </c:pt>
                <c:pt idx="110">
                  <c:v>99</c:v>
                </c:pt>
                <c:pt idx="111">
                  <c:v>100</c:v>
                </c:pt>
                <c:pt idx="112">
                  <c:v>99</c:v>
                </c:pt>
                <c:pt idx="113">
                  <c:v>99</c:v>
                </c:pt>
                <c:pt idx="114">
                  <c:v>100</c:v>
                </c:pt>
                <c:pt idx="115">
                  <c:v>99</c:v>
                </c:pt>
                <c:pt idx="116">
                  <c:v>98</c:v>
                </c:pt>
                <c:pt idx="117">
                  <c:v>100</c:v>
                </c:pt>
                <c:pt idx="118">
                  <c:v>100</c:v>
                </c:pt>
                <c:pt idx="119">
                  <c:v>99</c:v>
                </c:pt>
                <c:pt idx="120">
                  <c:v>99</c:v>
                </c:pt>
                <c:pt idx="121">
                  <c:v>97</c:v>
                </c:pt>
                <c:pt idx="122">
                  <c:v>99</c:v>
                </c:pt>
                <c:pt idx="123">
                  <c:v>100</c:v>
                </c:pt>
                <c:pt idx="124">
                  <c:v>99</c:v>
                </c:pt>
                <c:pt idx="125">
                  <c:v>100</c:v>
                </c:pt>
                <c:pt idx="126">
                  <c:v>100</c:v>
                </c:pt>
                <c:pt idx="127">
                  <c:v>98</c:v>
                </c:pt>
                <c:pt idx="128">
                  <c:v>99</c:v>
                </c:pt>
                <c:pt idx="129">
                  <c:v>101</c:v>
                </c:pt>
                <c:pt idx="130">
                  <c:v>99</c:v>
                </c:pt>
                <c:pt idx="131">
                  <c:v>100</c:v>
                </c:pt>
                <c:pt idx="132">
                  <c:v>99</c:v>
                </c:pt>
                <c:pt idx="133">
                  <c:v>98</c:v>
                </c:pt>
                <c:pt idx="134">
                  <c:v>100</c:v>
                </c:pt>
                <c:pt idx="135">
                  <c:v>100</c:v>
                </c:pt>
                <c:pt idx="136">
                  <c:v>99</c:v>
                </c:pt>
                <c:pt idx="137">
                  <c:v>99</c:v>
                </c:pt>
                <c:pt idx="138">
                  <c:v>99</c:v>
                </c:pt>
                <c:pt idx="139">
                  <c:v>101</c:v>
                </c:pt>
                <c:pt idx="140">
                  <c:v>98</c:v>
                </c:pt>
                <c:pt idx="141">
                  <c:v>100</c:v>
                </c:pt>
                <c:pt idx="142">
                  <c:v>99</c:v>
                </c:pt>
                <c:pt idx="143">
                  <c:v>100</c:v>
                </c:pt>
                <c:pt idx="144">
                  <c:v>100</c:v>
                </c:pt>
                <c:pt idx="145">
                  <c:v>99</c:v>
                </c:pt>
                <c:pt idx="146">
                  <c:v>101</c:v>
                </c:pt>
                <c:pt idx="147">
                  <c:v>99</c:v>
                </c:pt>
                <c:pt idx="148">
                  <c:v>99</c:v>
                </c:pt>
                <c:pt idx="149">
                  <c:v>100</c:v>
                </c:pt>
                <c:pt idx="150">
                  <c:v>99</c:v>
                </c:pt>
                <c:pt idx="151">
                  <c:v>100</c:v>
                </c:pt>
                <c:pt idx="152">
                  <c:v>100</c:v>
                </c:pt>
                <c:pt idx="153">
                  <c:v>99</c:v>
                </c:pt>
                <c:pt idx="154">
                  <c:v>101</c:v>
                </c:pt>
                <c:pt idx="155">
                  <c:v>98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99</c:v>
                </c:pt>
                <c:pt idx="160">
                  <c:v>100</c:v>
                </c:pt>
                <c:pt idx="161">
                  <c:v>99</c:v>
                </c:pt>
                <c:pt idx="162">
                  <c:v>99</c:v>
                </c:pt>
                <c:pt idx="163">
                  <c:v>100</c:v>
                </c:pt>
                <c:pt idx="164">
                  <c:v>100</c:v>
                </c:pt>
                <c:pt idx="165">
                  <c:v>99</c:v>
                </c:pt>
                <c:pt idx="166">
                  <c:v>100</c:v>
                </c:pt>
                <c:pt idx="167">
                  <c:v>99</c:v>
                </c:pt>
                <c:pt idx="168">
                  <c:v>100</c:v>
                </c:pt>
                <c:pt idx="169">
                  <c:v>99</c:v>
                </c:pt>
                <c:pt idx="170">
                  <c:v>100</c:v>
                </c:pt>
                <c:pt idx="171">
                  <c:v>99</c:v>
                </c:pt>
                <c:pt idx="172">
                  <c:v>100</c:v>
                </c:pt>
                <c:pt idx="173">
                  <c:v>100</c:v>
                </c:pt>
                <c:pt idx="174">
                  <c:v>98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99</c:v>
                </c:pt>
                <c:pt idx="179">
                  <c:v>100</c:v>
                </c:pt>
                <c:pt idx="180">
                  <c:v>100</c:v>
                </c:pt>
                <c:pt idx="181">
                  <c:v>99</c:v>
                </c:pt>
                <c:pt idx="182">
                  <c:v>100</c:v>
                </c:pt>
                <c:pt idx="183">
                  <c:v>100</c:v>
                </c:pt>
                <c:pt idx="184">
                  <c:v>98</c:v>
                </c:pt>
                <c:pt idx="185">
                  <c:v>100</c:v>
                </c:pt>
                <c:pt idx="186">
                  <c:v>99</c:v>
                </c:pt>
                <c:pt idx="187">
                  <c:v>100</c:v>
                </c:pt>
                <c:pt idx="188">
                  <c:v>100</c:v>
                </c:pt>
                <c:pt idx="189">
                  <c:v>98</c:v>
                </c:pt>
                <c:pt idx="190">
                  <c:v>99</c:v>
                </c:pt>
                <c:pt idx="191">
                  <c:v>100</c:v>
                </c:pt>
                <c:pt idx="192">
                  <c:v>99</c:v>
                </c:pt>
                <c:pt idx="193">
                  <c:v>99</c:v>
                </c:pt>
                <c:pt idx="194">
                  <c:v>100</c:v>
                </c:pt>
                <c:pt idx="195">
                  <c:v>99</c:v>
                </c:pt>
                <c:pt idx="196">
                  <c:v>99</c:v>
                </c:pt>
                <c:pt idx="197">
                  <c:v>100</c:v>
                </c:pt>
                <c:pt idx="198">
                  <c:v>99</c:v>
                </c:pt>
                <c:pt idx="199">
                  <c:v>100</c:v>
                </c:pt>
                <c:pt idx="200">
                  <c:v>99</c:v>
                </c:pt>
                <c:pt idx="201">
                  <c:v>99</c:v>
                </c:pt>
                <c:pt idx="202">
                  <c:v>99</c:v>
                </c:pt>
                <c:pt idx="203">
                  <c:v>100</c:v>
                </c:pt>
                <c:pt idx="204">
                  <c:v>100</c:v>
                </c:pt>
                <c:pt idx="205">
                  <c:v>99</c:v>
                </c:pt>
                <c:pt idx="206">
                  <c:v>99</c:v>
                </c:pt>
                <c:pt idx="207">
                  <c:v>100</c:v>
                </c:pt>
                <c:pt idx="208">
                  <c:v>99</c:v>
                </c:pt>
                <c:pt idx="209">
                  <c:v>99</c:v>
                </c:pt>
                <c:pt idx="210">
                  <c:v>100</c:v>
                </c:pt>
                <c:pt idx="211">
                  <c:v>99</c:v>
                </c:pt>
                <c:pt idx="212">
                  <c:v>97</c:v>
                </c:pt>
                <c:pt idx="213">
                  <c:v>100</c:v>
                </c:pt>
                <c:pt idx="214">
                  <c:v>98</c:v>
                </c:pt>
                <c:pt idx="215">
                  <c:v>99</c:v>
                </c:pt>
                <c:pt idx="216">
                  <c:v>100</c:v>
                </c:pt>
                <c:pt idx="217">
                  <c:v>99</c:v>
                </c:pt>
                <c:pt idx="218">
                  <c:v>100</c:v>
                </c:pt>
                <c:pt idx="219">
                  <c:v>99</c:v>
                </c:pt>
                <c:pt idx="220">
                  <c:v>98</c:v>
                </c:pt>
                <c:pt idx="221">
                  <c:v>99</c:v>
                </c:pt>
                <c:pt idx="222">
                  <c:v>100</c:v>
                </c:pt>
                <c:pt idx="223">
                  <c:v>100</c:v>
                </c:pt>
                <c:pt idx="224">
                  <c:v>99</c:v>
                </c:pt>
                <c:pt idx="225">
                  <c:v>99</c:v>
                </c:pt>
                <c:pt idx="226">
                  <c:v>99</c:v>
                </c:pt>
                <c:pt idx="227">
                  <c:v>100</c:v>
                </c:pt>
                <c:pt idx="228">
                  <c:v>99</c:v>
                </c:pt>
                <c:pt idx="229">
                  <c:v>99</c:v>
                </c:pt>
                <c:pt idx="230">
                  <c:v>100</c:v>
                </c:pt>
                <c:pt idx="231">
                  <c:v>98</c:v>
                </c:pt>
                <c:pt idx="232">
                  <c:v>101</c:v>
                </c:pt>
                <c:pt idx="233">
                  <c:v>99</c:v>
                </c:pt>
                <c:pt idx="234">
                  <c:v>95</c:v>
                </c:pt>
                <c:pt idx="235">
                  <c:v>98</c:v>
                </c:pt>
                <c:pt idx="236">
                  <c:v>100</c:v>
                </c:pt>
                <c:pt idx="237">
                  <c:v>99</c:v>
                </c:pt>
                <c:pt idx="238">
                  <c:v>100</c:v>
                </c:pt>
                <c:pt idx="239">
                  <c:v>99</c:v>
                </c:pt>
                <c:pt idx="240">
                  <c:v>100</c:v>
                </c:pt>
                <c:pt idx="241">
                  <c:v>99</c:v>
                </c:pt>
                <c:pt idx="242">
                  <c:v>97</c:v>
                </c:pt>
                <c:pt idx="243">
                  <c:v>100</c:v>
                </c:pt>
                <c:pt idx="244">
                  <c:v>98</c:v>
                </c:pt>
                <c:pt idx="245">
                  <c:v>100</c:v>
                </c:pt>
                <c:pt idx="246">
                  <c:v>95</c:v>
                </c:pt>
                <c:pt idx="247">
                  <c:v>100</c:v>
                </c:pt>
                <c:pt idx="248">
                  <c:v>99</c:v>
                </c:pt>
                <c:pt idx="249">
                  <c:v>99</c:v>
                </c:pt>
                <c:pt idx="250">
                  <c:v>99</c:v>
                </c:pt>
                <c:pt idx="251">
                  <c:v>99</c:v>
                </c:pt>
                <c:pt idx="252">
                  <c:v>99</c:v>
                </c:pt>
                <c:pt idx="253">
                  <c:v>100</c:v>
                </c:pt>
                <c:pt idx="254">
                  <c:v>95</c:v>
                </c:pt>
                <c:pt idx="255">
                  <c:v>99</c:v>
                </c:pt>
                <c:pt idx="256">
                  <c:v>100</c:v>
                </c:pt>
                <c:pt idx="257">
                  <c:v>99</c:v>
                </c:pt>
                <c:pt idx="258">
                  <c:v>100</c:v>
                </c:pt>
                <c:pt idx="259">
                  <c:v>100</c:v>
                </c:pt>
                <c:pt idx="260">
                  <c:v>98</c:v>
                </c:pt>
                <c:pt idx="261">
                  <c:v>100</c:v>
                </c:pt>
                <c:pt idx="262">
                  <c:v>100</c:v>
                </c:pt>
                <c:pt idx="263">
                  <c:v>99</c:v>
                </c:pt>
                <c:pt idx="264">
                  <c:v>100</c:v>
                </c:pt>
                <c:pt idx="265">
                  <c:v>100</c:v>
                </c:pt>
                <c:pt idx="266">
                  <c:v>99</c:v>
                </c:pt>
                <c:pt idx="267">
                  <c:v>100</c:v>
                </c:pt>
                <c:pt idx="268">
                  <c:v>99</c:v>
                </c:pt>
                <c:pt idx="269">
                  <c:v>100</c:v>
                </c:pt>
                <c:pt idx="270">
                  <c:v>99</c:v>
                </c:pt>
                <c:pt idx="271">
                  <c:v>101</c:v>
                </c:pt>
                <c:pt idx="272">
                  <c:v>98</c:v>
                </c:pt>
                <c:pt idx="273">
                  <c:v>100</c:v>
                </c:pt>
                <c:pt idx="274">
                  <c:v>100</c:v>
                </c:pt>
                <c:pt idx="275">
                  <c:v>99</c:v>
                </c:pt>
                <c:pt idx="276">
                  <c:v>101</c:v>
                </c:pt>
                <c:pt idx="277">
                  <c:v>99</c:v>
                </c:pt>
                <c:pt idx="278">
                  <c:v>99</c:v>
                </c:pt>
                <c:pt idx="279">
                  <c:v>100</c:v>
                </c:pt>
                <c:pt idx="280">
                  <c:v>99</c:v>
                </c:pt>
                <c:pt idx="281">
                  <c:v>100</c:v>
                </c:pt>
                <c:pt idx="282">
                  <c:v>99</c:v>
                </c:pt>
                <c:pt idx="283">
                  <c:v>100</c:v>
                </c:pt>
                <c:pt idx="284">
                  <c:v>100</c:v>
                </c:pt>
                <c:pt idx="285">
                  <c:v>99</c:v>
                </c:pt>
                <c:pt idx="286">
                  <c:v>99</c:v>
                </c:pt>
                <c:pt idx="287">
                  <c:v>100</c:v>
                </c:pt>
                <c:pt idx="288">
                  <c:v>100</c:v>
                </c:pt>
                <c:pt idx="289">
                  <c:v>99</c:v>
                </c:pt>
                <c:pt idx="290">
                  <c:v>100</c:v>
                </c:pt>
                <c:pt idx="291">
                  <c:v>98</c:v>
                </c:pt>
                <c:pt idx="292">
                  <c:v>100</c:v>
                </c:pt>
                <c:pt idx="293">
                  <c:v>100</c:v>
                </c:pt>
                <c:pt idx="294">
                  <c:v>99</c:v>
                </c:pt>
                <c:pt idx="295">
                  <c:v>100</c:v>
                </c:pt>
                <c:pt idx="296">
                  <c:v>99</c:v>
                </c:pt>
                <c:pt idx="297">
                  <c:v>100</c:v>
                </c:pt>
                <c:pt idx="298">
                  <c:v>100</c:v>
                </c:pt>
                <c:pt idx="299">
                  <c:v>99</c:v>
                </c:pt>
                <c:pt idx="300">
                  <c:v>100</c:v>
                </c:pt>
                <c:pt idx="301">
                  <c:v>99</c:v>
                </c:pt>
                <c:pt idx="302">
                  <c:v>101</c:v>
                </c:pt>
                <c:pt idx="303">
                  <c:v>98</c:v>
                </c:pt>
                <c:pt idx="304">
                  <c:v>100</c:v>
                </c:pt>
                <c:pt idx="305">
                  <c:v>99</c:v>
                </c:pt>
                <c:pt idx="306">
                  <c:v>100</c:v>
                </c:pt>
                <c:pt idx="307">
                  <c:v>99</c:v>
                </c:pt>
                <c:pt idx="308">
                  <c:v>101</c:v>
                </c:pt>
                <c:pt idx="309">
                  <c:v>99</c:v>
                </c:pt>
                <c:pt idx="310">
                  <c:v>99</c:v>
                </c:pt>
                <c:pt idx="311">
                  <c:v>99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98</c:v>
                </c:pt>
                <c:pt idx="316">
                  <c:v>100</c:v>
                </c:pt>
                <c:pt idx="317">
                  <c:v>99</c:v>
                </c:pt>
                <c:pt idx="318">
                  <c:v>100</c:v>
                </c:pt>
                <c:pt idx="319">
                  <c:v>99</c:v>
                </c:pt>
                <c:pt idx="320">
                  <c:v>100</c:v>
                </c:pt>
                <c:pt idx="321">
                  <c:v>100</c:v>
                </c:pt>
                <c:pt idx="322">
                  <c:v>99</c:v>
                </c:pt>
                <c:pt idx="323">
                  <c:v>101</c:v>
                </c:pt>
                <c:pt idx="324">
                  <c:v>99</c:v>
                </c:pt>
                <c:pt idx="325">
                  <c:v>99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98</c:v>
                </c:pt>
                <c:pt idx="330">
                  <c:v>100</c:v>
                </c:pt>
                <c:pt idx="331">
                  <c:v>99</c:v>
                </c:pt>
                <c:pt idx="332">
                  <c:v>100</c:v>
                </c:pt>
                <c:pt idx="333">
                  <c:v>100</c:v>
                </c:pt>
                <c:pt idx="334">
                  <c:v>99</c:v>
                </c:pt>
                <c:pt idx="335">
                  <c:v>100</c:v>
                </c:pt>
                <c:pt idx="336">
                  <c:v>99</c:v>
                </c:pt>
                <c:pt idx="337">
                  <c:v>100</c:v>
                </c:pt>
                <c:pt idx="338">
                  <c:v>100</c:v>
                </c:pt>
                <c:pt idx="339">
                  <c:v>98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98</c:v>
                </c:pt>
                <c:pt idx="345">
                  <c:v>100</c:v>
                </c:pt>
                <c:pt idx="346">
                  <c:v>99</c:v>
                </c:pt>
                <c:pt idx="347">
                  <c:v>100</c:v>
                </c:pt>
                <c:pt idx="348">
                  <c:v>101</c:v>
                </c:pt>
                <c:pt idx="349">
                  <c:v>98</c:v>
                </c:pt>
                <c:pt idx="350">
                  <c:v>100</c:v>
                </c:pt>
                <c:pt idx="351">
                  <c:v>100</c:v>
                </c:pt>
                <c:pt idx="352">
                  <c:v>99</c:v>
                </c:pt>
                <c:pt idx="353">
                  <c:v>100</c:v>
                </c:pt>
                <c:pt idx="354">
                  <c:v>100</c:v>
                </c:pt>
                <c:pt idx="355">
                  <c:v>99</c:v>
                </c:pt>
                <c:pt idx="356">
                  <c:v>100</c:v>
                </c:pt>
                <c:pt idx="357">
                  <c:v>99</c:v>
                </c:pt>
                <c:pt idx="358">
                  <c:v>100</c:v>
                </c:pt>
                <c:pt idx="359">
                  <c:v>99</c:v>
                </c:pt>
                <c:pt idx="360">
                  <c:v>100</c:v>
                </c:pt>
                <c:pt idx="361">
                  <c:v>99</c:v>
                </c:pt>
                <c:pt idx="362">
                  <c:v>100</c:v>
                </c:pt>
                <c:pt idx="363">
                  <c:v>100</c:v>
                </c:pt>
                <c:pt idx="364">
                  <c:v>99</c:v>
                </c:pt>
                <c:pt idx="365">
                  <c:v>99</c:v>
                </c:pt>
                <c:pt idx="366">
                  <c:v>100</c:v>
                </c:pt>
                <c:pt idx="367">
                  <c:v>99</c:v>
                </c:pt>
                <c:pt idx="368">
                  <c:v>100</c:v>
                </c:pt>
                <c:pt idx="369">
                  <c:v>101</c:v>
                </c:pt>
                <c:pt idx="370">
                  <c:v>98</c:v>
                </c:pt>
                <c:pt idx="371">
                  <c:v>99</c:v>
                </c:pt>
                <c:pt idx="372">
                  <c:v>101</c:v>
                </c:pt>
                <c:pt idx="373">
                  <c:v>99</c:v>
                </c:pt>
                <c:pt idx="374">
                  <c:v>99</c:v>
                </c:pt>
                <c:pt idx="375">
                  <c:v>100</c:v>
                </c:pt>
                <c:pt idx="376">
                  <c:v>98</c:v>
                </c:pt>
                <c:pt idx="377">
                  <c:v>100</c:v>
                </c:pt>
                <c:pt idx="378">
                  <c:v>99</c:v>
                </c:pt>
                <c:pt idx="379">
                  <c:v>100</c:v>
                </c:pt>
                <c:pt idx="380">
                  <c:v>99</c:v>
                </c:pt>
                <c:pt idx="381">
                  <c:v>101</c:v>
                </c:pt>
                <c:pt idx="382">
                  <c:v>99</c:v>
                </c:pt>
                <c:pt idx="383">
                  <c:v>99</c:v>
                </c:pt>
                <c:pt idx="384">
                  <c:v>100</c:v>
                </c:pt>
                <c:pt idx="385">
                  <c:v>100</c:v>
                </c:pt>
                <c:pt idx="386">
                  <c:v>99</c:v>
                </c:pt>
                <c:pt idx="387">
                  <c:v>100</c:v>
                </c:pt>
                <c:pt idx="388">
                  <c:v>99</c:v>
                </c:pt>
                <c:pt idx="389">
                  <c:v>100</c:v>
                </c:pt>
                <c:pt idx="390">
                  <c:v>99</c:v>
                </c:pt>
                <c:pt idx="391">
                  <c:v>100</c:v>
                </c:pt>
                <c:pt idx="392">
                  <c:v>99</c:v>
                </c:pt>
                <c:pt idx="393">
                  <c:v>99</c:v>
                </c:pt>
                <c:pt idx="394">
                  <c:v>101</c:v>
                </c:pt>
                <c:pt idx="395">
                  <c:v>99</c:v>
                </c:pt>
                <c:pt idx="396">
                  <c:v>100</c:v>
                </c:pt>
                <c:pt idx="397">
                  <c:v>99</c:v>
                </c:pt>
                <c:pt idx="398">
                  <c:v>99</c:v>
                </c:pt>
                <c:pt idx="399">
                  <c:v>100</c:v>
                </c:pt>
                <c:pt idx="400">
                  <c:v>100</c:v>
                </c:pt>
                <c:pt idx="401">
                  <c:v>86</c:v>
                </c:pt>
                <c:pt idx="402">
                  <c:v>100</c:v>
                </c:pt>
                <c:pt idx="403">
                  <c:v>98</c:v>
                </c:pt>
                <c:pt idx="404">
                  <c:v>94</c:v>
                </c:pt>
                <c:pt idx="405">
                  <c:v>100</c:v>
                </c:pt>
                <c:pt idx="406">
                  <c:v>100</c:v>
                </c:pt>
                <c:pt idx="407">
                  <c:v>99</c:v>
                </c:pt>
                <c:pt idx="408">
                  <c:v>99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99</c:v>
                </c:pt>
                <c:pt idx="413">
                  <c:v>99</c:v>
                </c:pt>
                <c:pt idx="414">
                  <c:v>100</c:v>
                </c:pt>
                <c:pt idx="415">
                  <c:v>100</c:v>
                </c:pt>
                <c:pt idx="416">
                  <c:v>99</c:v>
                </c:pt>
                <c:pt idx="417">
                  <c:v>100</c:v>
                </c:pt>
                <c:pt idx="418">
                  <c:v>99</c:v>
                </c:pt>
                <c:pt idx="419">
                  <c:v>100</c:v>
                </c:pt>
                <c:pt idx="420">
                  <c:v>99</c:v>
                </c:pt>
                <c:pt idx="421">
                  <c:v>99</c:v>
                </c:pt>
                <c:pt idx="422">
                  <c:v>99</c:v>
                </c:pt>
                <c:pt idx="423">
                  <c:v>100</c:v>
                </c:pt>
                <c:pt idx="424">
                  <c:v>99</c:v>
                </c:pt>
                <c:pt idx="425">
                  <c:v>100</c:v>
                </c:pt>
                <c:pt idx="426">
                  <c:v>98</c:v>
                </c:pt>
                <c:pt idx="427">
                  <c:v>100</c:v>
                </c:pt>
                <c:pt idx="428">
                  <c:v>100</c:v>
                </c:pt>
                <c:pt idx="429">
                  <c:v>99</c:v>
                </c:pt>
                <c:pt idx="430">
                  <c:v>100</c:v>
                </c:pt>
                <c:pt idx="431">
                  <c:v>100</c:v>
                </c:pt>
                <c:pt idx="432">
                  <c:v>98</c:v>
                </c:pt>
                <c:pt idx="433">
                  <c:v>99</c:v>
                </c:pt>
                <c:pt idx="434">
                  <c:v>101</c:v>
                </c:pt>
                <c:pt idx="435">
                  <c:v>99</c:v>
                </c:pt>
                <c:pt idx="436">
                  <c:v>99</c:v>
                </c:pt>
                <c:pt idx="437">
                  <c:v>100</c:v>
                </c:pt>
                <c:pt idx="438">
                  <c:v>99</c:v>
                </c:pt>
                <c:pt idx="439">
                  <c:v>100</c:v>
                </c:pt>
                <c:pt idx="440">
                  <c:v>100</c:v>
                </c:pt>
                <c:pt idx="441">
                  <c:v>99</c:v>
                </c:pt>
                <c:pt idx="442">
                  <c:v>100</c:v>
                </c:pt>
                <c:pt idx="443">
                  <c:v>99</c:v>
                </c:pt>
                <c:pt idx="444">
                  <c:v>90.1</c:v>
                </c:pt>
                <c:pt idx="445">
                  <c:v>100</c:v>
                </c:pt>
                <c:pt idx="446">
                  <c:v>99</c:v>
                </c:pt>
                <c:pt idx="447">
                  <c:v>100</c:v>
                </c:pt>
                <c:pt idx="448">
                  <c:v>99</c:v>
                </c:pt>
                <c:pt idx="449">
                  <c:v>100</c:v>
                </c:pt>
                <c:pt idx="450">
                  <c:v>98</c:v>
                </c:pt>
                <c:pt idx="451">
                  <c:v>99</c:v>
                </c:pt>
                <c:pt idx="452">
                  <c:v>101</c:v>
                </c:pt>
                <c:pt idx="453">
                  <c:v>99</c:v>
                </c:pt>
                <c:pt idx="454">
                  <c:v>100</c:v>
                </c:pt>
                <c:pt idx="455">
                  <c:v>100</c:v>
                </c:pt>
                <c:pt idx="456">
                  <c:v>99</c:v>
                </c:pt>
                <c:pt idx="457">
                  <c:v>99</c:v>
                </c:pt>
                <c:pt idx="458">
                  <c:v>99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98</c:v>
                </c:pt>
                <c:pt idx="463">
                  <c:v>99</c:v>
                </c:pt>
                <c:pt idx="464">
                  <c:v>101</c:v>
                </c:pt>
                <c:pt idx="465">
                  <c:v>100</c:v>
                </c:pt>
                <c:pt idx="466">
                  <c:v>100</c:v>
                </c:pt>
                <c:pt idx="467">
                  <c:v>98</c:v>
                </c:pt>
                <c:pt idx="468">
                  <c:v>101</c:v>
                </c:pt>
                <c:pt idx="469">
                  <c:v>99</c:v>
                </c:pt>
                <c:pt idx="470">
                  <c:v>100</c:v>
                </c:pt>
                <c:pt idx="471">
                  <c:v>98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99</c:v>
                </c:pt>
                <c:pt idx="476">
                  <c:v>100</c:v>
                </c:pt>
                <c:pt idx="477">
                  <c:v>98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99</c:v>
                </c:pt>
                <c:pt idx="483">
                  <c:v>99</c:v>
                </c:pt>
                <c:pt idx="484">
                  <c:v>100</c:v>
                </c:pt>
                <c:pt idx="485">
                  <c:v>99</c:v>
                </c:pt>
                <c:pt idx="486">
                  <c:v>100</c:v>
                </c:pt>
                <c:pt idx="487">
                  <c:v>100</c:v>
                </c:pt>
                <c:pt idx="488">
                  <c:v>99</c:v>
                </c:pt>
                <c:pt idx="489">
                  <c:v>99</c:v>
                </c:pt>
                <c:pt idx="490">
                  <c:v>100</c:v>
                </c:pt>
                <c:pt idx="491">
                  <c:v>100</c:v>
                </c:pt>
                <c:pt idx="492">
                  <c:v>99</c:v>
                </c:pt>
                <c:pt idx="493">
                  <c:v>99</c:v>
                </c:pt>
                <c:pt idx="494">
                  <c:v>100</c:v>
                </c:pt>
                <c:pt idx="495">
                  <c:v>100</c:v>
                </c:pt>
                <c:pt idx="496">
                  <c:v>99</c:v>
                </c:pt>
                <c:pt idx="497">
                  <c:v>100</c:v>
                </c:pt>
                <c:pt idx="498">
                  <c:v>99</c:v>
                </c:pt>
                <c:pt idx="499">
                  <c:v>98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99</c:v>
                </c:pt>
                <c:pt idx="505">
                  <c:v>100</c:v>
                </c:pt>
                <c:pt idx="506">
                  <c:v>99</c:v>
                </c:pt>
                <c:pt idx="507">
                  <c:v>99</c:v>
                </c:pt>
                <c:pt idx="508">
                  <c:v>100</c:v>
                </c:pt>
                <c:pt idx="509">
                  <c:v>100</c:v>
                </c:pt>
                <c:pt idx="510">
                  <c:v>99</c:v>
                </c:pt>
                <c:pt idx="511">
                  <c:v>100</c:v>
                </c:pt>
                <c:pt idx="512">
                  <c:v>99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98</c:v>
                </c:pt>
                <c:pt idx="519">
                  <c:v>99</c:v>
                </c:pt>
                <c:pt idx="520">
                  <c:v>100</c:v>
                </c:pt>
                <c:pt idx="521">
                  <c:v>100</c:v>
                </c:pt>
                <c:pt idx="522">
                  <c:v>99</c:v>
                </c:pt>
                <c:pt idx="523">
                  <c:v>100</c:v>
                </c:pt>
                <c:pt idx="524">
                  <c:v>100</c:v>
                </c:pt>
                <c:pt idx="525">
                  <c:v>97</c:v>
                </c:pt>
                <c:pt idx="526">
                  <c:v>101</c:v>
                </c:pt>
                <c:pt idx="527">
                  <c:v>99</c:v>
                </c:pt>
                <c:pt idx="528">
                  <c:v>99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99</c:v>
                </c:pt>
                <c:pt idx="533">
                  <c:v>100</c:v>
                </c:pt>
                <c:pt idx="534">
                  <c:v>100</c:v>
                </c:pt>
                <c:pt idx="535">
                  <c:v>99</c:v>
                </c:pt>
                <c:pt idx="536">
                  <c:v>99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99</c:v>
                </c:pt>
                <c:pt idx="541">
                  <c:v>100</c:v>
                </c:pt>
                <c:pt idx="542">
                  <c:v>100</c:v>
                </c:pt>
                <c:pt idx="543">
                  <c:v>99</c:v>
                </c:pt>
                <c:pt idx="544">
                  <c:v>100</c:v>
                </c:pt>
                <c:pt idx="545">
                  <c:v>99</c:v>
                </c:pt>
                <c:pt idx="546">
                  <c:v>99</c:v>
                </c:pt>
                <c:pt idx="547">
                  <c:v>100</c:v>
                </c:pt>
                <c:pt idx="548">
                  <c:v>99</c:v>
                </c:pt>
                <c:pt idx="549">
                  <c:v>99</c:v>
                </c:pt>
                <c:pt idx="550">
                  <c:v>100</c:v>
                </c:pt>
                <c:pt idx="551">
                  <c:v>99</c:v>
                </c:pt>
                <c:pt idx="552">
                  <c:v>100</c:v>
                </c:pt>
                <c:pt idx="553">
                  <c:v>100</c:v>
                </c:pt>
                <c:pt idx="554">
                  <c:v>99</c:v>
                </c:pt>
                <c:pt idx="555">
                  <c:v>100</c:v>
                </c:pt>
                <c:pt idx="556">
                  <c:v>99</c:v>
                </c:pt>
                <c:pt idx="557">
                  <c:v>99</c:v>
                </c:pt>
                <c:pt idx="558">
                  <c:v>100</c:v>
                </c:pt>
                <c:pt idx="559">
                  <c:v>98</c:v>
                </c:pt>
                <c:pt idx="560">
                  <c:v>100</c:v>
                </c:pt>
                <c:pt idx="561">
                  <c:v>98</c:v>
                </c:pt>
                <c:pt idx="562">
                  <c:v>100</c:v>
                </c:pt>
                <c:pt idx="563">
                  <c:v>100</c:v>
                </c:pt>
                <c:pt idx="564">
                  <c:v>98</c:v>
                </c:pt>
                <c:pt idx="565">
                  <c:v>100</c:v>
                </c:pt>
                <c:pt idx="566">
                  <c:v>98</c:v>
                </c:pt>
                <c:pt idx="567">
                  <c:v>99</c:v>
                </c:pt>
                <c:pt idx="568">
                  <c:v>99</c:v>
                </c:pt>
                <c:pt idx="569">
                  <c:v>99</c:v>
                </c:pt>
                <c:pt idx="570">
                  <c:v>99</c:v>
                </c:pt>
                <c:pt idx="571">
                  <c:v>98</c:v>
                </c:pt>
                <c:pt idx="572">
                  <c:v>94</c:v>
                </c:pt>
                <c:pt idx="573">
                  <c:v>99</c:v>
                </c:pt>
                <c:pt idx="574">
                  <c:v>100</c:v>
                </c:pt>
                <c:pt idx="575">
                  <c:v>99</c:v>
                </c:pt>
                <c:pt idx="576">
                  <c:v>99</c:v>
                </c:pt>
                <c:pt idx="577">
                  <c:v>95</c:v>
                </c:pt>
                <c:pt idx="578">
                  <c:v>98</c:v>
                </c:pt>
                <c:pt idx="579">
                  <c:v>99</c:v>
                </c:pt>
                <c:pt idx="580">
                  <c:v>100</c:v>
                </c:pt>
                <c:pt idx="581">
                  <c:v>99</c:v>
                </c:pt>
                <c:pt idx="582">
                  <c:v>100</c:v>
                </c:pt>
                <c:pt idx="583">
                  <c:v>98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99</c:v>
                </c:pt>
                <c:pt idx="589">
                  <c:v>99</c:v>
                </c:pt>
                <c:pt idx="590">
                  <c:v>99</c:v>
                </c:pt>
                <c:pt idx="591">
                  <c:v>98</c:v>
                </c:pt>
                <c:pt idx="592">
                  <c:v>99</c:v>
                </c:pt>
                <c:pt idx="593">
                  <c:v>100</c:v>
                </c:pt>
                <c:pt idx="594">
                  <c:v>100</c:v>
                </c:pt>
                <c:pt idx="595">
                  <c:v>98</c:v>
                </c:pt>
                <c:pt idx="596">
                  <c:v>99</c:v>
                </c:pt>
                <c:pt idx="597">
                  <c:v>100</c:v>
                </c:pt>
                <c:pt idx="598">
                  <c:v>99</c:v>
                </c:pt>
                <c:pt idx="599">
                  <c:v>100</c:v>
                </c:pt>
                <c:pt idx="600">
                  <c:v>100</c:v>
                </c:pt>
                <c:pt idx="601">
                  <c:v>99</c:v>
                </c:pt>
                <c:pt idx="602">
                  <c:v>99</c:v>
                </c:pt>
                <c:pt idx="603">
                  <c:v>101</c:v>
                </c:pt>
                <c:pt idx="604">
                  <c:v>99</c:v>
                </c:pt>
                <c:pt idx="605">
                  <c:v>99</c:v>
                </c:pt>
                <c:pt idx="606">
                  <c:v>100</c:v>
                </c:pt>
                <c:pt idx="607">
                  <c:v>99</c:v>
                </c:pt>
                <c:pt idx="608">
                  <c:v>100</c:v>
                </c:pt>
                <c:pt idx="609">
                  <c:v>100</c:v>
                </c:pt>
                <c:pt idx="610">
                  <c:v>99</c:v>
                </c:pt>
                <c:pt idx="611">
                  <c:v>99</c:v>
                </c:pt>
                <c:pt idx="612">
                  <c:v>100</c:v>
                </c:pt>
                <c:pt idx="613">
                  <c:v>99</c:v>
                </c:pt>
                <c:pt idx="614">
                  <c:v>99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99</c:v>
                </c:pt>
                <c:pt idx="619">
                  <c:v>99</c:v>
                </c:pt>
                <c:pt idx="620">
                  <c:v>100</c:v>
                </c:pt>
                <c:pt idx="621">
                  <c:v>100</c:v>
                </c:pt>
                <c:pt idx="622">
                  <c:v>99</c:v>
                </c:pt>
                <c:pt idx="623">
                  <c:v>99</c:v>
                </c:pt>
                <c:pt idx="624">
                  <c:v>100</c:v>
                </c:pt>
                <c:pt idx="625">
                  <c:v>99</c:v>
                </c:pt>
                <c:pt idx="626">
                  <c:v>100</c:v>
                </c:pt>
                <c:pt idx="627">
                  <c:v>100</c:v>
                </c:pt>
                <c:pt idx="628">
                  <c:v>98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99</c:v>
                </c:pt>
                <c:pt idx="633">
                  <c:v>99</c:v>
                </c:pt>
                <c:pt idx="634">
                  <c:v>100</c:v>
                </c:pt>
                <c:pt idx="635">
                  <c:v>99</c:v>
                </c:pt>
                <c:pt idx="636">
                  <c:v>99</c:v>
                </c:pt>
                <c:pt idx="637">
                  <c:v>100</c:v>
                </c:pt>
                <c:pt idx="638">
                  <c:v>98</c:v>
                </c:pt>
                <c:pt idx="639">
                  <c:v>101</c:v>
                </c:pt>
                <c:pt idx="640">
                  <c:v>99</c:v>
                </c:pt>
                <c:pt idx="641">
                  <c:v>100</c:v>
                </c:pt>
                <c:pt idx="642">
                  <c:v>99</c:v>
                </c:pt>
                <c:pt idx="643">
                  <c:v>99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98</c:v>
                </c:pt>
                <c:pt idx="648">
                  <c:v>100</c:v>
                </c:pt>
                <c:pt idx="649">
                  <c:v>15</c:v>
                </c:pt>
                <c:pt idx="65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占用率 B'!$D$1</c:f>
              <c:strCache>
                <c:ptCount val="1"/>
                <c:pt idx="0">
                  <c:v>scylla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'CPU 占用率 B'!$A$2:$A$982</c:f>
              <c:numCache>
                <c:formatCode>General</c:formatCode>
                <c:ptCount val="9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</c:numCache>
            </c:numRef>
          </c:xVal>
          <c:yVal>
            <c:numRef>
              <c:f>'CPU 占用率 B'!$D$2:$D$982</c:f>
              <c:numCache>
                <c:formatCode>General</c:formatCode>
                <c:ptCount val="981"/>
                <c:pt idx="0">
                  <c:v>362.4</c:v>
                </c:pt>
                <c:pt idx="1">
                  <c:v>360.4</c:v>
                </c:pt>
                <c:pt idx="2">
                  <c:v>362.4</c:v>
                </c:pt>
                <c:pt idx="3">
                  <c:v>357.8</c:v>
                </c:pt>
                <c:pt idx="4">
                  <c:v>363</c:v>
                </c:pt>
                <c:pt idx="5">
                  <c:v>359.8</c:v>
                </c:pt>
                <c:pt idx="6">
                  <c:v>362.4</c:v>
                </c:pt>
                <c:pt idx="7">
                  <c:v>356.9</c:v>
                </c:pt>
                <c:pt idx="8">
                  <c:v>358.4</c:v>
                </c:pt>
                <c:pt idx="9">
                  <c:v>359.4</c:v>
                </c:pt>
                <c:pt idx="10">
                  <c:v>360.4</c:v>
                </c:pt>
                <c:pt idx="11">
                  <c:v>359.4</c:v>
                </c:pt>
                <c:pt idx="12">
                  <c:v>363.4</c:v>
                </c:pt>
                <c:pt idx="13">
                  <c:v>352</c:v>
                </c:pt>
                <c:pt idx="14">
                  <c:v>361.4</c:v>
                </c:pt>
                <c:pt idx="15">
                  <c:v>362.4</c:v>
                </c:pt>
                <c:pt idx="16">
                  <c:v>356.4</c:v>
                </c:pt>
                <c:pt idx="17">
                  <c:v>363</c:v>
                </c:pt>
                <c:pt idx="18">
                  <c:v>356.9</c:v>
                </c:pt>
                <c:pt idx="19">
                  <c:v>367</c:v>
                </c:pt>
                <c:pt idx="20">
                  <c:v>355.9</c:v>
                </c:pt>
                <c:pt idx="21">
                  <c:v>357.4</c:v>
                </c:pt>
                <c:pt idx="22">
                  <c:v>355.4</c:v>
                </c:pt>
                <c:pt idx="23">
                  <c:v>354.5</c:v>
                </c:pt>
                <c:pt idx="24">
                  <c:v>358.4</c:v>
                </c:pt>
                <c:pt idx="25">
                  <c:v>357.4</c:v>
                </c:pt>
                <c:pt idx="26">
                  <c:v>360.4</c:v>
                </c:pt>
                <c:pt idx="27">
                  <c:v>359.4</c:v>
                </c:pt>
                <c:pt idx="28">
                  <c:v>357.4</c:v>
                </c:pt>
                <c:pt idx="29">
                  <c:v>359.4</c:v>
                </c:pt>
                <c:pt idx="30">
                  <c:v>355.4</c:v>
                </c:pt>
                <c:pt idx="31">
                  <c:v>352.5</c:v>
                </c:pt>
                <c:pt idx="32">
                  <c:v>355.4</c:v>
                </c:pt>
                <c:pt idx="33">
                  <c:v>353.5</c:v>
                </c:pt>
                <c:pt idx="34">
                  <c:v>354.5</c:v>
                </c:pt>
                <c:pt idx="35">
                  <c:v>342.6</c:v>
                </c:pt>
                <c:pt idx="36">
                  <c:v>341.6</c:v>
                </c:pt>
                <c:pt idx="37">
                  <c:v>352</c:v>
                </c:pt>
                <c:pt idx="38">
                  <c:v>352.5</c:v>
                </c:pt>
                <c:pt idx="39">
                  <c:v>346.5</c:v>
                </c:pt>
                <c:pt idx="40">
                  <c:v>352</c:v>
                </c:pt>
                <c:pt idx="41">
                  <c:v>355.4</c:v>
                </c:pt>
                <c:pt idx="42">
                  <c:v>356.4</c:v>
                </c:pt>
                <c:pt idx="43">
                  <c:v>358</c:v>
                </c:pt>
                <c:pt idx="44">
                  <c:v>350</c:v>
                </c:pt>
                <c:pt idx="45">
                  <c:v>355</c:v>
                </c:pt>
                <c:pt idx="46">
                  <c:v>353.5</c:v>
                </c:pt>
                <c:pt idx="47">
                  <c:v>353.5</c:v>
                </c:pt>
                <c:pt idx="48">
                  <c:v>356.4</c:v>
                </c:pt>
                <c:pt idx="49">
                  <c:v>361.4</c:v>
                </c:pt>
                <c:pt idx="50">
                  <c:v>359.4</c:v>
                </c:pt>
                <c:pt idx="51">
                  <c:v>353.5</c:v>
                </c:pt>
                <c:pt idx="52">
                  <c:v>364.4</c:v>
                </c:pt>
                <c:pt idx="53">
                  <c:v>342.2</c:v>
                </c:pt>
                <c:pt idx="54">
                  <c:v>340.6</c:v>
                </c:pt>
                <c:pt idx="55">
                  <c:v>358.4</c:v>
                </c:pt>
                <c:pt idx="56">
                  <c:v>356.4</c:v>
                </c:pt>
                <c:pt idx="57">
                  <c:v>356.4</c:v>
                </c:pt>
                <c:pt idx="58">
                  <c:v>355.4</c:v>
                </c:pt>
                <c:pt idx="59">
                  <c:v>360.4</c:v>
                </c:pt>
                <c:pt idx="60">
                  <c:v>353.5</c:v>
                </c:pt>
                <c:pt idx="61">
                  <c:v>354.5</c:v>
                </c:pt>
                <c:pt idx="62">
                  <c:v>353.5</c:v>
                </c:pt>
                <c:pt idx="63">
                  <c:v>354.5</c:v>
                </c:pt>
                <c:pt idx="64">
                  <c:v>354.5</c:v>
                </c:pt>
                <c:pt idx="65">
                  <c:v>358.4</c:v>
                </c:pt>
                <c:pt idx="66">
                  <c:v>353</c:v>
                </c:pt>
                <c:pt idx="67">
                  <c:v>350</c:v>
                </c:pt>
                <c:pt idx="68">
                  <c:v>352.5</c:v>
                </c:pt>
                <c:pt idx="69">
                  <c:v>360</c:v>
                </c:pt>
                <c:pt idx="70">
                  <c:v>354.5</c:v>
                </c:pt>
                <c:pt idx="71">
                  <c:v>342.6</c:v>
                </c:pt>
                <c:pt idx="72">
                  <c:v>355.4</c:v>
                </c:pt>
                <c:pt idx="73">
                  <c:v>358.4</c:v>
                </c:pt>
                <c:pt idx="74">
                  <c:v>356.4</c:v>
                </c:pt>
                <c:pt idx="75">
                  <c:v>357.4</c:v>
                </c:pt>
                <c:pt idx="76">
                  <c:v>350</c:v>
                </c:pt>
                <c:pt idx="77">
                  <c:v>364</c:v>
                </c:pt>
                <c:pt idx="78">
                  <c:v>353.9</c:v>
                </c:pt>
                <c:pt idx="79">
                  <c:v>358.4</c:v>
                </c:pt>
                <c:pt idx="80">
                  <c:v>352.5</c:v>
                </c:pt>
                <c:pt idx="81">
                  <c:v>360.4</c:v>
                </c:pt>
                <c:pt idx="82">
                  <c:v>351.5</c:v>
                </c:pt>
                <c:pt idx="83">
                  <c:v>355.4</c:v>
                </c:pt>
                <c:pt idx="84">
                  <c:v>354.5</c:v>
                </c:pt>
                <c:pt idx="85">
                  <c:v>352.5</c:v>
                </c:pt>
                <c:pt idx="86">
                  <c:v>352.5</c:v>
                </c:pt>
                <c:pt idx="87">
                  <c:v>351.5</c:v>
                </c:pt>
                <c:pt idx="88">
                  <c:v>353.5</c:v>
                </c:pt>
                <c:pt idx="89">
                  <c:v>355.4</c:v>
                </c:pt>
                <c:pt idx="90">
                  <c:v>354.5</c:v>
                </c:pt>
                <c:pt idx="91">
                  <c:v>351.5</c:v>
                </c:pt>
                <c:pt idx="92">
                  <c:v>355.4</c:v>
                </c:pt>
                <c:pt idx="93">
                  <c:v>348.5</c:v>
                </c:pt>
                <c:pt idx="94">
                  <c:v>348.5</c:v>
                </c:pt>
                <c:pt idx="95">
                  <c:v>343.6</c:v>
                </c:pt>
                <c:pt idx="96">
                  <c:v>346.5</c:v>
                </c:pt>
                <c:pt idx="97">
                  <c:v>345.5</c:v>
                </c:pt>
                <c:pt idx="98">
                  <c:v>352.5</c:v>
                </c:pt>
                <c:pt idx="99">
                  <c:v>358.4</c:v>
                </c:pt>
                <c:pt idx="100">
                  <c:v>355.4</c:v>
                </c:pt>
                <c:pt idx="101">
                  <c:v>354.5</c:v>
                </c:pt>
                <c:pt idx="102">
                  <c:v>352.5</c:v>
                </c:pt>
                <c:pt idx="103">
                  <c:v>358.4</c:v>
                </c:pt>
                <c:pt idx="104">
                  <c:v>355.4</c:v>
                </c:pt>
                <c:pt idx="105">
                  <c:v>354.5</c:v>
                </c:pt>
                <c:pt idx="106">
                  <c:v>347.5</c:v>
                </c:pt>
                <c:pt idx="107">
                  <c:v>351.5</c:v>
                </c:pt>
                <c:pt idx="108">
                  <c:v>348.5</c:v>
                </c:pt>
                <c:pt idx="109">
                  <c:v>356.4</c:v>
                </c:pt>
                <c:pt idx="110">
                  <c:v>354.5</c:v>
                </c:pt>
                <c:pt idx="111">
                  <c:v>354.5</c:v>
                </c:pt>
                <c:pt idx="112">
                  <c:v>352.5</c:v>
                </c:pt>
                <c:pt idx="113">
                  <c:v>343.6</c:v>
                </c:pt>
                <c:pt idx="114">
                  <c:v>354.5</c:v>
                </c:pt>
                <c:pt idx="115">
                  <c:v>353.5</c:v>
                </c:pt>
                <c:pt idx="116">
                  <c:v>354.5</c:v>
                </c:pt>
                <c:pt idx="117">
                  <c:v>356.4</c:v>
                </c:pt>
                <c:pt idx="118">
                  <c:v>354.5</c:v>
                </c:pt>
                <c:pt idx="119">
                  <c:v>350</c:v>
                </c:pt>
                <c:pt idx="120">
                  <c:v>356</c:v>
                </c:pt>
                <c:pt idx="121">
                  <c:v>357.4</c:v>
                </c:pt>
                <c:pt idx="122">
                  <c:v>352</c:v>
                </c:pt>
                <c:pt idx="123">
                  <c:v>352.5</c:v>
                </c:pt>
                <c:pt idx="124">
                  <c:v>352.5</c:v>
                </c:pt>
                <c:pt idx="125">
                  <c:v>351.5</c:v>
                </c:pt>
                <c:pt idx="126">
                  <c:v>354.5</c:v>
                </c:pt>
                <c:pt idx="127">
                  <c:v>355.4</c:v>
                </c:pt>
                <c:pt idx="128">
                  <c:v>350.5</c:v>
                </c:pt>
                <c:pt idx="129">
                  <c:v>354.5</c:v>
                </c:pt>
                <c:pt idx="130">
                  <c:v>351.5</c:v>
                </c:pt>
                <c:pt idx="131">
                  <c:v>355.4</c:v>
                </c:pt>
                <c:pt idx="132">
                  <c:v>353.5</c:v>
                </c:pt>
                <c:pt idx="133">
                  <c:v>354.5</c:v>
                </c:pt>
                <c:pt idx="134">
                  <c:v>353.5</c:v>
                </c:pt>
                <c:pt idx="135">
                  <c:v>349.5</c:v>
                </c:pt>
                <c:pt idx="136">
                  <c:v>351.5</c:v>
                </c:pt>
                <c:pt idx="137">
                  <c:v>353.5</c:v>
                </c:pt>
                <c:pt idx="138">
                  <c:v>356.4</c:v>
                </c:pt>
                <c:pt idx="139">
                  <c:v>347.1</c:v>
                </c:pt>
                <c:pt idx="140">
                  <c:v>363</c:v>
                </c:pt>
                <c:pt idx="141">
                  <c:v>356.4</c:v>
                </c:pt>
                <c:pt idx="142">
                  <c:v>351.5</c:v>
                </c:pt>
                <c:pt idx="143">
                  <c:v>356.4</c:v>
                </c:pt>
                <c:pt idx="144">
                  <c:v>355.4</c:v>
                </c:pt>
                <c:pt idx="145">
                  <c:v>348</c:v>
                </c:pt>
                <c:pt idx="146">
                  <c:v>353</c:v>
                </c:pt>
                <c:pt idx="147">
                  <c:v>353.5</c:v>
                </c:pt>
                <c:pt idx="148">
                  <c:v>345.5</c:v>
                </c:pt>
                <c:pt idx="149">
                  <c:v>351.5</c:v>
                </c:pt>
                <c:pt idx="150">
                  <c:v>349</c:v>
                </c:pt>
                <c:pt idx="151">
                  <c:v>341.6</c:v>
                </c:pt>
                <c:pt idx="152">
                  <c:v>341.6</c:v>
                </c:pt>
                <c:pt idx="153">
                  <c:v>348.5</c:v>
                </c:pt>
                <c:pt idx="154">
                  <c:v>342.6</c:v>
                </c:pt>
                <c:pt idx="155">
                  <c:v>348.5</c:v>
                </c:pt>
                <c:pt idx="156">
                  <c:v>343.6</c:v>
                </c:pt>
                <c:pt idx="157">
                  <c:v>337.6</c:v>
                </c:pt>
                <c:pt idx="158">
                  <c:v>349.5</c:v>
                </c:pt>
                <c:pt idx="159">
                  <c:v>350.5</c:v>
                </c:pt>
                <c:pt idx="160">
                  <c:v>352.5</c:v>
                </c:pt>
                <c:pt idx="161">
                  <c:v>349.5</c:v>
                </c:pt>
                <c:pt idx="162">
                  <c:v>350</c:v>
                </c:pt>
                <c:pt idx="163">
                  <c:v>350.5</c:v>
                </c:pt>
                <c:pt idx="164">
                  <c:v>349.5</c:v>
                </c:pt>
                <c:pt idx="165">
                  <c:v>352.5</c:v>
                </c:pt>
                <c:pt idx="166">
                  <c:v>350.5</c:v>
                </c:pt>
                <c:pt idx="167">
                  <c:v>350.5</c:v>
                </c:pt>
                <c:pt idx="168">
                  <c:v>343.6</c:v>
                </c:pt>
                <c:pt idx="169">
                  <c:v>347.5</c:v>
                </c:pt>
                <c:pt idx="170">
                  <c:v>346.1</c:v>
                </c:pt>
                <c:pt idx="171">
                  <c:v>345.5</c:v>
                </c:pt>
                <c:pt idx="172">
                  <c:v>336.6</c:v>
                </c:pt>
                <c:pt idx="173">
                  <c:v>342.6</c:v>
                </c:pt>
                <c:pt idx="174">
                  <c:v>345.5</c:v>
                </c:pt>
                <c:pt idx="175">
                  <c:v>350.5</c:v>
                </c:pt>
                <c:pt idx="176">
                  <c:v>317.6</c:v>
                </c:pt>
                <c:pt idx="177">
                  <c:v>345</c:v>
                </c:pt>
                <c:pt idx="178">
                  <c:v>351.5</c:v>
                </c:pt>
                <c:pt idx="179">
                  <c:v>348.5</c:v>
                </c:pt>
                <c:pt idx="180">
                  <c:v>347.5</c:v>
                </c:pt>
                <c:pt idx="181">
                  <c:v>350.5</c:v>
                </c:pt>
                <c:pt idx="182">
                  <c:v>351.5</c:v>
                </c:pt>
                <c:pt idx="183">
                  <c:v>346.5</c:v>
                </c:pt>
                <c:pt idx="184">
                  <c:v>350.5</c:v>
                </c:pt>
                <c:pt idx="185">
                  <c:v>346.5</c:v>
                </c:pt>
                <c:pt idx="186">
                  <c:v>345.5</c:v>
                </c:pt>
                <c:pt idx="187">
                  <c:v>354.5</c:v>
                </c:pt>
                <c:pt idx="188">
                  <c:v>344.6</c:v>
                </c:pt>
                <c:pt idx="189">
                  <c:v>347.5</c:v>
                </c:pt>
                <c:pt idx="190">
                  <c:v>344.6</c:v>
                </c:pt>
                <c:pt idx="191">
                  <c:v>347.5</c:v>
                </c:pt>
                <c:pt idx="192">
                  <c:v>338.6</c:v>
                </c:pt>
                <c:pt idx="193">
                  <c:v>349.5</c:v>
                </c:pt>
                <c:pt idx="194">
                  <c:v>344.6</c:v>
                </c:pt>
                <c:pt idx="195">
                  <c:v>345.5</c:v>
                </c:pt>
                <c:pt idx="196">
                  <c:v>350.5</c:v>
                </c:pt>
                <c:pt idx="197">
                  <c:v>333.7</c:v>
                </c:pt>
                <c:pt idx="198">
                  <c:v>337.6</c:v>
                </c:pt>
                <c:pt idx="199">
                  <c:v>326.5</c:v>
                </c:pt>
                <c:pt idx="200">
                  <c:v>342.6</c:v>
                </c:pt>
                <c:pt idx="201">
                  <c:v>351.5</c:v>
                </c:pt>
                <c:pt idx="202">
                  <c:v>347.5</c:v>
                </c:pt>
                <c:pt idx="203">
                  <c:v>345.5</c:v>
                </c:pt>
                <c:pt idx="204">
                  <c:v>341.6</c:v>
                </c:pt>
                <c:pt idx="205">
                  <c:v>344.6</c:v>
                </c:pt>
                <c:pt idx="206">
                  <c:v>349.5</c:v>
                </c:pt>
                <c:pt idx="207">
                  <c:v>345.5</c:v>
                </c:pt>
                <c:pt idx="208">
                  <c:v>336.6</c:v>
                </c:pt>
                <c:pt idx="209">
                  <c:v>336.6</c:v>
                </c:pt>
                <c:pt idx="210">
                  <c:v>345.5</c:v>
                </c:pt>
                <c:pt idx="211">
                  <c:v>340.6</c:v>
                </c:pt>
                <c:pt idx="212">
                  <c:v>337.6</c:v>
                </c:pt>
                <c:pt idx="213">
                  <c:v>333.7</c:v>
                </c:pt>
                <c:pt idx="214">
                  <c:v>344.6</c:v>
                </c:pt>
                <c:pt idx="215">
                  <c:v>346.5</c:v>
                </c:pt>
                <c:pt idx="216">
                  <c:v>345.5</c:v>
                </c:pt>
                <c:pt idx="217">
                  <c:v>333.3</c:v>
                </c:pt>
                <c:pt idx="218">
                  <c:v>348.5</c:v>
                </c:pt>
                <c:pt idx="219">
                  <c:v>348.5</c:v>
                </c:pt>
                <c:pt idx="220">
                  <c:v>345.1</c:v>
                </c:pt>
                <c:pt idx="221">
                  <c:v>348.5</c:v>
                </c:pt>
                <c:pt idx="222">
                  <c:v>348.5</c:v>
                </c:pt>
                <c:pt idx="223">
                  <c:v>352</c:v>
                </c:pt>
                <c:pt idx="224">
                  <c:v>349.5</c:v>
                </c:pt>
                <c:pt idx="225">
                  <c:v>346.1</c:v>
                </c:pt>
                <c:pt idx="226">
                  <c:v>352.5</c:v>
                </c:pt>
                <c:pt idx="227">
                  <c:v>357</c:v>
                </c:pt>
                <c:pt idx="228">
                  <c:v>348</c:v>
                </c:pt>
                <c:pt idx="229">
                  <c:v>345.5</c:v>
                </c:pt>
                <c:pt idx="230">
                  <c:v>348.5</c:v>
                </c:pt>
                <c:pt idx="231">
                  <c:v>347.5</c:v>
                </c:pt>
                <c:pt idx="232">
                  <c:v>332.7</c:v>
                </c:pt>
                <c:pt idx="233">
                  <c:v>346.5</c:v>
                </c:pt>
                <c:pt idx="234">
                  <c:v>350.5</c:v>
                </c:pt>
                <c:pt idx="235">
                  <c:v>345.5</c:v>
                </c:pt>
                <c:pt idx="236">
                  <c:v>348.5</c:v>
                </c:pt>
                <c:pt idx="237">
                  <c:v>348.5</c:v>
                </c:pt>
                <c:pt idx="238">
                  <c:v>344.6</c:v>
                </c:pt>
                <c:pt idx="239">
                  <c:v>348.5</c:v>
                </c:pt>
                <c:pt idx="240">
                  <c:v>352</c:v>
                </c:pt>
                <c:pt idx="241">
                  <c:v>346.5</c:v>
                </c:pt>
                <c:pt idx="242">
                  <c:v>348.5</c:v>
                </c:pt>
                <c:pt idx="243">
                  <c:v>345.5</c:v>
                </c:pt>
                <c:pt idx="244">
                  <c:v>345.5</c:v>
                </c:pt>
                <c:pt idx="245">
                  <c:v>348.5</c:v>
                </c:pt>
                <c:pt idx="246">
                  <c:v>355</c:v>
                </c:pt>
                <c:pt idx="247">
                  <c:v>347.5</c:v>
                </c:pt>
                <c:pt idx="248">
                  <c:v>350.5</c:v>
                </c:pt>
                <c:pt idx="249">
                  <c:v>347.1</c:v>
                </c:pt>
                <c:pt idx="250">
                  <c:v>353</c:v>
                </c:pt>
                <c:pt idx="251">
                  <c:v>347.1</c:v>
                </c:pt>
                <c:pt idx="252">
                  <c:v>347.5</c:v>
                </c:pt>
                <c:pt idx="253">
                  <c:v>350</c:v>
                </c:pt>
                <c:pt idx="254">
                  <c:v>345.1</c:v>
                </c:pt>
                <c:pt idx="255">
                  <c:v>351</c:v>
                </c:pt>
                <c:pt idx="256">
                  <c:v>346.1</c:v>
                </c:pt>
                <c:pt idx="257">
                  <c:v>359</c:v>
                </c:pt>
                <c:pt idx="258">
                  <c:v>340.2</c:v>
                </c:pt>
                <c:pt idx="259">
                  <c:v>349.5</c:v>
                </c:pt>
                <c:pt idx="260">
                  <c:v>353.5</c:v>
                </c:pt>
                <c:pt idx="261">
                  <c:v>351.5</c:v>
                </c:pt>
                <c:pt idx="262">
                  <c:v>351.5</c:v>
                </c:pt>
                <c:pt idx="263">
                  <c:v>344.6</c:v>
                </c:pt>
                <c:pt idx="264">
                  <c:v>345.5</c:v>
                </c:pt>
                <c:pt idx="265">
                  <c:v>350.5</c:v>
                </c:pt>
                <c:pt idx="266">
                  <c:v>344.6</c:v>
                </c:pt>
                <c:pt idx="267">
                  <c:v>346.5</c:v>
                </c:pt>
                <c:pt idx="268">
                  <c:v>348.5</c:v>
                </c:pt>
                <c:pt idx="269">
                  <c:v>352</c:v>
                </c:pt>
                <c:pt idx="270">
                  <c:v>346.5</c:v>
                </c:pt>
                <c:pt idx="271">
                  <c:v>345.5</c:v>
                </c:pt>
                <c:pt idx="272">
                  <c:v>342.6</c:v>
                </c:pt>
                <c:pt idx="273">
                  <c:v>347.5</c:v>
                </c:pt>
                <c:pt idx="274">
                  <c:v>345.5</c:v>
                </c:pt>
                <c:pt idx="275">
                  <c:v>347</c:v>
                </c:pt>
                <c:pt idx="276">
                  <c:v>345.5</c:v>
                </c:pt>
                <c:pt idx="277">
                  <c:v>331.4</c:v>
                </c:pt>
                <c:pt idx="278">
                  <c:v>335.6</c:v>
                </c:pt>
                <c:pt idx="279">
                  <c:v>353</c:v>
                </c:pt>
                <c:pt idx="280">
                  <c:v>351.5</c:v>
                </c:pt>
                <c:pt idx="281">
                  <c:v>344.6</c:v>
                </c:pt>
                <c:pt idx="282">
                  <c:v>349.5</c:v>
                </c:pt>
                <c:pt idx="283">
                  <c:v>352.5</c:v>
                </c:pt>
                <c:pt idx="284">
                  <c:v>348.5</c:v>
                </c:pt>
                <c:pt idx="285">
                  <c:v>344.6</c:v>
                </c:pt>
                <c:pt idx="286">
                  <c:v>348.5</c:v>
                </c:pt>
                <c:pt idx="287">
                  <c:v>346.1</c:v>
                </c:pt>
                <c:pt idx="288">
                  <c:v>344.6</c:v>
                </c:pt>
                <c:pt idx="289">
                  <c:v>346.5</c:v>
                </c:pt>
                <c:pt idx="290">
                  <c:v>345.5</c:v>
                </c:pt>
                <c:pt idx="291">
                  <c:v>336</c:v>
                </c:pt>
                <c:pt idx="292">
                  <c:v>334.7</c:v>
                </c:pt>
                <c:pt idx="293">
                  <c:v>345.5</c:v>
                </c:pt>
                <c:pt idx="294">
                  <c:v>350.5</c:v>
                </c:pt>
                <c:pt idx="295">
                  <c:v>348.5</c:v>
                </c:pt>
                <c:pt idx="296">
                  <c:v>349.5</c:v>
                </c:pt>
                <c:pt idx="297">
                  <c:v>348.5</c:v>
                </c:pt>
                <c:pt idx="298">
                  <c:v>344.1</c:v>
                </c:pt>
                <c:pt idx="299">
                  <c:v>353</c:v>
                </c:pt>
                <c:pt idx="300">
                  <c:v>345.5</c:v>
                </c:pt>
                <c:pt idx="301">
                  <c:v>350.5</c:v>
                </c:pt>
                <c:pt idx="302">
                  <c:v>349.5</c:v>
                </c:pt>
                <c:pt idx="303">
                  <c:v>353.5</c:v>
                </c:pt>
                <c:pt idx="304">
                  <c:v>347.1</c:v>
                </c:pt>
                <c:pt idx="305">
                  <c:v>347.5</c:v>
                </c:pt>
                <c:pt idx="306">
                  <c:v>345.5</c:v>
                </c:pt>
                <c:pt idx="307">
                  <c:v>351.5</c:v>
                </c:pt>
                <c:pt idx="308">
                  <c:v>346.5</c:v>
                </c:pt>
                <c:pt idx="309">
                  <c:v>346.5</c:v>
                </c:pt>
                <c:pt idx="310">
                  <c:v>353</c:v>
                </c:pt>
                <c:pt idx="311">
                  <c:v>351.5</c:v>
                </c:pt>
                <c:pt idx="312">
                  <c:v>349.5</c:v>
                </c:pt>
                <c:pt idx="313">
                  <c:v>349.5</c:v>
                </c:pt>
                <c:pt idx="314">
                  <c:v>343.1</c:v>
                </c:pt>
                <c:pt idx="315">
                  <c:v>348</c:v>
                </c:pt>
                <c:pt idx="316">
                  <c:v>346.5</c:v>
                </c:pt>
                <c:pt idx="317">
                  <c:v>349.5</c:v>
                </c:pt>
                <c:pt idx="318">
                  <c:v>346.5</c:v>
                </c:pt>
                <c:pt idx="319">
                  <c:v>354</c:v>
                </c:pt>
                <c:pt idx="320">
                  <c:v>349.5</c:v>
                </c:pt>
                <c:pt idx="321">
                  <c:v>351.5</c:v>
                </c:pt>
                <c:pt idx="322">
                  <c:v>342.6</c:v>
                </c:pt>
                <c:pt idx="323">
                  <c:v>347.5</c:v>
                </c:pt>
                <c:pt idx="324">
                  <c:v>345.5</c:v>
                </c:pt>
                <c:pt idx="325">
                  <c:v>352.5</c:v>
                </c:pt>
                <c:pt idx="326">
                  <c:v>349.5</c:v>
                </c:pt>
                <c:pt idx="327">
                  <c:v>346.5</c:v>
                </c:pt>
                <c:pt idx="328">
                  <c:v>344.6</c:v>
                </c:pt>
                <c:pt idx="329">
                  <c:v>349.5</c:v>
                </c:pt>
                <c:pt idx="330">
                  <c:v>346.5</c:v>
                </c:pt>
                <c:pt idx="331">
                  <c:v>348.5</c:v>
                </c:pt>
                <c:pt idx="332">
                  <c:v>346.5</c:v>
                </c:pt>
                <c:pt idx="333">
                  <c:v>342.6</c:v>
                </c:pt>
                <c:pt idx="334">
                  <c:v>345.5</c:v>
                </c:pt>
                <c:pt idx="335">
                  <c:v>341.6</c:v>
                </c:pt>
                <c:pt idx="336">
                  <c:v>348.5</c:v>
                </c:pt>
                <c:pt idx="337">
                  <c:v>338.6</c:v>
                </c:pt>
                <c:pt idx="338">
                  <c:v>343.6</c:v>
                </c:pt>
                <c:pt idx="339">
                  <c:v>349.5</c:v>
                </c:pt>
                <c:pt idx="340">
                  <c:v>347.5</c:v>
                </c:pt>
                <c:pt idx="341">
                  <c:v>345.5</c:v>
                </c:pt>
                <c:pt idx="342">
                  <c:v>347.5</c:v>
                </c:pt>
                <c:pt idx="343">
                  <c:v>349.5</c:v>
                </c:pt>
                <c:pt idx="344">
                  <c:v>350</c:v>
                </c:pt>
                <c:pt idx="345">
                  <c:v>351.5</c:v>
                </c:pt>
                <c:pt idx="346">
                  <c:v>346.1</c:v>
                </c:pt>
                <c:pt idx="347">
                  <c:v>346.5</c:v>
                </c:pt>
                <c:pt idx="348">
                  <c:v>349</c:v>
                </c:pt>
                <c:pt idx="349">
                  <c:v>347.5</c:v>
                </c:pt>
                <c:pt idx="350">
                  <c:v>345.5</c:v>
                </c:pt>
                <c:pt idx="351">
                  <c:v>337.6</c:v>
                </c:pt>
                <c:pt idx="352">
                  <c:v>351.5</c:v>
                </c:pt>
                <c:pt idx="353">
                  <c:v>348.5</c:v>
                </c:pt>
                <c:pt idx="354">
                  <c:v>348.5</c:v>
                </c:pt>
                <c:pt idx="355">
                  <c:v>345.5</c:v>
                </c:pt>
                <c:pt idx="356">
                  <c:v>348.5</c:v>
                </c:pt>
                <c:pt idx="357">
                  <c:v>346.5</c:v>
                </c:pt>
                <c:pt idx="358">
                  <c:v>345.5</c:v>
                </c:pt>
                <c:pt idx="359">
                  <c:v>350.5</c:v>
                </c:pt>
                <c:pt idx="360">
                  <c:v>343.6</c:v>
                </c:pt>
                <c:pt idx="361">
                  <c:v>347.1</c:v>
                </c:pt>
                <c:pt idx="362">
                  <c:v>345.5</c:v>
                </c:pt>
                <c:pt idx="363">
                  <c:v>350.5</c:v>
                </c:pt>
                <c:pt idx="364">
                  <c:v>344.1</c:v>
                </c:pt>
                <c:pt idx="365">
                  <c:v>350.5</c:v>
                </c:pt>
                <c:pt idx="366">
                  <c:v>344.6</c:v>
                </c:pt>
                <c:pt idx="367">
                  <c:v>349</c:v>
                </c:pt>
                <c:pt idx="368">
                  <c:v>345.5</c:v>
                </c:pt>
                <c:pt idx="369">
                  <c:v>345.1</c:v>
                </c:pt>
                <c:pt idx="370">
                  <c:v>345.5</c:v>
                </c:pt>
                <c:pt idx="371">
                  <c:v>346.5</c:v>
                </c:pt>
                <c:pt idx="372">
                  <c:v>348.5</c:v>
                </c:pt>
                <c:pt idx="373">
                  <c:v>345.5</c:v>
                </c:pt>
                <c:pt idx="374">
                  <c:v>355</c:v>
                </c:pt>
                <c:pt idx="375">
                  <c:v>339.6</c:v>
                </c:pt>
                <c:pt idx="376">
                  <c:v>346.5</c:v>
                </c:pt>
                <c:pt idx="377">
                  <c:v>341.6</c:v>
                </c:pt>
                <c:pt idx="378">
                  <c:v>345</c:v>
                </c:pt>
                <c:pt idx="379">
                  <c:v>351.5</c:v>
                </c:pt>
                <c:pt idx="380">
                  <c:v>347.5</c:v>
                </c:pt>
                <c:pt idx="381">
                  <c:v>351.5</c:v>
                </c:pt>
                <c:pt idx="382">
                  <c:v>346.5</c:v>
                </c:pt>
                <c:pt idx="383">
                  <c:v>344.6</c:v>
                </c:pt>
                <c:pt idx="384">
                  <c:v>347.5</c:v>
                </c:pt>
                <c:pt idx="385">
                  <c:v>347.5</c:v>
                </c:pt>
                <c:pt idx="386">
                  <c:v>347.5</c:v>
                </c:pt>
                <c:pt idx="387">
                  <c:v>348.5</c:v>
                </c:pt>
                <c:pt idx="388">
                  <c:v>341.6</c:v>
                </c:pt>
                <c:pt idx="389">
                  <c:v>349.5</c:v>
                </c:pt>
                <c:pt idx="390">
                  <c:v>350.5</c:v>
                </c:pt>
                <c:pt idx="391">
                  <c:v>344</c:v>
                </c:pt>
                <c:pt idx="392">
                  <c:v>342.2</c:v>
                </c:pt>
                <c:pt idx="393">
                  <c:v>339</c:v>
                </c:pt>
                <c:pt idx="394">
                  <c:v>343.6</c:v>
                </c:pt>
                <c:pt idx="395">
                  <c:v>344.6</c:v>
                </c:pt>
                <c:pt idx="396">
                  <c:v>341.6</c:v>
                </c:pt>
                <c:pt idx="397">
                  <c:v>333.3</c:v>
                </c:pt>
                <c:pt idx="398">
                  <c:v>335.6</c:v>
                </c:pt>
                <c:pt idx="399">
                  <c:v>337.6</c:v>
                </c:pt>
                <c:pt idx="400">
                  <c:v>346.5</c:v>
                </c:pt>
                <c:pt idx="401">
                  <c:v>349</c:v>
                </c:pt>
                <c:pt idx="402">
                  <c:v>347.5</c:v>
                </c:pt>
                <c:pt idx="403">
                  <c:v>345.5</c:v>
                </c:pt>
                <c:pt idx="404">
                  <c:v>347.5</c:v>
                </c:pt>
                <c:pt idx="405">
                  <c:v>338.6</c:v>
                </c:pt>
                <c:pt idx="406">
                  <c:v>349</c:v>
                </c:pt>
                <c:pt idx="407">
                  <c:v>345.5</c:v>
                </c:pt>
                <c:pt idx="408">
                  <c:v>345.5</c:v>
                </c:pt>
                <c:pt idx="409">
                  <c:v>342.6</c:v>
                </c:pt>
                <c:pt idx="410">
                  <c:v>329.7</c:v>
                </c:pt>
                <c:pt idx="411">
                  <c:v>328.7</c:v>
                </c:pt>
                <c:pt idx="412">
                  <c:v>352.5</c:v>
                </c:pt>
                <c:pt idx="413">
                  <c:v>345.5</c:v>
                </c:pt>
                <c:pt idx="414">
                  <c:v>345.5</c:v>
                </c:pt>
                <c:pt idx="415">
                  <c:v>349.5</c:v>
                </c:pt>
                <c:pt idx="416">
                  <c:v>346.5</c:v>
                </c:pt>
                <c:pt idx="417">
                  <c:v>345.5</c:v>
                </c:pt>
                <c:pt idx="418">
                  <c:v>340.6</c:v>
                </c:pt>
                <c:pt idx="419">
                  <c:v>341.6</c:v>
                </c:pt>
                <c:pt idx="420">
                  <c:v>344.6</c:v>
                </c:pt>
                <c:pt idx="421">
                  <c:v>347.5</c:v>
                </c:pt>
                <c:pt idx="422">
                  <c:v>347</c:v>
                </c:pt>
                <c:pt idx="423">
                  <c:v>349.5</c:v>
                </c:pt>
                <c:pt idx="424">
                  <c:v>345.5</c:v>
                </c:pt>
                <c:pt idx="425">
                  <c:v>345.5</c:v>
                </c:pt>
                <c:pt idx="426">
                  <c:v>343.6</c:v>
                </c:pt>
                <c:pt idx="427">
                  <c:v>346.5</c:v>
                </c:pt>
                <c:pt idx="428">
                  <c:v>346.5</c:v>
                </c:pt>
                <c:pt idx="429">
                  <c:v>342.6</c:v>
                </c:pt>
                <c:pt idx="430">
                  <c:v>342.6</c:v>
                </c:pt>
                <c:pt idx="431">
                  <c:v>348</c:v>
                </c:pt>
                <c:pt idx="432">
                  <c:v>345.5</c:v>
                </c:pt>
                <c:pt idx="433">
                  <c:v>344.6</c:v>
                </c:pt>
                <c:pt idx="434">
                  <c:v>345.5</c:v>
                </c:pt>
                <c:pt idx="435">
                  <c:v>344.1</c:v>
                </c:pt>
                <c:pt idx="436">
                  <c:v>351</c:v>
                </c:pt>
                <c:pt idx="437">
                  <c:v>346.5</c:v>
                </c:pt>
                <c:pt idx="438">
                  <c:v>341.2</c:v>
                </c:pt>
                <c:pt idx="439">
                  <c:v>347.5</c:v>
                </c:pt>
                <c:pt idx="440">
                  <c:v>350</c:v>
                </c:pt>
                <c:pt idx="441">
                  <c:v>344.6</c:v>
                </c:pt>
                <c:pt idx="442">
                  <c:v>345.5</c:v>
                </c:pt>
                <c:pt idx="443">
                  <c:v>343.6</c:v>
                </c:pt>
                <c:pt idx="444">
                  <c:v>349.5</c:v>
                </c:pt>
                <c:pt idx="445">
                  <c:v>348.5</c:v>
                </c:pt>
                <c:pt idx="446">
                  <c:v>351</c:v>
                </c:pt>
                <c:pt idx="447">
                  <c:v>341.6</c:v>
                </c:pt>
                <c:pt idx="448">
                  <c:v>346.5</c:v>
                </c:pt>
                <c:pt idx="449">
                  <c:v>345.5</c:v>
                </c:pt>
                <c:pt idx="450">
                  <c:v>344.6</c:v>
                </c:pt>
                <c:pt idx="451">
                  <c:v>346.5</c:v>
                </c:pt>
                <c:pt idx="452">
                  <c:v>350.5</c:v>
                </c:pt>
                <c:pt idx="453">
                  <c:v>350</c:v>
                </c:pt>
                <c:pt idx="454">
                  <c:v>341.6</c:v>
                </c:pt>
                <c:pt idx="455">
                  <c:v>335.6</c:v>
                </c:pt>
                <c:pt idx="456">
                  <c:v>341.6</c:v>
                </c:pt>
                <c:pt idx="457">
                  <c:v>350.5</c:v>
                </c:pt>
                <c:pt idx="458">
                  <c:v>334.7</c:v>
                </c:pt>
                <c:pt idx="459">
                  <c:v>321.8</c:v>
                </c:pt>
                <c:pt idx="460">
                  <c:v>344.6</c:v>
                </c:pt>
                <c:pt idx="461">
                  <c:v>348.5</c:v>
                </c:pt>
                <c:pt idx="462">
                  <c:v>345.5</c:v>
                </c:pt>
                <c:pt idx="463">
                  <c:v>348</c:v>
                </c:pt>
                <c:pt idx="464">
                  <c:v>346.1</c:v>
                </c:pt>
                <c:pt idx="465">
                  <c:v>346</c:v>
                </c:pt>
                <c:pt idx="466">
                  <c:v>342.6</c:v>
                </c:pt>
                <c:pt idx="467">
                  <c:v>344.6</c:v>
                </c:pt>
                <c:pt idx="468">
                  <c:v>345.5</c:v>
                </c:pt>
                <c:pt idx="469">
                  <c:v>340.6</c:v>
                </c:pt>
                <c:pt idx="470">
                  <c:v>326.7</c:v>
                </c:pt>
                <c:pt idx="471">
                  <c:v>344.6</c:v>
                </c:pt>
                <c:pt idx="472">
                  <c:v>346.5</c:v>
                </c:pt>
                <c:pt idx="473">
                  <c:v>348.5</c:v>
                </c:pt>
                <c:pt idx="474">
                  <c:v>342.6</c:v>
                </c:pt>
                <c:pt idx="475">
                  <c:v>351.5</c:v>
                </c:pt>
                <c:pt idx="476">
                  <c:v>346.5</c:v>
                </c:pt>
                <c:pt idx="477">
                  <c:v>345.5</c:v>
                </c:pt>
                <c:pt idx="478">
                  <c:v>347.1</c:v>
                </c:pt>
                <c:pt idx="479">
                  <c:v>351.5</c:v>
                </c:pt>
                <c:pt idx="480">
                  <c:v>350.5</c:v>
                </c:pt>
                <c:pt idx="481">
                  <c:v>347.5</c:v>
                </c:pt>
                <c:pt idx="482">
                  <c:v>344.6</c:v>
                </c:pt>
                <c:pt idx="483">
                  <c:v>348.5</c:v>
                </c:pt>
                <c:pt idx="484">
                  <c:v>344.6</c:v>
                </c:pt>
                <c:pt idx="485">
                  <c:v>352</c:v>
                </c:pt>
                <c:pt idx="486">
                  <c:v>342.2</c:v>
                </c:pt>
                <c:pt idx="487">
                  <c:v>350</c:v>
                </c:pt>
                <c:pt idx="488">
                  <c:v>350.5</c:v>
                </c:pt>
                <c:pt idx="489">
                  <c:v>342.2</c:v>
                </c:pt>
                <c:pt idx="490">
                  <c:v>346.5</c:v>
                </c:pt>
                <c:pt idx="491">
                  <c:v>340.6</c:v>
                </c:pt>
                <c:pt idx="492">
                  <c:v>317.6</c:v>
                </c:pt>
                <c:pt idx="493">
                  <c:v>329.7</c:v>
                </c:pt>
                <c:pt idx="494">
                  <c:v>325.5</c:v>
                </c:pt>
                <c:pt idx="495">
                  <c:v>326.7</c:v>
                </c:pt>
                <c:pt idx="496">
                  <c:v>345.5</c:v>
                </c:pt>
                <c:pt idx="497">
                  <c:v>344.6</c:v>
                </c:pt>
                <c:pt idx="498">
                  <c:v>347.5</c:v>
                </c:pt>
                <c:pt idx="499">
                  <c:v>348.5</c:v>
                </c:pt>
                <c:pt idx="500">
                  <c:v>348.5</c:v>
                </c:pt>
                <c:pt idx="501">
                  <c:v>347.5</c:v>
                </c:pt>
                <c:pt idx="502">
                  <c:v>347.5</c:v>
                </c:pt>
                <c:pt idx="503">
                  <c:v>347.5</c:v>
                </c:pt>
                <c:pt idx="504">
                  <c:v>349.5</c:v>
                </c:pt>
                <c:pt idx="505">
                  <c:v>348</c:v>
                </c:pt>
                <c:pt idx="506">
                  <c:v>343.6</c:v>
                </c:pt>
                <c:pt idx="507">
                  <c:v>347.5</c:v>
                </c:pt>
                <c:pt idx="508">
                  <c:v>346.5</c:v>
                </c:pt>
                <c:pt idx="509">
                  <c:v>344.6</c:v>
                </c:pt>
                <c:pt idx="510">
                  <c:v>349.5</c:v>
                </c:pt>
                <c:pt idx="511">
                  <c:v>346.5</c:v>
                </c:pt>
                <c:pt idx="512">
                  <c:v>344.6</c:v>
                </c:pt>
                <c:pt idx="513">
                  <c:v>339.6</c:v>
                </c:pt>
                <c:pt idx="514">
                  <c:v>340.6</c:v>
                </c:pt>
                <c:pt idx="515">
                  <c:v>341.6</c:v>
                </c:pt>
                <c:pt idx="516">
                  <c:v>349.5</c:v>
                </c:pt>
                <c:pt idx="517">
                  <c:v>340.6</c:v>
                </c:pt>
                <c:pt idx="518">
                  <c:v>330.7</c:v>
                </c:pt>
                <c:pt idx="519">
                  <c:v>339.6</c:v>
                </c:pt>
                <c:pt idx="520">
                  <c:v>347.5</c:v>
                </c:pt>
                <c:pt idx="521">
                  <c:v>343.1</c:v>
                </c:pt>
                <c:pt idx="522">
                  <c:v>344.6</c:v>
                </c:pt>
                <c:pt idx="523">
                  <c:v>342.6</c:v>
                </c:pt>
                <c:pt idx="524">
                  <c:v>348</c:v>
                </c:pt>
                <c:pt idx="525">
                  <c:v>347.5</c:v>
                </c:pt>
                <c:pt idx="526">
                  <c:v>343.6</c:v>
                </c:pt>
                <c:pt idx="527">
                  <c:v>343.6</c:v>
                </c:pt>
                <c:pt idx="528">
                  <c:v>343.6</c:v>
                </c:pt>
                <c:pt idx="529">
                  <c:v>329.7</c:v>
                </c:pt>
                <c:pt idx="530">
                  <c:v>339.6</c:v>
                </c:pt>
                <c:pt idx="531">
                  <c:v>345.5</c:v>
                </c:pt>
                <c:pt idx="532">
                  <c:v>349</c:v>
                </c:pt>
                <c:pt idx="533">
                  <c:v>348.5</c:v>
                </c:pt>
                <c:pt idx="534">
                  <c:v>345.5</c:v>
                </c:pt>
                <c:pt idx="535">
                  <c:v>348.5</c:v>
                </c:pt>
                <c:pt idx="536">
                  <c:v>348.5</c:v>
                </c:pt>
                <c:pt idx="537">
                  <c:v>349.5</c:v>
                </c:pt>
                <c:pt idx="538">
                  <c:v>342.6</c:v>
                </c:pt>
                <c:pt idx="539">
                  <c:v>348.5</c:v>
                </c:pt>
                <c:pt idx="540">
                  <c:v>345.5</c:v>
                </c:pt>
                <c:pt idx="541">
                  <c:v>347.5</c:v>
                </c:pt>
                <c:pt idx="542">
                  <c:v>341.6</c:v>
                </c:pt>
                <c:pt idx="543">
                  <c:v>345.5</c:v>
                </c:pt>
                <c:pt idx="544">
                  <c:v>346.5</c:v>
                </c:pt>
                <c:pt idx="545">
                  <c:v>348</c:v>
                </c:pt>
                <c:pt idx="546">
                  <c:v>345.5</c:v>
                </c:pt>
                <c:pt idx="547">
                  <c:v>340.2</c:v>
                </c:pt>
                <c:pt idx="548">
                  <c:v>350</c:v>
                </c:pt>
                <c:pt idx="549">
                  <c:v>342.2</c:v>
                </c:pt>
                <c:pt idx="550">
                  <c:v>348</c:v>
                </c:pt>
                <c:pt idx="551">
                  <c:v>349.5</c:v>
                </c:pt>
                <c:pt idx="552">
                  <c:v>342.6</c:v>
                </c:pt>
                <c:pt idx="553">
                  <c:v>342.6</c:v>
                </c:pt>
                <c:pt idx="554">
                  <c:v>347.5</c:v>
                </c:pt>
                <c:pt idx="555">
                  <c:v>339.6</c:v>
                </c:pt>
                <c:pt idx="556">
                  <c:v>346.5</c:v>
                </c:pt>
                <c:pt idx="557">
                  <c:v>344.6</c:v>
                </c:pt>
                <c:pt idx="558">
                  <c:v>349</c:v>
                </c:pt>
                <c:pt idx="559">
                  <c:v>340.2</c:v>
                </c:pt>
                <c:pt idx="560">
                  <c:v>348.5</c:v>
                </c:pt>
                <c:pt idx="561">
                  <c:v>349</c:v>
                </c:pt>
                <c:pt idx="562">
                  <c:v>342.6</c:v>
                </c:pt>
                <c:pt idx="563">
                  <c:v>347.5</c:v>
                </c:pt>
                <c:pt idx="564">
                  <c:v>346.5</c:v>
                </c:pt>
                <c:pt idx="565">
                  <c:v>343.6</c:v>
                </c:pt>
                <c:pt idx="566">
                  <c:v>344.6</c:v>
                </c:pt>
                <c:pt idx="567">
                  <c:v>345.5</c:v>
                </c:pt>
                <c:pt idx="568">
                  <c:v>347.5</c:v>
                </c:pt>
                <c:pt idx="569">
                  <c:v>348</c:v>
                </c:pt>
                <c:pt idx="570">
                  <c:v>345.5</c:v>
                </c:pt>
                <c:pt idx="571">
                  <c:v>347.5</c:v>
                </c:pt>
                <c:pt idx="572">
                  <c:v>344.6</c:v>
                </c:pt>
                <c:pt idx="573">
                  <c:v>349.5</c:v>
                </c:pt>
                <c:pt idx="574">
                  <c:v>346.5</c:v>
                </c:pt>
                <c:pt idx="575">
                  <c:v>332.4</c:v>
                </c:pt>
                <c:pt idx="576">
                  <c:v>345.5</c:v>
                </c:pt>
                <c:pt idx="577">
                  <c:v>335.6</c:v>
                </c:pt>
                <c:pt idx="578">
                  <c:v>342</c:v>
                </c:pt>
                <c:pt idx="579">
                  <c:v>322.8</c:v>
                </c:pt>
                <c:pt idx="580">
                  <c:v>337.6</c:v>
                </c:pt>
                <c:pt idx="581">
                  <c:v>349.5</c:v>
                </c:pt>
                <c:pt idx="582">
                  <c:v>344.6</c:v>
                </c:pt>
                <c:pt idx="583">
                  <c:v>342.6</c:v>
                </c:pt>
                <c:pt idx="584">
                  <c:v>339.6</c:v>
                </c:pt>
                <c:pt idx="585">
                  <c:v>349.5</c:v>
                </c:pt>
                <c:pt idx="586">
                  <c:v>348.5</c:v>
                </c:pt>
                <c:pt idx="587">
                  <c:v>348.5</c:v>
                </c:pt>
                <c:pt idx="588">
                  <c:v>339.6</c:v>
                </c:pt>
                <c:pt idx="589">
                  <c:v>327.7</c:v>
                </c:pt>
                <c:pt idx="590">
                  <c:v>341</c:v>
                </c:pt>
                <c:pt idx="591">
                  <c:v>341.6</c:v>
                </c:pt>
                <c:pt idx="592">
                  <c:v>346.5</c:v>
                </c:pt>
                <c:pt idx="593">
                  <c:v>346.5</c:v>
                </c:pt>
                <c:pt idx="594">
                  <c:v>342.6</c:v>
                </c:pt>
                <c:pt idx="595">
                  <c:v>349.5</c:v>
                </c:pt>
                <c:pt idx="596">
                  <c:v>347.5</c:v>
                </c:pt>
                <c:pt idx="597">
                  <c:v>345.5</c:v>
                </c:pt>
                <c:pt idx="598">
                  <c:v>343.1</c:v>
                </c:pt>
                <c:pt idx="599">
                  <c:v>347.5</c:v>
                </c:pt>
                <c:pt idx="600">
                  <c:v>343.6</c:v>
                </c:pt>
                <c:pt idx="601">
                  <c:v>348.5</c:v>
                </c:pt>
                <c:pt idx="602">
                  <c:v>347.5</c:v>
                </c:pt>
                <c:pt idx="603">
                  <c:v>349</c:v>
                </c:pt>
                <c:pt idx="604">
                  <c:v>348.5</c:v>
                </c:pt>
                <c:pt idx="605">
                  <c:v>343.6</c:v>
                </c:pt>
                <c:pt idx="606">
                  <c:v>346.5</c:v>
                </c:pt>
                <c:pt idx="607">
                  <c:v>346.5</c:v>
                </c:pt>
                <c:pt idx="608">
                  <c:v>345.5</c:v>
                </c:pt>
                <c:pt idx="609">
                  <c:v>350</c:v>
                </c:pt>
                <c:pt idx="610">
                  <c:v>344.6</c:v>
                </c:pt>
                <c:pt idx="611">
                  <c:v>346.5</c:v>
                </c:pt>
                <c:pt idx="612">
                  <c:v>342.6</c:v>
                </c:pt>
                <c:pt idx="613">
                  <c:v>342.6</c:v>
                </c:pt>
                <c:pt idx="614">
                  <c:v>347.5</c:v>
                </c:pt>
                <c:pt idx="615">
                  <c:v>346.5</c:v>
                </c:pt>
                <c:pt idx="616">
                  <c:v>343.6</c:v>
                </c:pt>
                <c:pt idx="617">
                  <c:v>346.5</c:v>
                </c:pt>
                <c:pt idx="618">
                  <c:v>342.6</c:v>
                </c:pt>
                <c:pt idx="619">
                  <c:v>348.5</c:v>
                </c:pt>
                <c:pt idx="620">
                  <c:v>345.5</c:v>
                </c:pt>
                <c:pt idx="621">
                  <c:v>348.5</c:v>
                </c:pt>
                <c:pt idx="622">
                  <c:v>344.6</c:v>
                </c:pt>
                <c:pt idx="623">
                  <c:v>343.6</c:v>
                </c:pt>
                <c:pt idx="624">
                  <c:v>346.5</c:v>
                </c:pt>
                <c:pt idx="625">
                  <c:v>346.5</c:v>
                </c:pt>
                <c:pt idx="626">
                  <c:v>347.5</c:v>
                </c:pt>
                <c:pt idx="627">
                  <c:v>351</c:v>
                </c:pt>
                <c:pt idx="628">
                  <c:v>344.6</c:v>
                </c:pt>
                <c:pt idx="629">
                  <c:v>348.5</c:v>
                </c:pt>
                <c:pt idx="630">
                  <c:v>350</c:v>
                </c:pt>
                <c:pt idx="631">
                  <c:v>342.2</c:v>
                </c:pt>
                <c:pt idx="632">
                  <c:v>341.6</c:v>
                </c:pt>
                <c:pt idx="633">
                  <c:v>347.5</c:v>
                </c:pt>
                <c:pt idx="634">
                  <c:v>346.5</c:v>
                </c:pt>
                <c:pt idx="635">
                  <c:v>341.6</c:v>
                </c:pt>
                <c:pt idx="636">
                  <c:v>341.6</c:v>
                </c:pt>
                <c:pt idx="637">
                  <c:v>342</c:v>
                </c:pt>
                <c:pt idx="638">
                  <c:v>334.7</c:v>
                </c:pt>
                <c:pt idx="639">
                  <c:v>339.6</c:v>
                </c:pt>
                <c:pt idx="640">
                  <c:v>328.7</c:v>
                </c:pt>
                <c:pt idx="641">
                  <c:v>336.6</c:v>
                </c:pt>
                <c:pt idx="642">
                  <c:v>346.5</c:v>
                </c:pt>
                <c:pt idx="643">
                  <c:v>349.5</c:v>
                </c:pt>
                <c:pt idx="644">
                  <c:v>344.6</c:v>
                </c:pt>
                <c:pt idx="645">
                  <c:v>346</c:v>
                </c:pt>
                <c:pt idx="646">
                  <c:v>341.2</c:v>
                </c:pt>
                <c:pt idx="647">
                  <c:v>346.5</c:v>
                </c:pt>
                <c:pt idx="648">
                  <c:v>343</c:v>
                </c:pt>
                <c:pt idx="649">
                  <c:v>335.3</c:v>
                </c:pt>
                <c:pt idx="650">
                  <c:v>355</c:v>
                </c:pt>
                <c:pt idx="651">
                  <c:v>341.2</c:v>
                </c:pt>
                <c:pt idx="652">
                  <c:v>354</c:v>
                </c:pt>
                <c:pt idx="653">
                  <c:v>344.1</c:v>
                </c:pt>
                <c:pt idx="654">
                  <c:v>345</c:v>
                </c:pt>
                <c:pt idx="655">
                  <c:v>349.5</c:v>
                </c:pt>
                <c:pt idx="656">
                  <c:v>341.6</c:v>
                </c:pt>
                <c:pt idx="657">
                  <c:v>342.6</c:v>
                </c:pt>
                <c:pt idx="658">
                  <c:v>345.5</c:v>
                </c:pt>
                <c:pt idx="659">
                  <c:v>341.6</c:v>
                </c:pt>
                <c:pt idx="660">
                  <c:v>341.6</c:v>
                </c:pt>
                <c:pt idx="661">
                  <c:v>347</c:v>
                </c:pt>
                <c:pt idx="662">
                  <c:v>346.1</c:v>
                </c:pt>
                <c:pt idx="663">
                  <c:v>343.6</c:v>
                </c:pt>
                <c:pt idx="664">
                  <c:v>345.5</c:v>
                </c:pt>
                <c:pt idx="665">
                  <c:v>348.5</c:v>
                </c:pt>
                <c:pt idx="666">
                  <c:v>343.6</c:v>
                </c:pt>
                <c:pt idx="667">
                  <c:v>341.6</c:v>
                </c:pt>
                <c:pt idx="668">
                  <c:v>339.6</c:v>
                </c:pt>
                <c:pt idx="669">
                  <c:v>348</c:v>
                </c:pt>
                <c:pt idx="670">
                  <c:v>343.1</c:v>
                </c:pt>
                <c:pt idx="671">
                  <c:v>355</c:v>
                </c:pt>
                <c:pt idx="672">
                  <c:v>348.5</c:v>
                </c:pt>
                <c:pt idx="673">
                  <c:v>345.5</c:v>
                </c:pt>
                <c:pt idx="674">
                  <c:v>346.5</c:v>
                </c:pt>
                <c:pt idx="675">
                  <c:v>347.5</c:v>
                </c:pt>
                <c:pt idx="676">
                  <c:v>118.8</c:v>
                </c:pt>
                <c:pt idx="677">
                  <c:v>11.9</c:v>
                </c:pt>
                <c:pt idx="678">
                  <c:v>11</c:v>
                </c:pt>
                <c:pt idx="679">
                  <c:v>11.9</c:v>
                </c:pt>
                <c:pt idx="680">
                  <c:v>11.9</c:v>
                </c:pt>
                <c:pt idx="681">
                  <c:v>11.9</c:v>
                </c:pt>
                <c:pt idx="682">
                  <c:v>11.9</c:v>
                </c:pt>
                <c:pt idx="683">
                  <c:v>8.9</c:v>
                </c:pt>
                <c:pt idx="684">
                  <c:v>9.9</c:v>
                </c:pt>
                <c:pt idx="685">
                  <c:v>8.9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'CPU 占用率 B'!$E$1</c:f>
              <c:strCache>
                <c:ptCount val="1"/>
                <c:pt idx="0">
                  <c:v>scylla3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'CPU 占用率 B'!$A$2:$A$982</c:f>
              <c:numCache>
                <c:formatCode>General</c:formatCode>
                <c:ptCount val="9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</c:numCache>
            </c:numRef>
          </c:xVal>
          <c:yVal>
            <c:numRef>
              <c:f>'CPU 占用率 B'!$E$2:$E$982</c:f>
              <c:numCache>
                <c:formatCode>General</c:formatCode>
                <c:ptCount val="981"/>
                <c:pt idx="0">
                  <c:v>331.7</c:v>
                </c:pt>
                <c:pt idx="1">
                  <c:v>333.7</c:v>
                </c:pt>
                <c:pt idx="2">
                  <c:v>331.4</c:v>
                </c:pt>
                <c:pt idx="3">
                  <c:v>334</c:v>
                </c:pt>
                <c:pt idx="4">
                  <c:v>331.7</c:v>
                </c:pt>
                <c:pt idx="5">
                  <c:v>334.7</c:v>
                </c:pt>
                <c:pt idx="6">
                  <c:v>327.7</c:v>
                </c:pt>
                <c:pt idx="7">
                  <c:v>333.7</c:v>
                </c:pt>
                <c:pt idx="8">
                  <c:v>328.7</c:v>
                </c:pt>
                <c:pt idx="9">
                  <c:v>328.4</c:v>
                </c:pt>
                <c:pt idx="10">
                  <c:v>334</c:v>
                </c:pt>
                <c:pt idx="11">
                  <c:v>328.4</c:v>
                </c:pt>
                <c:pt idx="12">
                  <c:v>328.7</c:v>
                </c:pt>
                <c:pt idx="13">
                  <c:v>334.7</c:v>
                </c:pt>
                <c:pt idx="14">
                  <c:v>333.7</c:v>
                </c:pt>
                <c:pt idx="15">
                  <c:v>328.7</c:v>
                </c:pt>
                <c:pt idx="16">
                  <c:v>332.7</c:v>
                </c:pt>
                <c:pt idx="17">
                  <c:v>333.7</c:v>
                </c:pt>
                <c:pt idx="18">
                  <c:v>333.7</c:v>
                </c:pt>
                <c:pt idx="19">
                  <c:v>332.7</c:v>
                </c:pt>
                <c:pt idx="20">
                  <c:v>329.7</c:v>
                </c:pt>
                <c:pt idx="21">
                  <c:v>329.7</c:v>
                </c:pt>
                <c:pt idx="22">
                  <c:v>332.7</c:v>
                </c:pt>
                <c:pt idx="23">
                  <c:v>330.7</c:v>
                </c:pt>
                <c:pt idx="24">
                  <c:v>330.7</c:v>
                </c:pt>
                <c:pt idx="25">
                  <c:v>340</c:v>
                </c:pt>
                <c:pt idx="26">
                  <c:v>326.5</c:v>
                </c:pt>
                <c:pt idx="27">
                  <c:v>327.7</c:v>
                </c:pt>
                <c:pt idx="28">
                  <c:v>334.7</c:v>
                </c:pt>
                <c:pt idx="29">
                  <c:v>336.6</c:v>
                </c:pt>
                <c:pt idx="30">
                  <c:v>321.6</c:v>
                </c:pt>
                <c:pt idx="31">
                  <c:v>335.6</c:v>
                </c:pt>
                <c:pt idx="32">
                  <c:v>331.4</c:v>
                </c:pt>
                <c:pt idx="33">
                  <c:v>330.7</c:v>
                </c:pt>
                <c:pt idx="34">
                  <c:v>332</c:v>
                </c:pt>
                <c:pt idx="35">
                  <c:v>331.7</c:v>
                </c:pt>
                <c:pt idx="36">
                  <c:v>326.7</c:v>
                </c:pt>
                <c:pt idx="37">
                  <c:v>329.7</c:v>
                </c:pt>
                <c:pt idx="38">
                  <c:v>328.7</c:v>
                </c:pt>
                <c:pt idx="39">
                  <c:v>327.7</c:v>
                </c:pt>
                <c:pt idx="40">
                  <c:v>322.8</c:v>
                </c:pt>
                <c:pt idx="41">
                  <c:v>329.7</c:v>
                </c:pt>
                <c:pt idx="42">
                  <c:v>335.6</c:v>
                </c:pt>
                <c:pt idx="43">
                  <c:v>327.7</c:v>
                </c:pt>
                <c:pt idx="44">
                  <c:v>326.7</c:v>
                </c:pt>
                <c:pt idx="45">
                  <c:v>322.8</c:v>
                </c:pt>
                <c:pt idx="46">
                  <c:v>327.7</c:v>
                </c:pt>
                <c:pt idx="47">
                  <c:v>325.7</c:v>
                </c:pt>
                <c:pt idx="48">
                  <c:v>329.7</c:v>
                </c:pt>
                <c:pt idx="49">
                  <c:v>330.7</c:v>
                </c:pt>
                <c:pt idx="50">
                  <c:v>326.7</c:v>
                </c:pt>
                <c:pt idx="51">
                  <c:v>326.7</c:v>
                </c:pt>
                <c:pt idx="52">
                  <c:v>329.7</c:v>
                </c:pt>
                <c:pt idx="53">
                  <c:v>329.7</c:v>
                </c:pt>
                <c:pt idx="54">
                  <c:v>329.7</c:v>
                </c:pt>
                <c:pt idx="55">
                  <c:v>332</c:v>
                </c:pt>
                <c:pt idx="56">
                  <c:v>331.7</c:v>
                </c:pt>
                <c:pt idx="57">
                  <c:v>329.7</c:v>
                </c:pt>
                <c:pt idx="58">
                  <c:v>327.7</c:v>
                </c:pt>
                <c:pt idx="59">
                  <c:v>326.7</c:v>
                </c:pt>
                <c:pt idx="60">
                  <c:v>327.7</c:v>
                </c:pt>
                <c:pt idx="61">
                  <c:v>329.7</c:v>
                </c:pt>
                <c:pt idx="62">
                  <c:v>325.7</c:v>
                </c:pt>
                <c:pt idx="63">
                  <c:v>327.7</c:v>
                </c:pt>
                <c:pt idx="64">
                  <c:v>325.7</c:v>
                </c:pt>
                <c:pt idx="65">
                  <c:v>327.7</c:v>
                </c:pt>
                <c:pt idx="66">
                  <c:v>327.5</c:v>
                </c:pt>
                <c:pt idx="67">
                  <c:v>335</c:v>
                </c:pt>
                <c:pt idx="68">
                  <c:v>326.7</c:v>
                </c:pt>
                <c:pt idx="69">
                  <c:v>322.5</c:v>
                </c:pt>
                <c:pt idx="70">
                  <c:v>325</c:v>
                </c:pt>
                <c:pt idx="71">
                  <c:v>330.7</c:v>
                </c:pt>
                <c:pt idx="72">
                  <c:v>326.7</c:v>
                </c:pt>
                <c:pt idx="73">
                  <c:v>328.7</c:v>
                </c:pt>
                <c:pt idx="74">
                  <c:v>329.7</c:v>
                </c:pt>
                <c:pt idx="75">
                  <c:v>330.4</c:v>
                </c:pt>
                <c:pt idx="76">
                  <c:v>328.7</c:v>
                </c:pt>
                <c:pt idx="77">
                  <c:v>328.7</c:v>
                </c:pt>
                <c:pt idx="78">
                  <c:v>326.7</c:v>
                </c:pt>
                <c:pt idx="79">
                  <c:v>326.7</c:v>
                </c:pt>
                <c:pt idx="80">
                  <c:v>326.7</c:v>
                </c:pt>
                <c:pt idx="81">
                  <c:v>332</c:v>
                </c:pt>
                <c:pt idx="82">
                  <c:v>328.7</c:v>
                </c:pt>
                <c:pt idx="83">
                  <c:v>327.7</c:v>
                </c:pt>
                <c:pt idx="84">
                  <c:v>327.7</c:v>
                </c:pt>
                <c:pt idx="85">
                  <c:v>325.7</c:v>
                </c:pt>
                <c:pt idx="86">
                  <c:v>325.7</c:v>
                </c:pt>
                <c:pt idx="87">
                  <c:v>327.7</c:v>
                </c:pt>
                <c:pt idx="88">
                  <c:v>332.7</c:v>
                </c:pt>
                <c:pt idx="89">
                  <c:v>328.7</c:v>
                </c:pt>
                <c:pt idx="90">
                  <c:v>319.8</c:v>
                </c:pt>
                <c:pt idx="91">
                  <c:v>323.8</c:v>
                </c:pt>
                <c:pt idx="92">
                  <c:v>326.7</c:v>
                </c:pt>
                <c:pt idx="93">
                  <c:v>328.7</c:v>
                </c:pt>
                <c:pt idx="94">
                  <c:v>321.8</c:v>
                </c:pt>
                <c:pt idx="95">
                  <c:v>329.7</c:v>
                </c:pt>
                <c:pt idx="96">
                  <c:v>325.7</c:v>
                </c:pt>
                <c:pt idx="97">
                  <c:v>328</c:v>
                </c:pt>
                <c:pt idx="98">
                  <c:v>322.8</c:v>
                </c:pt>
                <c:pt idx="99">
                  <c:v>322.8</c:v>
                </c:pt>
                <c:pt idx="100">
                  <c:v>327.7</c:v>
                </c:pt>
                <c:pt idx="101">
                  <c:v>324.8</c:v>
                </c:pt>
                <c:pt idx="102">
                  <c:v>323.8</c:v>
                </c:pt>
                <c:pt idx="103">
                  <c:v>331.7</c:v>
                </c:pt>
                <c:pt idx="104">
                  <c:v>328.7</c:v>
                </c:pt>
                <c:pt idx="105">
                  <c:v>323.5</c:v>
                </c:pt>
                <c:pt idx="106">
                  <c:v>329</c:v>
                </c:pt>
                <c:pt idx="107">
                  <c:v>324.8</c:v>
                </c:pt>
                <c:pt idx="108">
                  <c:v>323.5</c:v>
                </c:pt>
                <c:pt idx="109">
                  <c:v>332</c:v>
                </c:pt>
                <c:pt idx="110">
                  <c:v>323.8</c:v>
                </c:pt>
                <c:pt idx="111">
                  <c:v>323.8</c:v>
                </c:pt>
                <c:pt idx="112">
                  <c:v>327.7</c:v>
                </c:pt>
                <c:pt idx="113">
                  <c:v>320.8</c:v>
                </c:pt>
                <c:pt idx="114">
                  <c:v>324.8</c:v>
                </c:pt>
                <c:pt idx="115">
                  <c:v>325.7</c:v>
                </c:pt>
                <c:pt idx="116">
                  <c:v>327.7</c:v>
                </c:pt>
                <c:pt idx="117">
                  <c:v>330.7</c:v>
                </c:pt>
                <c:pt idx="118">
                  <c:v>326.7</c:v>
                </c:pt>
                <c:pt idx="119">
                  <c:v>327.7</c:v>
                </c:pt>
                <c:pt idx="120">
                  <c:v>321.8</c:v>
                </c:pt>
                <c:pt idx="121">
                  <c:v>324.8</c:v>
                </c:pt>
                <c:pt idx="122">
                  <c:v>324.5</c:v>
                </c:pt>
                <c:pt idx="123">
                  <c:v>325.7</c:v>
                </c:pt>
                <c:pt idx="124">
                  <c:v>325.7</c:v>
                </c:pt>
                <c:pt idx="125">
                  <c:v>323.8</c:v>
                </c:pt>
                <c:pt idx="126">
                  <c:v>326.7</c:v>
                </c:pt>
                <c:pt idx="127">
                  <c:v>326.7</c:v>
                </c:pt>
                <c:pt idx="128">
                  <c:v>323.8</c:v>
                </c:pt>
                <c:pt idx="129">
                  <c:v>321.8</c:v>
                </c:pt>
                <c:pt idx="130">
                  <c:v>321.8</c:v>
                </c:pt>
                <c:pt idx="131">
                  <c:v>319.8</c:v>
                </c:pt>
                <c:pt idx="132">
                  <c:v>323.8</c:v>
                </c:pt>
                <c:pt idx="133">
                  <c:v>327.7</c:v>
                </c:pt>
                <c:pt idx="134">
                  <c:v>324.8</c:v>
                </c:pt>
                <c:pt idx="135">
                  <c:v>323.8</c:v>
                </c:pt>
                <c:pt idx="136">
                  <c:v>322.8</c:v>
                </c:pt>
                <c:pt idx="137">
                  <c:v>329.7</c:v>
                </c:pt>
                <c:pt idx="138">
                  <c:v>329</c:v>
                </c:pt>
                <c:pt idx="139">
                  <c:v>322.5</c:v>
                </c:pt>
                <c:pt idx="140">
                  <c:v>320.6</c:v>
                </c:pt>
                <c:pt idx="141">
                  <c:v>324.8</c:v>
                </c:pt>
                <c:pt idx="142">
                  <c:v>327.7</c:v>
                </c:pt>
                <c:pt idx="143">
                  <c:v>330.7</c:v>
                </c:pt>
                <c:pt idx="144">
                  <c:v>324.8</c:v>
                </c:pt>
                <c:pt idx="145">
                  <c:v>327.7</c:v>
                </c:pt>
                <c:pt idx="146">
                  <c:v>322</c:v>
                </c:pt>
                <c:pt idx="147">
                  <c:v>326.7</c:v>
                </c:pt>
                <c:pt idx="148">
                  <c:v>329.7</c:v>
                </c:pt>
                <c:pt idx="149">
                  <c:v>325.7</c:v>
                </c:pt>
                <c:pt idx="150">
                  <c:v>322.8</c:v>
                </c:pt>
                <c:pt idx="151">
                  <c:v>324.8</c:v>
                </c:pt>
                <c:pt idx="152">
                  <c:v>326.7</c:v>
                </c:pt>
                <c:pt idx="153">
                  <c:v>323.8</c:v>
                </c:pt>
                <c:pt idx="154">
                  <c:v>323.8</c:v>
                </c:pt>
                <c:pt idx="155">
                  <c:v>321.6</c:v>
                </c:pt>
                <c:pt idx="156">
                  <c:v>326.7</c:v>
                </c:pt>
                <c:pt idx="157">
                  <c:v>327</c:v>
                </c:pt>
                <c:pt idx="158">
                  <c:v>321.6</c:v>
                </c:pt>
                <c:pt idx="159">
                  <c:v>329</c:v>
                </c:pt>
                <c:pt idx="160">
                  <c:v>323.5</c:v>
                </c:pt>
                <c:pt idx="161">
                  <c:v>328</c:v>
                </c:pt>
                <c:pt idx="162">
                  <c:v>327.7</c:v>
                </c:pt>
                <c:pt idx="163">
                  <c:v>321.8</c:v>
                </c:pt>
                <c:pt idx="164">
                  <c:v>322.8</c:v>
                </c:pt>
                <c:pt idx="165">
                  <c:v>318.8</c:v>
                </c:pt>
                <c:pt idx="166">
                  <c:v>331.7</c:v>
                </c:pt>
                <c:pt idx="167">
                  <c:v>324.8</c:v>
                </c:pt>
                <c:pt idx="168">
                  <c:v>326.7</c:v>
                </c:pt>
                <c:pt idx="169">
                  <c:v>321.8</c:v>
                </c:pt>
                <c:pt idx="170">
                  <c:v>326.7</c:v>
                </c:pt>
                <c:pt idx="171">
                  <c:v>322.8</c:v>
                </c:pt>
                <c:pt idx="172">
                  <c:v>322.8</c:v>
                </c:pt>
                <c:pt idx="173">
                  <c:v>321.8</c:v>
                </c:pt>
                <c:pt idx="174">
                  <c:v>325.7</c:v>
                </c:pt>
                <c:pt idx="175">
                  <c:v>323</c:v>
                </c:pt>
                <c:pt idx="176">
                  <c:v>323.8</c:v>
                </c:pt>
                <c:pt idx="177">
                  <c:v>323.8</c:v>
                </c:pt>
                <c:pt idx="178">
                  <c:v>327.7</c:v>
                </c:pt>
                <c:pt idx="179">
                  <c:v>325.5</c:v>
                </c:pt>
                <c:pt idx="180">
                  <c:v>319.8</c:v>
                </c:pt>
                <c:pt idx="181">
                  <c:v>325.7</c:v>
                </c:pt>
                <c:pt idx="182">
                  <c:v>327.7</c:v>
                </c:pt>
                <c:pt idx="183">
                  <c:v>315.8</c:v>
                </c:pt>
                <c:pt idx="184">
                  <c:v>325</c:v>
                </c:pt>
                <c:pt idx="185">
                  <c:v>324.8</c:v>
                </c:pt>
                <c:pt idx="186">
                  <c:v>320.8</c:v>
                </c:pt>
                <c:pt idx="187">
                  <c:v>327.7</c:v>
                </c:pt>
                <c:pt idx="188">
                  <c:v>329.7</c:v>
                </c:pt>
                <c:pt idx="189">
                  <c:v>325.7</c:v>
                </c:pt>
                <c:pt idx="190">
                  <c:v>323.8</c:v>
                </c:pt>
                <c:pt idx="191">
                  <c:v>321.8</c:v>
                </c:pt>
                <c:pt idx="192">
                  <c:v>323.8</c:v>
                </c:pt>
                <c:pt idx="193">
                  <c:v>332</c:v>
                </c:pt>
                <c:pt idx="194">
                  <c:v>319.8</c:v>
                </c:pt>
                <c:pt idx="195">
                  <c:v>320.8</c:v>
                </c:pt>
                <c:pt idx="196">
                  <c:v>324.8</c:v>
                </c:pt>
                <c:pt idx="197">
                  <c:v>323.8</c:v>
                </c:pt>
                <c:pt idx="198">
                  <c:v>319.8</c:v>
                </c:pt>
                <c:pt idx="199">
                  <c:v>324.8</c:v>
                </c:pt>
                <c:pt idx="200">
                  <c:v>324.8</c:v>
                </c:pt>
                <c:pt idx="201">
                  <c:v>323.8</c:v>
                </c:pt>
                <c:pt idx="202">
                  <c:v>325.7</c:v>
                </c:pt>
                <c:pt idx="203">
                  <c:v>326.7</c:v>
                </c:pt>
                <c:pt idx="204">
                  <c:v>321.8</c:v>
                </c:pt>
                <c:pt idx="205">
                  <c:v>318.8</c:v>
                </c:pt>
                <c:pt idx="206">
                  <c:v>320.8</c:v>
                </c:pt>
                <c:pt idx="207">
                  <c:v>324.8</c:v>
                </c:pt>
                <c:pt idx="208">
                  <c:v>323.8</c:v>
                </c:pt>
                <c:pt idx="209">
                  <c:v>323.8</c:v>
                </c:pt>
                <c:pt idx="210">
                  <c:v>325.7</c:v>
                </c:pt>
                <c:pt idx="211">
                  <c:v>326.7</c:v>
                </c:pt>
                <c:pt idx="212">
                  <c:v>318.8</c:v>
                </c:pt>
                <c:pt idx="213">
                  <c:v>327</c:v>
                </c:pt>
                <c:pt idx="214">
                  <c:v>321.8</c:v>
                </c:pt>
                <c:pt idx="215">
                  <c:v>321.8</c:v>
                </c:pt>
                <c:pt idx="216">
                  <c:v>323.8</c:v>
                </c:pt>
                <c:pt idx="217">
                  <c:v>323.8</c:v>
                </c:pt>
                <c:pt idx="218">
                  <c:v>325.7</c:v>
                </c:pt>
                <c:pt idx="219">
                  <c:v>325.7</c:v>
                </c:pt>
                <c:pt idx="220">
                  <c:v>323.8</c:v>
                </c:pt>
                <c:pt idx="221">
                  <c:v>325.7</c:v>
                </c:pt>
                <c:pt idx="222">
                  <c:v>327.7</c:v>
                </c:pt>
                <c:pt idx="223">
                  <c:v>327.7</c:v>
                </c:pt>
                <c:pt idx="224">
                  <c:v>319.8</c:v>
                </c:pt>
                <c:pt idx="225">
                  <c:v>326.7</c:v>
                </c:pt>
                <c:pt idx="226">
                  <c:v>328.7</c:v>
                </c:pt>
                <c:pt idx="227">
                  <c:v>322.8</c:v>
                </c:pt>
                <c:pt idx="228">
                  <c:v>319.8</c:v>
                </c:pt>
                <c:pt idx="229">
                  <c:v>322.8</c:v>
                </c:pt>
                <c:pt idx="230">
                  <c:v>320</c:v>
                </c:pt>
                <c:pt idx="231">
                  <c:v>321.8</c:v>
                </c:pt>
                <c:pt idx="232">
                  <c:v>324.8</c:v>
                </c:pt>
                <c:pt idx="233">
                  <c:v>321.8</c:v>
                </c:pt>
                <c:pt idx="234">
                  <c:v>321.8</c:v>
                </c:pt>
                <c:pt idx="235">
                  <c:v>322.8</c:v>
                </c:pt>
                <c:pt idx="236">
                  <c:v>323.8</c:v>
                </c:pt>
                <c:pt idx="237">
                  <c:v>325.7</c:v>
                </c:pt>
                <c:pt idx="238">
                  <c:v>323.8</c:v>
                </c:pt>
                <c:pt idx="239">
                  <c:v>319.8</c:v>
                </c:pt>
                <c:pt idx="240">
                  <c:v>327.7</c:v>
                </c:pt>
                <c:pt idx="241">
                  <c:v>321.8</c:v>
                </c:pt>
                <c:pt idx="242">
                  <c:v>329</c:v>
                </c:pt>
                <c:pt idx="243">
                  <c:v>325.7</c:v>
                </c:pt>
                <c:pt idx="244">
                  <c:v>326.7</c:v>
                </c:pt>
                <c:pt idx="245">
                  <c:v>314.7</c:v>
                </c:pt>
                <c:pt idx="246">
                  <c:v>322</c:v>
                </c:pt>
                <c:pt idx="247">
                  <c:v>317.6</c:v>
                </c:pt>
                <c:pt idx="248">
                  <c:v>326</c:v>
                </c:pt>
                <c:pt idx="249">
                  <c:v>312.9</c:v>
                </c:pt>
                <c:pt idx="250">
                  <c:v>320.8</c:v>
                </c:pt>
                <c:pt idx="251">
                  <c:v>320.8</c:v>
                </c:pt>
                <c:pt idx="252">
                  <c:v>323.8</c:v>
                </c:pt>
                <c:pt idx="253">
                  <c:v>325</c:v>
                </c:pt>
                <c:pt idx="254">
                  <c:v>320.8</c:v>
                </c:pt>
                <c:pt idx="255">
                  <c:v>321.8</c:v>
                </c:pt>
                <c:pt idx="256">
                  <c:v>328.7</c:v>
                </c:pt>
                <c:pt idx="257">
                  <c:v>321.8</c:v>
                </c:pt>
                <c:pt idx="258">
                  <c:v>321.8</c:v>
                </c:pt>
                <c:pt idx="259">
                  <c:v>328.7</c:v>
                </c:pt>
                <c:pt idx="260">
                  <c:v>318.4</c:v>
                </c:pt>
                <c:pt idx="261">
                  <c:v>318.6</c:v>
                </c:pt>
                <c:pt idx="262">
                  <c:v>319.8</c:v>
                </c:pt>
                <c:pt idx="263">
                  <c:v>325</c:v>
                </c:pt>
                <c:pt idx="264">
                  <c:v>325.5</c:v>
                </c:pt>
                <c:pt idx="265">
                  <c:v>323.8</c:v>
                </c:pt>
                <c:pt idx="266">
                  <c:v>325.7</c:v>
                </c:pt>
                <c:pt idx="267">
                  <c:v>324.8</c:v>
                </c:pt>
                <c:pt idx="268">
                  <c:v>323.8</c:v>
                </c:pt>
                <c:pt idx="269">
                  <c:v>323.8</c:v>
                </c:pt>
                <c:pt idx="270">
                  <c:v>322.8</c:v>
                </c:pt>
                <c:pt idx="271">
                  <c:v>325.7</c:v>
                </c:pt>
                <c:pt idx="272">
                  <c:v>326.7</c:v>
                </c:pt>
                <c:pt idx="273">
                  <c:v>324.8</c:v>
                </c:pt>
                <c:pt idx="274">
                  <c:v>327</c:v>
                </c:pt>
                <c:pt idx="275">
                  <c:v>321.6</c:v>
                </c:pt>
                <c:pt idx="276">
                  <c:v>326.7</c:v>
                </c:pt>
                <c:pt idx="277">
                  <c:v>325.7</c:v>
                </c:pt>
                <c:pt idx="278">
                  <c:v>322.8</c:v>
                </c:pt>
                <c:pt idx="279">
                  <c:v>322.8</c:v>
                </c:pt>
                <c:pt idx="280">
                  <c:v>324.8</c:v>
                </c:pt>
                <c:pt idx="281">
                  <c:v>328.7</c:v>
                </c:pt>
                <c:pt idx="282">
                  <c:v>325.7</c:v>
                </c:pt>
                <c:pt idx="283">
                  <c:v>323.8</c:v>
                </c:pt>
                <c:pt idx="284">
                  <c:v>325.7</c:v>
                </c:pt>
                <c:pt idx="285">
                  <c:v>326.7</c:v>
                </c:pt>
                <c:pt idx="286">
                  <c:v>325.7</c:v>
                </c:pt>
                <c:pt idx="287">
                  <c:v>327.7</c:v>
                </c:pt>
                <c:pt idx="288">
                  <c:v>325.7</c:v>
                </c:pt>
                <c:pt idx="289">
                  <c:v>324.5</c:v>
                </c:pt>
                <c:pt idx="290">
                  <c:v>316.7</c:v>
                </c:pt>
                <c:pt idx="291">
                  <c:v>328.7</c:v>
                </c:pt>
                <c:pt idx="292">
                  <c:v>325.7</c:v>
                </c:pt>
                <c:pt idx="293">
                  <c:v>324.8</c:v>
                </c:pt>
                <c:pt idx="294">
                  <c:v>323.8</c:v>
                </c:pt>
                <c:pt idx="295">
                  <c:v>328.7</c:v>
                </c:pt>
                <c:pt idx="296">
                  <c:v>326.7</c:v>
                </c:pt>
                <c:pt idx="297">
                  <c:v>324.8</c:v>
                </c:pt>
                <c:pt idx="298">
                  <c:v>324.8</c:v>
                </c:pt>
                <c:pt idx="299">
                  <c:v>321.8</c:v>
                </c:pt>
                <c:pt idx="300">
                  <c:v>312.9</c:v>
                </c:pt>
                <c:pt idx="301">
                  <c:v>326.7</c:v>
                </c:pt>
                <c:pt idx="302">
                  <c:v>324.8</c:v>
                </c:pt>
                <c:pt idx="303">
                  <c:v>322.8</c:v>
                </c:pt>
                <c:pt idx="304">
                  <c:v>327</c:v>
                </c:pt>
                <c:pt idx="305">
                  <c:v>320.8</c:v>
                </c:pt>
                <c:pt idx="306">
                  <c:v>322.8</c:v>
                </c:pt>
                <c:pt idx="307">
                  <c:v>318.8</c:v>
                </c:pt>
                <c:pt idx="308">
                  <c:v>329.7</c:v>
                </c:pt>
                <c:pt idx="309">
                  <c:v>326.7</c:v>
                </c:pt>
                <c:pt idx="310">
                  <c:v>322.8</c:v>
                </c:pt>
                <c:pt idx="311">
                  <c:v>323.8</c:v>
                </c:pt>
                <c:pt idx="312">
                  <c:v>320.8</c:v>
                </c:pt>
                <c:pt idx="313">
                  <c:v>320.6</c:v>
                </c:pt>
                <c:pt idx="314">
                  <c:v>323.8</c:v>
                </c:pt>
                <c:pt idx="315">
                  <c:v>329.7</c:v>
                </c:pt>
                <c:pt idx="316">
                  <c:v>320.8</c:v>
                </c:pt>
                <c:pt idx="317">
                  <c:v>327.7</c:v>
                </c:pt>
                <c:pt idx="318">
                  <c:v>321.8</c:v>
                </c:pt>
                <c:pt idx="319">
                  <c:v>325.7</c:v>
                </c:pt>
                <c:pt idx="320">
                  <c:v>325.7</c:v>
                </c:pt>
                <c:pt idx="321">
                  <c:v>318.8</c:v>
                </c:pt>
                <c:pt idx="322">
                  <c:v>323.5</c:v>
                </c:pt>
                <c:pt idx="323">
                  <c:v>329</c:v>
                </c:pt>
                <c:pt idx="324">
                  <c:v>320.6</c:v>
                </c:pt>
                <c:pt idx="325">
                  <c:v>322.8</c:v>
                </c:pt>
                <c:pt idx="326">
                  <c:v>324</c:v>
                </c:pt>
                <c:pt idx="327">
                  <c:v>322.8</c:v>
                </c:pt>
                <c:pt idx="328">
                  <c:v>317.6</c:v>
                </c:pt>
                <c:pt idx="329">
                  <c:v>324.8</c:v>
                </c:pt>
                <c:pt idx="330">
                  <c:v>328.7</c:v>
                </c:pt>
                <c:pt idx="331">
                  <c:v>314.9</c:v>
                </c:pt>
                <c:pt idx="332">
                  <c:v>320.8</c:v>
                </c:pt>
                <c:pt idx="333">
                  <c:v>319.8</c:v>
                </c:pt>
                <c:pt idx="334">
                  <c:v>322.8</c:v>
                </c:pt>
                <c:pt idx="335">
                  <c:v>320.8</c:v>
                </c:pt>
                <c:pt idx="336">
                  <c:v>319.8</c:v>
                </c:pt>
                <c:pt idx="337">
                  <c:v>324.8</c:v>
                </c:pt>
                <c:pt idx="338">
                  <c:v>317.8</c:v>
                </c:pt>
                <c:pt idx="339">
                  <c:v>321.8</c:v>
                </c:pt>
                <c:pt idx="340">
                  <c:v>323</c:v>
                </c:pt>
                <c:pt idx="341">
                  <c:v>323.8</c:v>
                </c:pt>
                <c:pt idx="342">
                  <c:v>323.8</c:v>
                </c:pt>
                <c:pt idx="343">
                  <c:v>322.8</c:v>
                </c:pt>
                <c:pt idx="344">
                  <c:v>327</c:v>
                </c:pt>
                <c:pt idx="345">
                  <c:v>328.7</c:v>
                </c:pt>
                <c:pt idx="346">
                  <c:v>321.6</c:v>
                </c:pt>
                <c:pt idx="347">
                  <c:v>329</c:v>
                </c:pt>
                <c:pt idx="348">
                  <c:v>320.8</c:v>
                </c:pt>
                <c:pt idx="349">
                  <c:v>322.8</c:v>
                </c:pt>
                <c:pt idx="350">
                  <c:v>322.8</c:v>
                </c:pt>
                <c:pt idx="351">
                  <c:v>324.8</c:v>
                </c:pt>
                <c:pt idx="352">
                  <c:v>321.8</c:v>
                </c:pt>
                <c:pt idx="353">
                  <c:v>322.8</c:v>
                </c:pt>
                <c:pt idx="354">
                  <c:v>322.5</c:v>
                </c:pt>
                <c:pt idx="355">
                  <c:v>322.5</c:v>
                </c:pt>
                <c:pt idx="356">
                  <c:v>322.8</c:v>
                </c:pt>
                <c:pt idx="357">
                  <c:v>321.8</c:v>
                </c:pt>
                <c:pt idx="358">
                  <c:v>321.8</c:v>
                </c:pt>
                <c:pt idx="359">
                  <c:v>327.7</c:v>
                </c:pt>
                <c:pt idx="360">
                  <c:v>324.8</c:v>
                </c:pt>
                <c:pt idx="361">
                  <c:v>319.8</c:v>
                </c:pt>
                <c:pt idx="362">
                  <c:v>317.8</c:v>
                </c:pt>
                <c:pt idx="363">
                  <c:v>323.8</c:v>
                </c:pt>
                <c:pt idx="364">
                  <c:v>318.8</c:v>
                </c:pt>
                <c:pt idx="365">
                  <c:v>321.8</c:v>
                </c:pt>
                <c:pt idx="366">
                  <c:v>315.8</c:v>
                </c:pt>
                <c:pt idx="367">
                  <c:v>327</c:v>
                </c:pt>
                <c:pt idx="368">
                  <c:v>319.8</c:v>
                </c:pt>
                <c:pt idx="369">
                  <c:v>315.8</c:v>
                </c:pt>
                <c:pt idx="370">
                  <c:v>324.8</c:v>
                </c:pt>
                <c:pt idx="371">
                  <c:v>317.8</c:v>
                </c:pt>
                <c:pt idx="372">
                  <c:v>321.6</c:v>
                </c:pt>
                <c:pt idx="373">
                  <c:v>326.7</c:v>
                </c:pt>
                <c:pt idx="374">
                  <c:v>314.7</c:v>
                </c:pt>
                <c:pt idx="375">
                  <c:v>318.8</c:v>
                </c:pt>
                <c:pt idx="376">
                  <c:v>316.8</c:v>
                </c:pt>
                <c:pt idx="377">
                  <c:v>315.8</c:v>
                </c:pt>
                <c:pt idx="378">
                  <c:v>316.8</c:v>
                </c:pt>
                <c:pt idx="379">
                  <c:v>316.8</c:v>
                </c:pt>
                <c:pt idx="380">
                  <c:v>320.8</c:v>
                </c:pt>
                <c:pt idx="381">
                  <c:v>324.8</c:v>
                </c:pt>
                <c:pt idx="382">
                  <c:v>316.7</c:v>
                </c:pt>
                <c:pt idx="383">
                  <c:v>323</c:v>
                </c:pt>
                <c:pt idx="384">
                  <c:v>324.8</c:v>
                </c:pt>
                <c:pt idx="385">
                  <c:v>326.7</c:v>
                </c:pt>
                <c:pt idx="386">
                  <c:v>318.8</c:v>
                </c:pt>
                <c:pt idx="387">
                  <c:v>321.8</c:v>
                </c:pt>
                <c:pt idx="388">
                  <c:v>326.7</c:v>
                </c:pt>
                <c:pt idx="389">
                  <c:v>320.8</c:v>
                </c:pt>
                <c:pt idx="390">
                  <c:v>317.8</c:v>
                </c:pt>
                <c:pt idx="391">
                  <c:v>323.8</c:v>
                </c:pt>
                <c:pt idx="392">
                  <c:v>331</c:v>
                </c:pt>
                <c:pt idx="393">
                  <c:v>323.8</c:v>
                </c:pt>
                <c:pt idx="394">
                  <c:v>318.6</c:v>
                </c:pt>
                <c:pt idx="395">
                  <c:v>320.8</c:v>
                </c:pt>
                <c:pt idx="396">
                  <c:v>320.8</c:v>
                </c:pt>
                <c:pt idx="397">
                  <c:v>319.8</c:v>
                </c:pt>
                <c:pt idx="398">
                  <c:v>326</c:v>
                </c:pt>
                <c:pt idx="399">
                  <c:v>321.8</c:v>
                </c:pt>
                <c:pt idx="400">
                  <c:v>325.7</c:v>
                </c:pt>
                <c:pt idx="401">
                  <c:v>325.7</c:v>
                </c:pt>
                <c:pt idx="402">
                  <c:v>322.8</c:v>
                </c:pt>
                <c:pt idx="403">
                  <c:v>318.8</c:v>
                </c:pt>
                <c:pt idx="404">
                  <c:v>321</c:v>
                </c:pt>
                <c:pt idx="405">
                  <c:v>325.7</c:v>
                </c:pt>
                <c:pt idx="406">
                  <c:v>325.7</c:v>
                </c:pt>
                <c:pt idx="407">
                  <c:v>324.8</c:v>
                </c:pt>
                <c:pt idx="408">
                  <c:v>329.7</c:v>
                </c:pt>
                <c:pt idx="409">
                  <c:v>324.8</c:v>
                </c:pt>
                <c:pt idx="410">
                  <c:v>318.6</c:v>
                </c:pt>
                <c:pt idx="411">
                  <c:v>323</c:v>
                </c:pt>
                <c:pt idx="412">
                  <c:v>326.7</c:v>
                </c:pt>
                <c:pt idx="413">
                  <c:v>322.8</c:v>
                </c:pt>
                <c:pt idx="414">
                  <c:v>316.7</c:v>
                </c:pt>
                <c:pt idx="415">
                  <c:v>326.7</c:v>
                </c:pt>
                <c:pt idx="416">
                  <c:v>322.8</c:v>
                </c:pt>
                <c:pt idx="417">
                  <c:v>317.8</c:v>
                </c:pt>
                <c:pt idx="418">
                  <c:v>322.8</c:v>
                </c:pt>
                <c:pt idx="419">
                  <c:v>314.7</c:v>
                </c:pt>
                <c:pt idx="420">
                  <c:v>317.8</c:v>
                </c:pt>
                <c:pt idx="421">
                  <c:v>324</c:v>
                </c:pt>
                <c:pt idx="422">
                  <c:v>322.8</c:v>
                </c:pt>
                <c:pt idx="423">
                  <c:v>320.6</c:v>
                </c:pt>
                <c:pt idx="424">
                  <c:v>322</c:v>
                </c:pt>
                <c:pt idx="425">
                  <c:v>322.8</c:v>
                </c:pt>
                <c:pt idx="426">
                  <c:v>325.7</c:v>
                </c:pt>
                <c:pt idx="427">
                  <c:v>322.8</c:v>
                </c:pt>
                <c:pt idx="428">
                  <c:v>315.8</c:v>
                </c:pt>
                <c:pt idx="429">
                  <c:v>325.7</c:v>
                </c:pt>
                <c:pt idx="430">
                  <c:v>318.8</c:v>
                </c:pt>
                <c:pt idx="431">
                  <c:v>325.7</c:v>
                </c:pt>
                <c:pt idx="432">
                  <c:v>323</c:v>
                </c:pt>
                <c:pt idx="433">
                  <c:v>321.8</c:v>
                </c:pt>
                <c:pt idx="434">
                  <c:v>317.8</c:v>
                </c:pt>
                <c:pt idx="435">
                  <c:v>320.8</c:v>
                </c:pt>
                <c:pt idx="436">
                  <c:v>324.8</c:v>
                </c:pt>
                <c:pt idx="437">
                  <c:v>322.8</c:v>
                </c:pt>
                <c:pt idx="438">
                  <c:v>322.8</c:v>
                </c:pt>
                <c:pt idx="439">
                  <c:v>321.8</c:v>
                </c:pt>
                <c:pt idx="440">
                  <c:v>329</c:v>
                </c:pt>
                <c:pt idx="441">
                  <c:v>317.8</c:v>
                </c:pt>
                <c:pt idx="442">
                  <c:v>319.8</c:v>
                </c:pt>
                <c:pt idx="443">
                  <c:v>318.8</c:v>
                </c:pt>
                <c:pt idx="444">
                  <c:v>315.8</c:v>
                </c:pt>
                <c:pt idx="445">
                  <c:v>319.8</c:v>
                </c:pt>
                <c:pt idx="446">
                  <c:v>319.8</c:v>
                </c:pt>
                <c:pt idx="447">
                  <c:v>320.8</c:v>
                </c:pt>
                <c:pt idx="448">
                  <c:v>315.8</c:v>
                </c:pt>
                <c:pt idx="449">
                  <c:v>323.8</c:v>
                </c:pt>
                <c:pt idx="450">
                  <c:v>322.8</c:v>
                </c:pt>
                <c:pt idx="451">
                  <c:v>319.8</c:v>
                </c:pt>
                <c:pt idx="452">
                  <c:v>316.8</c:v>
                </c:pt>
                <c:pt idx="453">
                  <c:v>314.9</c:v>
                </c:pt>
                <c:pt idx="454">
                  <c:v>321.8</c:v>
                </c:pt>
                <c:pt idx="455">
                  <c:v>316.8</c:v>
                </c:pt>
                <c:pt idx="456">
                  <c:v>318.8</c:v>
                </c:pt>
                <c:pt idx="457">
                  <c:v>317.8</c:v>
                </c:pt>
                <c:pt idx="458">
                  <c:v>322.8</c:v>
                </c:pt>
                <c:pt idx="459">
                  <c:v>319.8</c:v>
                </c:pt>
                <c:pt idx="460">
                  <c:v>321</c:v>
                </c:pt>
                <c:pt idx="461">
                  <c:v>322.8</c:v>
                </c:pt>
                <c:pt idx="462">
                  <c:v>320.8</c:v>
                </c:pt>
                <c:pt idx="463">
                  <c:v>324.8</c:v>
                </c:pt>
                <c:pt idx="464">
                  <c:v>319.8</c:v>
                </c:pt>
                <c:pt idx="465">
                  <c:v>321.8</c:v>
                </c:pt>
                <c:pt idx="466">
                  <c:v>322.8</c:v>
                </c:pt>
                <c:pt idx="467">
                  <c:v>318.8</c:v>
                </c:pt>
                <c:pt idx="468">
                  <c:v>319.8</c:v>
                </c:pt>
                <c:pt idx="469">
                  <c:v>318.8</c:v>
                </c:pt>
                <c:pt idx="470">
                  <c:v>326</c:v>
                </c:pt>
                <c:pt idx="471">
                  <c:v>320.8</c:v>
                </c:pt>
                <c:pt idx="472">
                  <c:v>312.9</c:v>
                </c:pt>
                <c:pt idx="473">
                  <c:v>320.8</c:v>
                </c:pt>
                <c:pt idx="474">
                  <c:v>315.8</c:v>
                </c:pt>
                <c:pt idx="475">
                  <c:v>321</c:v>
                </c:pt>
                <c:pt idx="476">
                  <c:v>317.8</c:v>
                </c:pt>
                <c:pt idx="477">
                  <c:v>319.8</c:v>
                </c:pt>
                <c:pt idx="478">
                  <c:v>323.8</c:v>
                </c:pt>
                <c:pt idx="479">
                  <c:v>319.8</c:v>
                </c:pt>
                <c:pt idx="480">
                  <c:v>323.8</c:v>
                </c:pt>
                <c:pt idx="481">
                  <c:v>319.8</c:v>
                </c:pt>
                <c:pt idx="482">
                  <c:v>323.8</c:v>
                </c:pt>
                <c:pt idx="483">
                  <c:v>316.8</c:v>
                </c:pt>
                <c:pt idx="484">
                  <c:v>321.8</c:v>
                </c:pt>
                <c:pt idx="485">
                  <c:v>319.8</c:v>
                </c:pt>
                <c:pt idx="486">
                  <c:v>321.8</c:v>
                </c:pt>
                <c:pt idx="487">
                  <c:v>312.7</c:v>
                </c:pt>
                <c:pt idx="488">
                  <c:v>329</c:v>
                </c:pt>
                <c:pt idx="489">
                  <c:v>320.6</c:v>
                </c:pt>
                <c:pt idx="490">
                  <c:v>322.8</c:v>
                </c:pt>
                <c:pt idx="491">
                  <c:v>324</c:v>
                </c:pt>
                <c:pt idx="492">
                  <c:v>322.8</c:v>
                </c:pt>
                <c:pt idx="493">
                  <c:v>318.8</c:v>
                </c:pt>
                <c:pt idx="494">
                  <c:v>319.8</c:v>
                </c:pt>
                <c:pt idx="495">
                  <c:v>325.7</c:v>
                </c:pt>
                <c:pt idx="496">
                  <c:v>320.8</c:v>
                </c:pt>
                <c:pt idx="497">
                  <c:v>319.8</c:v>
                </c:pt>
                <c:pt idx="498">
                  <c:v>318.8</c:v>
                </c:pt>
                <c:pt idx="499">
                  <c:v>323.8</c:v>
                </c:pt>
                <c:pt idx="500">
                  <c:v>319.8</c:v>
                </c:pt>
                <c:pt idx="501">
                  <c:v>321</c:v>
                </c:pt>
                <c:pt idx="502">
                  <c:v>321.8</c:v>
                </c:pt>
                <c:pt idx="503">
                  <c:v>323.8</c:v>
                </c:pt>
                <c:pt idx="504">
                  <c:v>323.8</c:v>
                </c:pt>
                <c:pt idx="505">
                  <c:v>325.7</c:v>
                </c:pt>
                <c:pt idx="506">
                  <c:v>323.8</c:v>
                </c:pt>
                <c:pt idx="507">
                  <c:v>320.8</c:v>
                </c:pt>
                <c:pt idx="508">
                  <c:v>327.7</c:v>
                </c:pt>
                <c:pt idx="509">
                  <c:v>317.6</c:v>
                </c:pt>
                <c:pt idx="510">
                  <c:v>322</c:v>
                </c:pt>
                <c:pt idx="511">
                  <c:v>317.8</c:v>
                </c:pt>
                <c:pt idx="512">
                  <c:v>316.8</c:v>
                </c:pt>
                <c:pt idx="513">
                  <c:v>327.7</c:v>
                </c:pt>
                <c:pt idx="514">
                  <c:v>320.8</c:v>
                </c:pt>
                <c:pt idx="515">
                  <c:v>322.8</c:v>
                </c:pt>
                <c:pt idx="516">
                  <c:v>318.8</c:v>
                </c:pt>
                <c:pt idx="517">
                  <c:v>320.8</c:v>
                </c:pt>
                <c:pt idx="518">
                  <c:v>319.8</c:v>
                </c:pt>
                <c:pt idx="519">
                  <c:v>316.8</c:v>
                </c:pt>
                <c:pt idx="520">
                  <c:v>322.8</c:v>
                </c:pt>
                <c:pt idx="521">
                  <c:v>321.8</c:v>
                </c:pt>
                <c:pt idx="522">
                  <c:v>323.8</c:v>
                </c:pt>
                <c:pt idx="523">
                  <c:v>318.8</c:v>
                </c:pt>
                <c:pt idx="524">
                  <c:v>323</c:v>
                </c:pt>
                <c:pt idx="525">
                  <c:v>322.8</c:v>
                </c:pt>
                <c:pt idx="526">
                  <c:v>320.8</c:v>
                </c:pt>
                <c:pt idx="527">
                  <c:v>320.8</c:v>
                </c:pt>
                <c:pt idx="528">
                  <c:v>321.8</c:v>
                </c:pt>
                <c:pt idx="529">
                  <c:v>323.8</c:v>
                </c:pt>
                <c:pt idx="530">
                  <c:v>321.6</c:v>
                </c:pt>
                <c:pt idx="531">
                  <c:v>323.8</c:v>
                </c:pt>
                <c:pt idx="532">
                  <c:v>315.7</c:v>
                </c:pt>
                <c:pt idx="533">
                  <c:v>322.8</c:v>
                </c:pt>
                <c:pt idx="534">
                  <c:v>322.8</c:v>
                </c:pt>
                <c:pt idx="535">
                  <c:v>318.6</c:v>
                </c:pt>
                <c:pt idx="536">
                  <c:v>318.8</c:v>
                </c:pt>
                <c:pt idx="537">
                  <c:v>326.5</c:v>
                </c:pt>
                <c:pt idx="538">
                  <c:v>319.8</c:v>
                </c:pt>
                <c:pt idx="539">
                  <c:v>325.7</c:v>
                </c:pt>
                <c:pt idx="540">
                  <c:v>321.6</c:v>
                </c:pt>
                <c:pt idx="541">
                  <c:v>321</c:v>
                </c:pt>
                <c:pt idx="542">
                  <c:v>316.8</c:v>
                </c:pt>
                <c:pt idx="543">
                  <c:v>321.8</c:v>
                </c:pt>
                <c:pt idx="544">
                  <c:v>320.8</c:v>
                </c:pt>
                <c:pt idx="545">
                  <c:v>320.8</c:v>
                </c:pt>
                <c:pt idx="546">
                  <c:v>323.8</c:v>
                </c:pt>
                <c:pt idx="547">
                  <c:v>316.8</c:v>
                </c:pt>
                <c:pt idx="548">
                  <c:v>326</c:v>
                </c:pt>
                <c:pt idx="549">
                  <c:v>316.7</c:v>
                </c:pt>
                <c:pt idx="550">
                  <c:v>327</c:v>
                </c:pt>
                <c:pt idx="551">
                  <c:v>313.9</c:v>
                </c:pt>
                <c:pt idx="552">
                  <c:v>321.8</c:v>
                </c:pt>
                <c:pt idx="553">
                  <c:v>319.6</c:v>
                </c:pt>
                <c:pt idx="554">
                  <c:v>311.9</c:v>
                </c:pt>
                <c:pt idx="555">
                  <c:v>316.8</c:v>
                </c:pt>
                <c:pt idx="556">
                  <c:v>320.8</c:v>
                </c:pt>
                <c:pt idx="557">
                  <c:v>320.8</c:v>
                </c:pt>
                <c:pt idx="558">
                  <c:v>314.9</c:v>
                </c:pt>
                <c:pt idx="559">
                  <c:v>327.7</c:v>
                </c:pt>
                <c:pt idx="560">
                  <c:v>314.9</c:v>
                </c:pt>
                <c:pt idx="561">
                  <c:v>332</c:v>
                </c:pt>
                <c:pt idx="562">
                  <c:v>316.7</c:v>
                </c:pt>
                <c:pt idx="563">
                  <c:v>319.8</c:v>
                </c:pt>
                <c:pt idx="564">
                  <c:v>323.8</c:v>
                </c:pt>
                <c:pt idx="565">
                  <c:v>321.8</c:v>
                </c:pt>
                <c:pt idx="566">
                  <c:v>319.8</c:v>
                </c:pt>
                <c:pt idx="567">
                  <c:v>326.7</c:v>
                </c:pt>
                <c:pt idx="568">
                  <c:v>322.8</c:v>
                </c:pt>
                <c:pt idx="569">
                  <c:v>316.7</c:v>
                </c:pt>
                <c:pt idx="570">
                  <c:v>328</c:v>
                </c:pt>
                <c:pt idx="571">
                  <c:v>320.8</c:v>
                </c:pt>
                <c:pt idx="572">
                  <c:v>318.8</c:v>
                </c:pt>
                <c:pt idx="573">
                  <c:v>320.8</c:v>
                </c:pt>
                <c:pt idx="574">
                  <c:v>317.8</c:v>
                </c:pt>
                <c:pt idx="575">
                  <c:v>320.8</c:v>
                </c:pt>
                <c:pt idx="576">
                  <c:v>309.8</c:v>
                </c:pt>
                <c:pt idx="577">
                  <c:v>311.9</c:v>
                </c:pt>
                <c:pt idx="578">
                  <c:v>314.9</c:v>
                </c:pt>
                <c:pt idx="579">
                  <c:v>319.8</c:v>
                </c:pt>
                <c:pt idx="580">
                  <c:v>319.8</c:v>
                </c:pt>
                <c:pt idx="581">
                  <c:v>316.8</c:v>
                </c:pt>
                <c:pt idx="582">
                  <c:v>323.8</c:v>
                </c:pt>
                <c:pt idx="583">
                  <c:v>320.8</c:v>
                </c:pt>
                <c:pt idx="584">
                  <c:v>320.8</c:v>
                </c:pt>
                <c:pt idx="585">
                  <c:v>329.7</c:v>
                </c:pt>
                <c:pt idx="586">
                  <c:v>317.8</c:v>
                </c:pt>
                <c:pt idx="587">
                  <c:v>313.9</c:v>
                </c:pt>
                <c:pt idx="588">
                  <c:v>328.7</c:v>
                </c:pt>
                <c:pt idx="589">
                  <c:v>319.8</c:v>
                </c:pt>
                <c:pt idx="590">
                  <c:v>318.8</c:v>
                </c:pt>
                <c:pt idx="591">
                  <c:v>317.8</c:v>
                </c:pt>
                <c:pt idx="592">
                  <c:v>326.7</c:v>
                </c:pt>
                <c:pt idx="593">
                  <c:v>316.8</c:v>
                </c:pt>
                <c:pt idx="594">
                  <c:v>316.7</c:v>
                </c:pt>
                <c:pt idx="595">
                  <c:v>318</c:v>
                </c:pt>
                <c:pt idx="596">
                  <c:v>314.7</c:v>
                </c:pt>
                <c:pt idx="597">
                  <c:v>320.8</c:v>
                </c:pt>
                <c:pt idx="598">
                  <c:v>320</c:v>
                </c:pt>
                <c:pt idx="599">
                  <c:v>316.7</c:v>
                </c:pt>
                <c:pt idx="600">
                  <c:v>322.8</c:v>
                </c:pt>
                <c:pt idx="601">
                  <c:v>311.9</c:v>
                </c:pt>
                <c:pt idx="602">
                  <c:v>318.8</c:v>
                </c:pt>
                <c:pt idx="603">
                  <c:v>320.8</c:v>
                </c:pt>
                <c:pt idx="604">
                  <c:v>314.9</c:v>
                </c:pt>
                <c:pt idx="605">
                  <c:v>319.8</c:v>
                </c:pt>
                <c:pt idx="606">
                  <c:v>311.9</c:v>
                </c:pt>
                <c:pt idx="607">
                  <c:v>319.8</c:v>
                </c:pt>
                <c:pt idx="608">
                  <c:v>319</c:v>
                </c:pt>
                <c:pt idx="609">
                  <c:v>318.6</c:v>
                </c:pt>
                <c:pt idx="610">
                  <c:v>319.8</c:v>
                </c:pt>
                <c:pt idx="611">
                  <c:v>320.8</c:v>
                </c:pt>
                <c:pt idx="612">
                  <c:v>320.8</c:v>
                </c:pt>
                <c:pt idx="613">
                  <c:v>321.8</c:v>
                </c:pt>
                <c:pt idx="614">
                  <c:v>324</c:v>
                </c:pt>
                <c:pt idx="615">
                  <c:v>313.9</c:v>
                </c:pt>
                <c:pt idx="616">
                  <c:v>315.8</c:v>
                </c:pt>
                <c:pt idx="617">
                  <c:v>317.8</c:v>
                </c:pt>
                <c:pt idx="618">
                  <c:v>317.8</c:v>
                </c:pt>
                <c:pt idx="619">
                  <c:v>320.8</c:v>
                </c:pt>
                <c:pt idx="620">
                  <c:v>315.8</c:v>
                </c:pt>
                <c:pt idx="621">
                  <c:v>318.8</c:v>
                </c:pt>
                <c:pt idx="622">
                  <c:v>312.9</c:v>
                </c:pt>
                <c:pt idx="623">
                  <c:v>321.8</c:v>
                </c:pt>
                <c:pt idx="624">
                  <c:v>319.8</c:v>
                </c:pt>
                <c:pt idx="625">
                  <c:v>315.8</c:v>
                </c:pt>
                <c:pt idx="626">
                  <c:v>317.8</c:v>
                </c:pt>
                <c:pt idx="627">
                  <c:v>321.8</c:v>
                </c:pt>
                <c:pt idx="628">
                  <c:v>325.7</c:v>
                </c:pt>
                <c:pt idx="629">
                  <c:v>319.6</c:v>
                </c:pt>
                <c:pt idx="630">
                  <c:v>326.7</c:v>
                </c:pt>
                <c:pt idx="631">
                  <c:v>323.8</c:v>
                </c:pt>
                <c:pt idx="632">
                  <c:v>315.8</c:v>
                </c:pt>
                <c:pt idx="633">
                  <c:v>324</c:v>
                </c:pt>
                <c:pt idx="634">
                  <c:v>320.8</c:v>
                </c:pt>
                <c:pt idx="635">
                  <c:v>316.8</c:v>
                </c:pt>
                <c:pt idx="636">
                  <c:v>316.8</c:v>
                </c:pt>
                <c:pt idx="637">
                  <c:v>322.8</c:v>
                </c:pt>
                <c:pt idx="638">
                  <c:v>320.8</c:v>
                </c:pt>
                <c:pt idx="639">
                  <c:v>324</c:v>
                </c:pt>
                <c:pt idx="640">
                  <c:v>320.8</c:v>
                </c:pt>
                <c:pt idx="641">
                  <c:v>316.8</c:v>
                </c:pt>
                <c:pt idx="642">
                  <c:v>318.8</c:v>
                </c:pt>
                <c:pt idx="643">
                  <c:v>320.8</c:v>
                </c:pt>
                <c:pt idx="644">
                  <c:v>319.8</c:v>
                </c:pt>
                <c:pt idx="645">
                  <c:v>320.8</c:v>
                </c:pt>
                <c:pt idx="646">
                  <c:v>315.8</c:v>
                </c:pt>
                <c:pt idx="647">
                  <c:v>325.7</c:v>
                </c:pt>
                <c:pt idx="648">
                  <c:v>314.7</c:v>
                </c:pt>
                <c:pt idx="649">
                  <c:v>317.8</c:v>
                </c:pt>
                <c:pt idx="650">
                  <c:v>319.8</c:v>
                </c:pt>
                <c:pt idx="651">
                  <c:v>316.8</c:v>
                </c:pt>
                <c:pt idx="652">
                  <c:v>321</c:v>
                </c:pt>
                <c:pt idx="653">
                  <c:v>318.8</c:v>
                </c:pt>
                <c:pt idx="654">
                  <c:v>314.9</c:v>
                </c:pt>
                <c:pt idx="655">
                  <c:v>323</c:v>
                </c:pt>
                <c:pt idx="656">
                  <c:v>318.6</c:v>
                </c:pt>
                <c:pt idx="657">
                  <c:v>317.8</c:v>
                </c:pt>
                <c:pt idx="658">
                  <c:v>318.8</c:v>
                </c:pt>
                <c:pt idx="659">
                  <c:v>318.8</c:v>
                </c:pt>
                <c:pt idx="660">
                  <c:v>319.8</c:v>
                </c:pt>
                <c:pt idx="661">
                  <c:v>319.8</c:v>
                </c:pt>
                <c:pt idx="662">
                  <c:v>315.8</c:v>
                </c:pt>
                <c:pt idx="663">
                  <c:v>311.9</c:v>
                </c:pt>
                <c:pt idx="664">
                  <c:v>319</c:v>
                </c:pt>
                <c:pt idx="665">
                  <c:v>321.8</c:v>
                </c:pt>
                <c:pt idx="666">
                  <c:v>317.8</c:v>
                </c:pt>
                <c:pt idx="667">
                  <c:v>318.8</c:v>
                </c:pt>
                <c:pt idx="668">
                  <c:v>318.8</c:v>
                </c:pt>
                <c:pt idx="669">
                  <c:v>323</c:v>
                </c:pt>
                <c:pt idx="670">
                  <c:v>318.8</c:v>
                </c:pt>
                <c:pt idx="671">
                  <c:v>319.8</c:v>
                </c:pt>
                <c:pt idx="672">
                  <c:v>321.8</c:v>
                </c:pt>
                <c:pt idx="673">
                  <c:v>322.8</c:v>
                </c:pt>
                <c:pt idx="674">
                  <c:v>314.9</c:v>
                </c:pt>
                <c:pt idx="675">
                  <c:v>320.8</c:v>
                </c:pt>
                <c:pt idx="676">
                  <c:v>321.8</c:v>
                </c:pt>
                <c:pt idx="677">
                  <c:v>317.8</c:v>
                </c:pt>
                <c:pt idx="678">
                  <c:v>323</c:v>
                </c:pt>
                <c:pt idx="679">
                  <c:v>319.6</c:v>
                </c:pt>
                <c:pt idx="680">
                  <c:v>317.8</c:v>
                </c:pt>
                <c:pt idx="681">
                  <c:v>325</c:v>
                </c:pt>
                <c:pt idx="682">
                  <c:v>319.6</c:v>
                </c:pt>
                <c:pt idx="683">
                  <c:v>319</c:v>
                </c:pt>
                <c:pt idx="684">
                  <c:v>320.8</c:v>
                </c:pt>
                <c:pt idx="685">
                  <c:v>325.7</c:v>
                </c:pt>
                <c:pt idx="686">
                  <c:v>313.7</c:v>
                </c:pt>
                <c:pt idx="687">
                  <c:v>316.8</c:v>
                </c:pt>
                <c:pt idx="688">
                  <c:v>321</c:v>
                </c:pt>
                <c:pt idx="689">
                  <c:v>323.8</c:v>
                </c:pt>
                <c:pt idx="690">
                  <c:v>318.8</c:v>
                </c:pt>
                <c:pt idx="691">
                  <c:v>317.8</c:v>
                </c:pt>
                <c:pt idx="692">
                  <c:v>320.8</c:v>
                </c:pt>
                <c:pt idx="693">
                  <c:v>320.8</c:v>
                </c:pt>
                <c:pt idx="694">
                  <c:v>322</c:v>
                </c:pt>
                <c:pt idx="695">
                  <c:v>325.7</c:v>
                </c:pt>
                <c:pt idx="696">
                  <c:v>323.8</c:v>
                </c:pt>
                <c:pt idx="697">
                  <c:v>318.8</c:v>
                </c:pt>
                <c:pt idx="698">
                  <c:v>327.7</c:v>
                </c:pt>
                <c:pt idx="699">
                  <c:v>322.5</c:v>
                </c:pt>
                <c:pt idx="700">
                  <c:v>321.8</c:v>
                </c:pt>
                <c:pt idx="701">
                  <c:v>322.8</c:v>
                </c:pt>
                <c:pt idx="702">
                  <c:v>322.8</c:v>
                </c:pt>
                <c:pt idx="703">
                  <c:v>314.9</c:v>
                </c:pt>
                <c:pt idx="704">
                  <c:v>321.6</c:v>
                </c:pt>
                <c:pt idx="705">
                  <c:v>322.5</c:v>
                </c:pt>
                <c:pt idx="706">
                  <c:v>322.8</c:v>
                </c:pt>
                <c:pt idx="707">
                  <c:v>323.8</c:v>
                </c:pt>
                <c:pt idx="708">
                  <c:v>317.8</c:v>
                </c:pt>
                <c:pt idx="709">
                  <c:v>322.8</c:v>
                </c:pt>
                <c:pt idx="710">
                  <c:v>322.8</c:v>
                </c:pt>
                <c:pt idx="711">
                  <c:v>322</c:v>
                </c:pt>
                <c:pt idx="712">
                  <c:v>320.8</c:v>
                </c:pt>
                <c:pt idx="713">
                  <c:v>324.8</c:v>
                </c:pt>
                <c:pt idx="714">
                  <c:v>321.8</c:v>
                </c:pt>
                <c:pt idx="715">
                  <c:v>323.8</c:v>
                </c:pt>
                <c:pt idx="716">
                  <c:v>324.8</c:v>
                </c:pt>
                <c:pt idx="717">
                  <c:v>318.8</c:v>
                </c:pt>
                <c:pt idx="718">
                  <c:v>325.7</c:v>
                </c:pt>
                <c:pt idx="719">
                  <c:v>323.8</c:v>
                </c:pt>
                <c:pt idx="720">
                  <c:v>321.8</c:v>
                </c:pt>
                <c:pt idx="721">
                  <c:v>322.8</c:v>
                </c:pt>
                <c:pt idx="722">
                  <c:v>318.6</c:v>
                </c:pt>
                <c:pt idx="723">
                  <c:v>321.8</c:v>
                </c:pt>
                <c:pt idx="724">
                  <c:v>322.8</c:v>
                </c:pt>
                <c:pt idx="725">
                  <c:v>327</c:v>
                </c:pt>
                <c:pt idx="726">
                  <c:v>322.8</c:v>
                </c:pt>
                <c:pt idx="727">
                  <c:v>324.8</c:v>
                </c:pt>
                <c:pt idx="728">
                  <c:v>318.6</c:v>
                </c:pt>
                <c:pt idx="729">
                  <c:v>325.7</c:v>
                </c:pt>
                <c:pt idx="730">
                  <c:v>326.7</c:v>
                </c:pt>
                <c:pt idx="731">
                  <c:v>322.5</c:v>
                </c:pt>
                <c:pt idx="732">
                  <c:v>319</c:v>
                </c:pt>
                <c:pt idx="733">
                  <c:v>316.7</c:v>
                </c:pt>
                <c:pt idx="734">
                  <c:v>328</c:v>
                </c:pt>
                <c:pt idx="735">
                  <c:v>327.7</c:v>
                </c:pt>
                <c:pt idx="736">
                  <c:v>314.9</c:v>
                </c:pt>
                <c:pt idx="737">
                  <c:v>323.8</c:v>
                </c:pt>
                <c:pt idx="738">
                  <c:v>328</c:v>
                </c:pt>
                <c:pt idx="739">
                  <c:v>317.6</c:v>
                </c:pt>
                <c:pt idx="740">
                  <c:v>322</c:v>
                </c:pt>
                <c:pt idx="741">
                  <c:v>311.8</c:v>
                </c:pt>
                <c:pt idx="742">
                  <c:v>320.8</c:v>
                </c:pt>
                <c:pt idx="743">
                  <c:v>321.8</c:v>
                </c:pt>
                <c:pt idx="744">
                  <c:v>323.8</c:v>
                </c:pt>
                <c:pt idx="745">
                  <c:v>319.8</c:v>
                </c:pt>
                <c:pt idx="746">
                  <c:v>317.8</c:v>
                </c:pt>
                <c:pt idx="747">
                  <c:v>323.8</c:v>
                </c:pt>
                <c:pt idx="748">
                  <c:v>321.8</c:v>
                </c:pt>
                <c:pt idx="749">
                  <c:v>321.8</c:v>
                </c:pt>
                <c:pt idx="750">
                  <c:v>320.8</c:v>
                </c:pt>
                <c:pt idx="751">
                  <c:v>322.8</c:v>
                </c:pt>
                <c:pt idx="752">
                  <c:v>318.8</c:v>
                </c:pt>
                <c:pt idx="753">
                  <c:v>319.8</c:v>
                </c:pt>
                <c:pt idx="754">
                  <c:v>315.8</c:v>
                </c:pt>
                <c:pt idx="755">
                  <c:v>323.8</c:v>
                </c:pt>
                <c:pt idx="756">
                  <c:v>324.8</c:v>
                </c:pt>
                <c:pt idx="757">
                  <c:v>320.8</c:v>
                </c:pt>
                <c:pt idx="758">
                  <c:v>321</c:v>
                </c:pt>
                <c:pt idx="759">
                  <c:v>321.8</c:v>
                </c:pt>
                <c:pt idx="760">
                  <c:v>321.8</c:v>
                </c:pt>
                <c:pt idx="761">
                  <c:v>320.8</c:v>
                </c:pt>
                <c:pt idx="762">
                  <c:v>318.8</c:v>
                </c:pt>
                <c:pt idx="763">
                  <c:v>317.8</c:v>
                </c:pt>
                <c:pt idx="764">
                  <c:v>318.8</c:v>
                </c:pt>
                <c:pt idx="765">
                  <c:v>313.9</c:v>
                </c:pt>
                <c:pt idx="766">
                  <c:v>319.8</c:v>
                </c:pt>
                <c:pt idx="767">
                  <c:v>326.7</c:v>
                </c:pt>
                <c:pt idx="768">
                  <c:v>319.8</c:v>
                </c:pt>
                <c:pt idx="769">
                  <c:v>318.8</c:v>
                </c:pt>
                <c:pt idx="770">
                  <c:v>314.7</c:v>
                </c:pt>
                <c:pt idx="771">
                  <c:v>326</c:v>
                </c:pt>
                <c:pt idx="772">
                  <c:v>319.8</c:v>
                </c:pt>
                <c:pt idx="773">
                  <c:v>322.8</c:v>
                </c:pt>
                <c:pt idx="774">
                  <c:v>316.8</c:v>
                </c:pt>
                <c:pt idx="775">
                  <c:v>315.8</c:v>
                </c:pt>
                <c:pt idx="776">
                  <c:v>327.7</c:v>
                </c:pt>
                <c:pt idx="777">
                  <c:v>322.8</c:v>
                </c:pt>
                <c:pt idx="778">
                  <c:v>318.8</c:v>
                </c:pt>
                <c:pt idx="779">
                  <c:v>317.8</c:v>
                </c:pt>
                <c:pt idx="780">
                  <c:v>322</c:v>
                </c:pt>
                <c:pt idx="781">
                  <c:v>316.8</c:v>
                </c:pt>
                <c:pt idx="782">
                  <c:v>321.8</c:v>
                </c:pt>
                <c:pt idx="783">
                  <c:v>318.6</c:v>
                </c:pt>
                <c:pt idx="784">
                  <c:v>320.8</c:v>
                </c:pt>
                <c:pt idx="785">
                  <c:v>322.8</c:v>
                </c:pt>
                <c:pt idx="786">
                  <c:v>316</c:v>
                </c:pt>
                <c:pt idx="787">
                  <c:v>316.7</c:v>
                </c:pt>
                <c:pt idx="788">
                  <c:v>326</c:v>
                </c:pt>
                <c:pt idx="789">
                  <c:v>321.8</c:v>
                </c:pt>
                <c:pt idx="790">
                  <c:v>318.8</c:v>
                </c:pt>
                <c:pt idx="791">
                  <c:v>319.8</c:v>
                </c:pt>
                <c:pt idx="792">
                  <c:v>318.8</c:v>
                </c:pt>
                <c:pt idx="793">
                  <c:v>311.9</c:v>
                </c:pt>
                <c:pt idx="794">
                  <c:v>312.9</c:v>
                </c:pt>
                <c:pt idx="795">
                  <c:v>312.9</c:v>
                </c:pt>
                <c:pt idx="796">
                  <c:v>318.8</c:v>
                </c:pt>
                <c:pt idx="797">
                  <c:v>317.8</c:v>
                </c:pt>
                <c:pt idx="798">
                  <c:v>321</c:v>
                </c:pt>
                <c:pt idx="799">
                  <c:v>317.8</c:v>
                </c:pt>
                <c:pt idx="800">
                  <c:v>320.8</c:v>
                </c:pt>
                <c:pt idx="801">
                  <c:v>316.8</c:v>
                </c:pt>
                <c:pt idx="802">
                  <c:v>315.8</c:v>
                </c:pt>
                <c:pt idx="803">
                  <c:v>320.8</c:v>
                </c:pt>
                <c:pt idx="804">
                  <c:v>320.8</c:v>
                </c:pt>
                <c:pt idx="805">
                  <c:v>318.8</c:v>
                </c:pt>
                <c:pt idx="806">
                  <c:v>308.9</c:v>
                </c:pt>
                <c:pt idx="807">
                  <c:v>313.9</c:v>
                </c:pt>
                <c:pt idx="808">
                  <c:v>316.8</c:v>
                </c:pt>
                <c:pt idx="809">
                  <c:v>319</c:v>
                </c:pt>
                <c:pt idx="810">
                  <c:v>314.9</c:v>
                </c:pt>
                <c:pt idx="811">
                  <c:v>309.9</c:v>
                </c:pt>
                <c:pt idx="812">
                  <c:v>319.8</c:v>
                </c:pt>
                <c:pt idx="813">
                  <c:v>319.8</c:v>
                </c:pt>
                <c:pt idx="814">
                  <c:v>319.8</c:v>
                </c:pt>
                <c:pt idx="815">
                  <c:v>318.8</c:v>
                </c:pt>
                <c:pt idx="816">
                  <c:v>312.9</c:v>
                </c:pt>
                <c:pt idx="817">
                  <c:v>319.8</c:v>
                </c:pt>
                <c:pt idx="818">
                  <c:v>318.8</c:v>
                </c:pt>
                <c:pt idx="819">
                  <c:v>323</c:v>
                </c:pt>
                <c:pt idx="820">
                  <c:v>317.8</c:v>
                </c:pt>
                <c:pt idx="821">
                  <c:v>321.8</c:v>
                </c:pt>
                <c:pt idx="822">
                  <c:v>317.8</c:v>
                </c:pt>
                <c:pt idx="823">
                  <c:v>316.8</c:v>
                </c:pt>
                <c:pt idx="824">
                  <c:v>320.8</c:v>
                </c:pt>
                <c:pt idx="825">
                  <c:v>320.8</c:v>
                </c:pt>
                <c:pt idx="826">
                  <c:v>322.8</c:v>
                </c:pt>
                <c:pt idx="827">
                  <c:v>317.8</c:v>
                </c:pt>
                <c:pt idx="828">
                  <c:v>319.8</c:v>
                </c:pt>
                <c:pt idx="829">
                  <c:v>322.8</c:v>
                </c:pt>
                <c:pt idx="830">
                  <c:v>321.8</c:v>
                </c:pt>
                <c:pt idx="831">
                  <c:v>328</c:v>
                </c:pt>
                <c:pt idx="832">
                  <c:v>319.6</c:v>
                </c:pt>
                <c:pt idx="833">
                  <c:v>318.8</c:v>
                </c:pt>
                <c:pt idx="834">
                  <c:v>323</c:v>
                </c:pt>
                <c:pt idx="835">
                  <c:v>318.8</c:v>
                </c:pt>
                <c:pt idx="836">
                  <c:v>318.8</c:v>
                </c:pt>
                <c:pt idx="837">
                  <c:v>320.8</c:v>
                </c:pt>
                <c:pt idx="838">
                  <c:v>317.8</c:v>
                </c:pt>
                <c:pt idx="839">
                  <c:v>308.8</c:v>
                </c:pt>
                <c:pt idx="840">
                  <c:v>320.8</c:v>
                </c:pt>
                <c:pt idx="841">
                  <c:v>323.8</c:v>
                </c:pt>
                <c:pt idx="842">
                  <c:v>320.8</c:v>
                </c:pt>
                <c:pt idx="843">
                  <c:v>316.8</c:v>
                </c:pt>
                <c:pt idx="844">
                  <c:v>319.6</c:v>
                </c:pt>
                <c:pt idx="845">
                  <c:v>317.8</c:v>
                </c:pt>
                <c:pt idx="846">
                  <c:v>312.7</c:v>
                </c:pt>
                <c:pt idx="847">
                  <c:v>322</c:v>
                </c:pt>
                <c:pt idx="848">
                  <c:v>321.8</c:v>
                </c:pt>
                <c:pt idx="849">
                  <c:v>317.8</c:v>
                </c:pt>
                <c:pt idx="850">
                  <c:v>321.8</c:v>
                </c:pt>
                <c:pt idx="851">
                  <c:v>318.8</c:v>
                </c:pt>
                <c:pt idx="852">
                  <c:v>320.8</c:v>
                </c:pt>
                <c:pt idx="853">
                  <c:v>312.9</c:v>
                </c:pt>
                <c:pt idx="854">
                  <c:v>315.8</c:v>
                </c:pt>
                <c:pt idx="855">
                  <c:v>316.8</c:v>
                </c:pt>
                <c:pt idx="856">
                  <c:v>320.8</c:v>
                </c:pt>
                <c:pt idx="857">
                  <c:v>314.9</c:v>
                </c:pt>
                <c:pt idx="858">
                  <c:v>318.8</c:v>
                </c:pt>
                <c:pt idx="859">
                  <c:v>315.8</c:v>
                </c:pt>
                <c:pt idx="860">
                  <c:v>319.8</c:v>
                </c:pt>
                <c:pt idx="861">
                  <c:v>314.9</c:v>
                </c:pt>
                <c:pt idx="862">
                  <c:v>319</c:v>
                </c:pt>
                <c:pt idx="863">
                  <c:v>321.8</c:v>
                </c:pt>
                <c:pt idx="864">
                  <c:v>315.7</c:v>
                </c:pt>
                <c:pt idx="865">
                  <c:v>316.8</c:v>
                </c:pt>
                <c:pt idx="866">
                  <c:v>319</c:v>
                </c:pt>
                <c:pt idx="867">
                  <c:v>318.8</c:v>
                </c:pt>
                <c:pt idx="868">
                  <c:v>321.8</c:v>
                </c:pt>
                <c:pt idx="869">
                  <c:v>315.8</c:v>
                </c:pt>
                <c:pt idx="870">
                  <c:v>324</c:v>
                </c:pt>
                <c:pt idx="871">
                  <c:v>314.7</c:v>
                </c:pt>
                <c:pt idx="872">
                  <c:v>322</c:v>
                </c:pt>
                <c:pt idx="873">
                  <c:v>320.8</c:v>
                </c:pt>
                <c:pt idx="874">
                  <c:v>320.8</c:v>
                </c:pt>
                <c:pt idx="875">
                  <c:v>321.8</c:v>
                </c:pt>
                <c:pt idx="876">
                  <c:v>325.7</c:v>
                </c:pt>
                <c:pt idx="877">
                  <c:v>318.8</c:v>
                </c:pt>
                <c:pt idx="878">
                  <c:v>321.8</c:v>
                </c:pt>
                <c:pt idx="879">
                  <c:v>315.7</c:v>
                </c:pt>
                <c:pt idx="880">
                  <c:v>325</c:v>
                </c:pt>
                <c:pt idx="881">
                  <c:v>317.8</c:v>
                </c:pt>
                <c:pt idx="882">
                  <c:v>321.8</c:v>
                </c:pt>
                <c:pt idx="883">
                  <c:v>322.8</c:v>
                </c:pt>
                <c:pt idx="884">
                  <c:v>324.8</c:v>
                </c:pt>
                <c:pt idx="885">
                  <c:v>319.8</c:v>
                </c:pt>
                <c:pt idx="886">
                  <c:v>325</c:v>
                </c:pt>
                <c:pt idx="887">
                  <c:v>317.8</c:v>
                </c:pt>
                <c:pt idx="888">
                  <c:v>316.8</c:v>
                </c:pt>
                <c:pt idx="889">
                  <c:v>323.8</c:v>
                </c:pt>
                <c:pt idx="890">
                  <c:v>316.8</c:v>
                </c:pt>
                <c:pt idx="891">
                  <c:v>317.8</c:v>
                </c:pt>
                <c:pt idx="892">
                  <c:v>322</c:v>
                </c:pt>
                <c:pt idx="893">
                  <c:v>315.7</c:v>
                </c:pt>
                <c:pt idx="894">
                  <c:v>325.7</c:v>
                </c:pt>
                <c:pt idx="895">
                  <c:v>323.8</c:v>
                </c:pt>
                <c:pt idx="896">
                  <c:v>323.8</c:v>
                </c:pt>
                <c:pt idx="897">
                  <c:v>317.8</c:v>
                </c:pt>
                <c:pt idx="898">
                  <c:v>319.8</c:v>
                </c:pt>
                <c:pt idx="899">
                  <c:v>321.8</c:v>
                </c:pt>
                <c:pt idx="900">
                  <c:v>324.8</c:v>
                </c:pt>
                <c:pt idx="901">
                  <c:v>321.8</c:v>
                </c:pt>
                <c:pt idx="902">
                  <c:v>323.8</c:v>
                </c:pt>
                <c:pt idx="903">
                  <c:v>314.9</c:v>
                </c:pt>
                <c:pt idx="904">
                  <c:v>321.8</c:v>
                </c:pt>
                <c:pt idx="905">
                  <c:v>320.8</c:v>
                </c:pt>
                <c:pt idx="906">
                  <c:v>320.6</c:v>
                </c:pt>
                <c:pt idx="907">
                  <c:v>318.8</c:v>
                </c:pt>
                <c:pt idx="908">
                  <c:v>322.8</c:v>
                </c:pt>
                <c:pt idx="909">
                  <c:v>318.8</c:v>
                </c:pt>
                <c:pt idx="910">
                  <c:v>315.8</c:v>
                </c:pt>
                <c:pt idx="911">
                  <c:v>317.8</c:v>
                </c:pt>
                <c:pt idx="912">
                  <c:v>321.8</c:v>
                </c:pt>
                <c:pt idx="913">
                  <c:v>326</c:v>
                </c:pt>
                <c:pt idx="914">
                  <c:v>320.8</c:v>
                </c:pt>
                <c:pt idx="915">
                  <c:v>321.8</c:v>
                </c:pt>
                <c:pt idx="916">
                  <c:v>321.8</c:v>
                </c:pt>
                <c:pt idx="917">
                  <c:v>322.8</c:v>
                </c:pt>
                <c:pt idx="918">
                  <c:v>314.7</c:v>
                </c:pt>
                <c:pt idx="919">
                  <c:v>318.8</c:v>
                </c:pt>
                <c:pt idx="920">
                  <c:v>318.8</c:v>
                </c:pt>
                <c:pt idx="921">
                  <c:v>320</c:v>
                </c:pt>
                <c:pt idx="922">
                  <c:v>318.8</c:v>
                </c:pt>
                <c:pt idx="923">
                  <c:v>322.8</c:v>
                </c:pt>
                <c:pt idx="924">
                  <c:v>319.8</c:v>
                </c:pt>
                <c:pt idx="925">
                  <c:v>321.8</c:v>
                </c:pt>
                <c:pt idx="926">
                  <c:v>318.8</c:v>
                </c:pt>
                <c:pt idx="927">
                  <c:v>248.5</c:v>
                </c:pt>
                <c:pt idx="928">
                  <c:v>8.9</c:v>
                </c:pt>
                <c:pt idx="929">
                  <c:v>7</c:v>
                </c:pt>
                <c:pt idx="930">
                  <c:v>7.9</c:v>
                </c:pt>
                <c:pt idx="931">
                  <c:v>7</c:v>
                </c:pt>
                <c:pt idx="932">
                  <c:v>8.9</c:v>
                </c:pt>
                <c:pt idx="933">
                  <c:v>6</c:v>
                </c:pt>
                <c:pt idx="934">
                  <c:v>8</c:v>
                </c:pt>
                <c:pt idx="935">
                  <c:v>6.9</c:v>
                </c:pt>
                <c:pt idx="936">
                  <c:v>8</c:v>
                </c:pt>
                <c:pt idx="937">
                  <c:v>6.9</c:v>
                </c:pt>
                <c:pt idx="938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202649"/>
        <c:axId val="927875842"/>
      </c:scatterChart>
      <c:valAx>
        <c:axId val="75820264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7875842"/>
        <c:crosses val="autoZero"/>
        <c:crossBetween val="midCat"/>
      </c:valAx>
      <c:valAx>
        <c:axId val="9278758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820264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CPU 占用率 </a:t>
            </a:r>
            <a:r>
              <a:rPr lang="en-US" altLang="zh-CN"/>
              <a:t>C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 占用率 C'!$B$1</c:f>
              <c:strCache>
                <c:ptCount val="1"/>
                <c:pt idx="0">
                  <c:v>mongo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'CPU 占用率 C'!$A$2:$A$930</c:f>
              <c:numCache>
                <c:formatCode>General</c:formatCode>
                <c:ptCount val="9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</c:numCache>
            </c:numRef>
          </c:xVal>
          <c:yVal>
            <c:numRef>
              <c:f>'CPU 占用率 C'!$B$2:$B$930</c:f>
              <c:numCache>
                <c:formatCode>General</c:formatCode>
                <c:ptCount val="929"/>
                <c:pt idx="0">
                  <c:v>0</c:v>
                </c:pt>
                <c:pt idx="1">
                  <c:v>141.6</c:v>
                </c:pt>
                <c:pt idx="2">
                  <c:v>396.6</c:v>
                </c:pt>
                <c:pt idx="3">
                  <c:v>358</c:v>
                </c:pt>
                <c:pt idx="4">
                  <c:v>376.9</c:v>
                </c:pt>
                <c:pt idx="5">
                  <c:v>369.7</c:v>
                </c:pt>
                <c:pt idx="6">
                  <c:v>383.3</c:v>
                </c:pt>
                <c:pt idx="7">
                  <c:v>386.5</c:v>
                </c:pt>
                <c:pt idx="8">
                  <c:v>361.5</c:v>
                </c:pt>
                <c:pt idx="9">
                  <c:v>400</c:v>
                </c:pt>
                <c:pt idx="10">
                  <c:v>354.2</c:v>
                </c:pt>
                <c:pt idx="11">
                  <c:v>397</c:v>
                </c:pt>
                <c:pt idx="12">
                  <c:v>381.5</c:v>
                </c:pt>
                <c:pt idx="13">
                  <c:v>355</c:v>
                </c:pt>
                <c:pt idx="14">
                  <c:v>400</c:v>
                </c:pt>
                <c:pt idx="15">
                  <c:v>346.9</c:v>
                </c:pt>
                <c:pt idx="16">
                  <c:v>384.3</c:v>
                </c:pt>
                <c:pt idx="17">
                  <c:v>378.3</c:v>
                </c:pt>
                <c:pt idx="18">
                  <c:v>364.8</c:v>
                </c:pt>
                <c:pt idx="19">
                  <c:v>380.6</c:v>
                </c:pt>
                <c:pt idx="20">
                  <c:v>370.2</c:v>
                </c:pt>
                <c:pt idx="21">
                  <c:v>391.1</c:v>
                </c:pt>
                <c:pt idx="22">
                  <c:v>374.8</c:v>
                </c:pt>
                <c:pt idx="23">
                  <c:v>381.6</c:v>
                </c:pt>
                <c:pt idx="24">
                  <c:v>386.5</c:v>
                </c:pt>
                <c:pt idx="25">
                  <c:v>372.1</c:v>
                </c:pt>
                <c:pt idx="26">
                  <c:v>391.3</c:v>
                </c:pt>
                <c:pt idx="27">
                  <c:v>361.8</c:v>
                </c:pt>
                <c:pt idx="28">
                  <c:v>382.4</c:v>
                </c:pt>
                <c:pt idx="29">
                  <c:v>382.5</c:v>
                </c:pt>
                <c:pt idx="30">
                  <c:v>387.5</c:v>
                </c:pt>
                <c:pt idx="31">
                  <c:v>365.7</c:v>
                </c:pt>
                <c:pt idx="32">
                  <c:v>383.2</c:v>
                </c:pt>
                <c:pt idx="33">
                  <c:v>399</c:v>
                </c:pt>
                <c:pt idx="34">
                  <c:v>357.8</c:v>
                </c:pt>
                <c:pt idx="35">
                  <c:v>389.1</c:v>
                </c:pt>
                <c:pt idx="36">
                  <c:v>384.5</c:v>
                </c:pt>
                <c:pt idx="37">
                  <c:v>375</c:v>
                </c:pt>
                <c:pt idx="38">
                  <c:v>371.8</c:v>
                </c:pt>
                <c:pt idx="39">
                  <c:v>390.3</c:v>
                </c:pt>
                <c:pt idx="40">
                  <c:v>372.9</c:v>
                </c:pt>
                <c:pt idx="41">
                  <c:v>393.2</c:v>
                </c:pt>
                <c:pt idx="42">
                  <c:v>359.8</c:v>
                </c:pt>
                <c:pt idx="43">
                  <c:v>400</c:v>
                </c:pt>
                <c:pt idx="44">
                  <c:v>361.1</c:v>
                </c:pt>
                <c:pt idx="45">
                  <c:v>387.4</c:v>
                </c:pt>
                <c:pt idx="46">
                  <c:v>386.7</c:v>
                </c:pt>
                <c:pt idx="47">
                  <c:v>369.2</c:v>
                </c:pt>
                <c:pt idx="48">
                  <c:v>386.3</c:v>
                </c:pt>
                <c:pt idx="49">
                  <c:v>383.5</c:v>
                </c:pt>
                <c:pt idx="50">
                  <c:v>374.8</c:v>
                </c:pt>
                <c:pt idx="51">
                  <c:v>393.1</c:v>
                </c:pt>
                <c:pt idx="52">
                  <c:v>381.7</c:v>
                </c:pt>
                <c:pt idx="53">
                  <c:v>382.9</c:v>
                </c:pt>
                <c:pt idx="54">
                  <c:v>365.7</c:v>
                </c:pt>
                <c:pt idx="55">
                  <c:v>382.5</c:v>
                </c:pt>
                <c:pt idx="56">
                  <c:v>392.3</c:v>
                </c:pt>
                <c:pt idx="57">
                  <c:v>375.2</c:v>
                </c:pt>
                <c:pt idx="58">
                  <c:v>362.6</c:v>
                </c:pt>
                <c:pt idx="59">
                  <c:v>385.7</c:v>
                </c:pt>
                <c:pt idx="60">
                  <c:v>375.7</c:v>
                </c:pt>
                <c:pt idx="61">
                  <c:v>391.3</c:v>
                </c:pt>
                <c:pt idx="62">
                  <c:v>366.1</c:v>
                </c:pt>
                <c:pt idx="63">
                  <c:v>374.3</c:v>
                </c:pt>
                <c:pt idx="64">
                  <c:v>375.7</c:v>
                </c:pt>
                <c:pt idx="65">
                  <c:v>383.2</c:v>
                </c:pt>
                <c:pt idx="66">
                  <c:v>387.3</c:v>
                </c:pt>
                <c:pt idx="67">
                  <c:v>372.4</c:v>
                </c:pt>
                <c:pt idx="68">
                  <c:v>387.1</c:v>
                </c:pt>
                <c:pt idx="69">
                  <c:v>380</c:v>
                </c:pt>
                <c:pt idx="70">
                  <c:v>384.5</c:v>
                </c:pt>
                <c:pt idx="71">
                  <c:v>368.6</c:v>
                </c:pt>
                <c:pt idx="72">
                  <c:v>378.4</c:v>
                </c:pt>
                <c:pt idx="73">
                  <c:v>383.5</c:v>
                </c:pt>
                <c:pt idx="74">
                  <c:v>376.9</c:v>
                </c:pt>
                <c:pt idx="75">
                  <c:v>392.2</c:v>
                </c:pt>
                <c:pt idx="76">
                  <c:v>371.3</c:v>
                </c:pt>
                <c:pt idx="77">
                  <c:v>372.6</c:v>
                </c:pt>
                <c:pt idx="78">
                  <c:v>383.3</c:v>
                </c:pt>
                <c:pt idx="79">
                  <c:v>383.3</c:v>
                </c:pt>
                <c:pt idx="80">
                  <c:v>370.2</c:v>
                </c:pt>
                <c:pt idx="81">
                  <c:v>396</c:v>
                </c:pt>
                <c:pt idx="82">
                  <c:v>363.8</c:v>
                </c:pt>
                <c:pt idx="83">
                  <c:v>399</c:v>
                </c:pt>
                <c:pt idx="84">
                  <c:v>362</c:v>
                </c:pt>
                <c:pt idx="85">
                  <c:v>393.2</c:v>
                </c:pt>
                <c:pt idx="86">
                  <c:v>364.2</c:v>
                </c:pt>
                <c:pt idx="87">
                  <c:v>374</c:v>
                </c:pt>
                <c:pt idx="88">
                  <c:v>381.2</c:v>
                </c:pt>
                <c:pt idx="89">
                  <c:v>375.5</c:v>
                </c:pt>
                <c:pt idx="90">
                  <c:v>376.2</c:v>
                </c:pt>
                <c:pt idx="91">
                  <c:v>380</c:v>
                </c:pt>
                <c:pt idx="92">
                  <c:v>376.2</c:v>
                </c:pt>
                <c:pt idx="93">
                  <c:v>394.1</c:v>
                </c:pt>
                <c:pt idx="94">
                  <c:v>370.8</c:v>
                </c:pt>
                <c:pt idx="95">
                  <c:v>388.2</c:v>
                </c:pt>
                <c:pt idx="96">
                  <c:v>383.8</c:v>
                </c:pt>
                <c:pt idx="97">
                  <c:v>357.9</c:v>
                </c:pt>
                <c:pt idx="98">
                  <c:v>381.2</c:v>
                </c:pt>
                <c:pt idx="99">
                  <c:v>389.3</c:v>
                </c:pt>
                <c:pt idx="100">
                  <c:v>373.8</c:v>
                </c:pt>
                <c:pt idx="101">
                  <c:v>362.3</c:v>
                </c:pt>
                <c:pt idx="102">
                  <c:v>382.4</c:v>
                </c:pt>
                <c:pt idx="103">
                  <c:v>390.2</c:v>
                </c:pt>
                <c:pt idx="104">
                  <c:v>400</c:v>
                </c:pt>
                <c:pt idx="105">
                  <c:v>365.2</c:v>
                </c:pt>
                <c:pt idx="106">
                  <c:v>354.6</c:v>
                </c:pt>
                <c:pt idx="107">
                  <c:v>383.2</c:v>
                </c:pt>
                <c:pt idx="108">
                  <c:v>374.8</c:v>
                </c:pt>
                <c:pt idx="109">
                  <c:v>394.2</c:v>
                </c:pt>
                <c:pt idx="110">
                  <c:v>369.5</c:v>
                </c:pt>
                <c:pt idx="111">
                  <c:v>379.6</c:v>
                </c:pt>
                <c:pt idx="112">
                  <c:v>386.3</c:v>
                </c:pt>
                <c:pt idx="113">
                  <c:v>376</c:v>
                </c:pt>
                <c:pt idx="114">
                  <c:v>381.9</c:v>
                </c:pt>
                <c:pt idx="115">
                  <c:v>375.7</c:v>
                </c:pt>
                <c:pt idx="116">
                  <c:v>381.6</c:v>
                </c:pt>
                <c:pt idx="117">
                  <c:v>369.9</c:v>
                </c:pt>
                <c:pt idx="118">
                  <c:v>396.1</c:v>
                </c:pt>
                <c:pt idx="119">
                  <c:v>371.7</c:v>
                </c:pt>
                <c:pt idx="120">
                  <c:v>380.6</c:v>
                </c:pt>
                <c:pt idx="121">
                  <c:v>368.2</c:v>
                </c:pt>
                <c:pt idx="122">
                  <c:v>391.1</c:v>
                </c:pt>
                <c:pt idx="123">
                  <c:v>374.3</c:v>
                </c:pt>
                <c:pt idx="124">
                  <c:v>382.4</c:v>
                </c:pt>
                <c:pt idx="125">
                  <c:v>370.2</c:v>
                </c:pt>
                <c:pt idx="126">
                  <c:v>377.5</c:v>
                </c:pt>
                <c:pt idx="127">
                  <c:v>391.2</c:v>
                </c:pt>
                <c:pt idx="128">
                  <c:v>365.4</c:v>
                </c:pt>
                <c:pt idx="129">
                  <c:v>383.3</c:v>
                </c:pt>
                <c:pt idx="130">
                  <c:v>382.1</c:v>
                </c:pt>
                <c:pt idx="131">
                  <c:v>374.5</c:v>
                </c:pt>
                <c:pt idx="132">
                  <c:v>393.1</c:v>
                </c:pt>
                <c:pt idx="133">
                  <c:v>372.6</c:v>
                </c:pt>
                <c:pt idx="134">
                  <c:v>378.5</c:v>
                </c:pt>
                <c:pt idx="135">
                  <c:v>365.7</c:v>
                </c:pt>
                <c:pt idx="136">
                  <c:v>389.2</c:v>
                </c:pt>
                <c:pt idx="137">
                  <c:v>373.1</c:v>
                </c:pt>
                <c:pt idx="138">
                  <c:v>389.2</c:v>
                </c:pt>
                <c:pt idx="139">
                  <c:v>365.4</c:v>
                </c:pt>
                <c:pt idx="140">
                  <c:v>375.5</c:v>
                </c:pt>
                <c:pt idx="141">
                  <c:v>381.4</c:v>
                </c:pt>
                <c:pt idx="142">
                  <c:v>394.1</c:v>
                </c:pt>
                <c:pt idx="143">
                  <c:v>362.4</c:v>
                </c:pt>
                <c:pt idx="144">
                  <c:v>374.5</c:v>
                </c:pt>
                <c:pt idx="145">
                  <c:v>385.4</c:v>
                </c:pt>
                <c:pt idx="146">
                  <c:v>387.4</c:v>
                </c:pt>
                <c:pt idx="147">
                  <c:v>385.7</c:v>
                </c:pt>
                <c:pt idx="148">
                  <c:v>376.9</c:v>
                </c:pt>
                <c:pt idx="149">
                  <c:v>380.7</c:v>
                </c:pt>
                <c:pt idx="150">
                  <c:v>365.4</c:v>
                </c:pt>
                <c:pt idx="151">
                  <c:v>377.6</c:v>
                </c:pt>
                <c:pt idx="152">
                  <c:v>389.3</c:v>
                </c:pt>
                <c:pt idx="153">
                  <c:v>370.8</c:v>
                </c:pt>
                <c:pt idx="154">
                  <c:v>388.5</c:v>
                </c:pt>
                <c:pt idx="155">
                  <c:v>375.7</c:v>
                </c:pt>
                <c:pt idx="156">
                  <c:v>381.9</c:v>
                </c:pt>
                <c:pt idx="157">
                  <c:v>365.1</c:v>
                </c:pt>
                <c:pt idx="158">
                  <c:v>381.1</c:v>
                </c:pt>
                <c:pt idx="159">
                  <c:v>367</c:v>
                </c:pt>
                <c:pt idx="160">
                  <c:v>381.6</c:v>
                </c:pt>
                <c:pt idx="161">
                  <c:v>378.8</c:v>
                </c:pt>
                <c:pt idx="162">
                  <c:v>397.1</c:v>
                </c:pt>
                <c:pt idx="163">
                  <c:v>347.7</c:v>
                </c:pt>
                <c:pt idx="164">
                  <c:v>391.1</c:v>
                </c:pt>
                <c:pt idx="165">
                  <c:v>366.7</c:v>
                </c:pt>
                <c:pt idx="166">
                  <c:v>391.3</c:v>
                </c:pt>
                <c:pt idx="167">
                  <c:v>383</c:v>
                </c:pt>
                <c:pt idx="168">
                  <c:v>369.2</c:v>
                </c:pt>
                <c:pt idx="169">
                  <c:v>380</c:v>
                </c:pt>
                <c:pt idx="170">
                  <c:v>379.6</c:v>
                </c:pt>
                <c:pt idx="171">
                  <c:v>368</c:v>
                </c:pt>
                <c:pt idx="172">
                  <c:v>388</c:v>
                </c:pt>
                <c:pt idx="173">
                  <c:v>378.1</c:v>
                </c:pt>
                <c:pt idx="174">
                  <c:v>367.6</c:v>
                </c:pt>
                <c:pt idx="175">
                  <c:v>379.6</c:v>
                </c:pt>
                <c:pt idx="176">
                  <c:v>377.4</c:v>
                </c:pt>
                <c:pt idx="177">
                  <c:v>376.2</c:v>
                </c:pt>
                <c:pt idx="178">
                  <c:v>376.5</c:v>
                </c:pt>
                <c:pt idx="179">
                  <c:v>400</c:v>
                </c:pt>
                <c:pt idx="180">
                  <c:v>347.7</c:v>
                </c:pt>
                <c:pt idx="181">
                  <c:v>384.2</c:v>
                </c:pt>
                <c:pt idx="182">
                  <c:v>377.2</c:v>
                </c:pt>
                <c:pt idx="183">
                  <c:v>400</c:v>
                </c:pt>
                <c:pt idx="184">
                  <c:v>372.1</c:v>
                </c:pt>
                <c:pt idx="185">
                  <c:v>362.6</c:v>
                </c:pt>
                <c:pt idx="186">
                  <c:v>376.4</c:v>
                </c:pt>
                <c:pt idx="187">
                  <c:v>379</c:v>
                </c:pt>
                <c:pt idx="188">
                  <c:v>379</c:v>
                </c:pt>
                <c:pt idx="189">
                  <c:v>362.6</c:v>
                </c:pt>
                <c:pt idx="190">
                  <c:v>385.1</c:v>
                </c:pt>
                <c:pt idx="191">
                  <c:v>376</c:v>
                </c:pt>
                <c:pt idx="192">
                  <c:v>385.4</c:v>
                </c:pt>
                <c:pt idx="193">
                  <c:v>368.3</c:v>
                </c:pt>
                <c:pt idx="194">
                  <c:v>383.3</c:v>
                </c:pt>
                <c:pt idx="195">
                  <c:v>378.6</c:v>
                </c:pt>
                <c:pt idx="196">
                  <c:v>374</c:v>
                </c:pt>
                <c:pt idx="197">
                  <c:v>366.3</c:v>
                </c:pt>
                <c:pt idx="198">
                  <c:v>400</c:v>
                </c:pt>
                <c:pt idx="199">
                  <c:v>369.8</c:v>
                </c:pt>
                <c:pt idx="200">
                  <c:v>373.8</c:v>
                </c:pt>
                <c:pt idx="201">
                  <c:v>386.3</c:v>
                </c:pt>
                <c:pt idx="202">
                  <c:v>367.3</c:v>
                </c:pt>
                <c:pt idx="203">
                  <c:v>399</c:v>
                </c:pt>
                <c:pt idx="204">
                  <c:v>363.2</c:v>
                </c:pt>
                <c:pt idx="205">
                  <c:v>391.2</c:v>
                </c:pt>
                <c:pt idx="206">
                  <c:v>376.2</c:v>
                </c:pt>
                <c:pt idx="207">
                  <c:v>376.9</c:v>
                </c:pt>
                <c:pt idx="208">
                  <c:v>359</c:v>
                </c:pt>
                <c:pt idx="209">
                  <c:v>380.8</c:v>
                </c:pt>
                <c:pt idx="210">
                  <c:v>393.1</c:v>
                </c:pt>
                <c:pt idx="211">
                  <c:v>364.5</c:v>
                </c:pt>
                <c:pt idx="212">
                  <c:v>376.2</c:v>
                </c:pt>
                <c:pt idx="213">
                  <c:v>370.9</c:v>
                </c:pt>
                <c:pt idx="214">
                  <c:v>380.2</c:v>
                </c:pt>
                <c:pt idx="215">
                  <c:v>363.2</c:v>
                </c:pt>
                <c:pt idx="216">
                  <c:v>373.5</c:v>
                </c:pt>
                <c:pt idx="217">
                  <c:v>386.1</c:v>
                </c:pt>
                <c:pt idx="218">
                  <c:v>370.5</c:v>
                </c:pt>
                <c:pt idx="219">
                  <c:v>389.3</c:v>
                </c:pt>
                <c:pt idx="220">
                  <c:v>359.8</c:v>
                </c:pt>
                <c:pt idx="221">
                  <c:v>399</c:v>
                </c:pt>
                <c:pt idx="222">
                  <c:v>367</c:v>
                </c:pt>
                <c:pt idx="223">
                  <c:v>366.3</c:v>
                </c:pt>
                <c:pt idx="224">
                  <c:v>377.2</c:v>
                </c:pt>
                <c:pt idx="225">
                  <c:v>383.3</c:v>
                </c:pt>
                <c:pt idx="226">
                  <c:v>374.8</c:v>
                </c:pt>
                <c:pt idx="227">
                  <c:v>386.4</c:v>
                </c:pt>
                <c:pt idx="228">
                  <c:v>381.9</c:v>
                </c:pt>
                <c:pt idx="229">
                  <c:v>369.8</c:v>
                </c:pt>
                <c:pt idx="230">
                  <c:v>393.2</c:v>
                </c:pt>
                <c:pt idx="231">
                  <c:v>360.7</c:v>
                </c:pt>
                <c:pt idx="232">
                  <c:v>384.3</c:v>
                </c:pt>
                <c:pt idx="233">
                  <c:v>373.3</c:v>
                </c:pt>
                <c:pt idx="234">
                  <c:v>379.2</c:v>
                </c:pt>
                <c:pt idx="235">
                  <c:v>376.7</c:v>
                </c:pt>
                <c:pt idx="236">
                  <c:v>378.2</c:v>
                </c:pt>
                <c:pt idx="237">
                  <c:v>369.6</c:v>
                </c:pt>
                <c:pt idx="238">
                  <c:v>383.2</c:v>
                </c:pt>
                <c:pt idx="239">
                  <c:v>394.2</c:v>
                </c:pt>
                <c:pt idx="240">
                  <c:v>367.6</c:v>
                </c:pt>
                <c:pt idx="241">
                  <c:v>391.4</c:v>
                </c:pt>
                <c:pt idx="242">
                  <c:v>364.5</c:v>
                </c:pt>
                <c:pt idx="243">
                  <c:v>384.3</c:v>
                </c:pt>
                <c:pt idx="244">
                  <c:v>366</c:v>
                </c:pt>
                <c:pt idx="245">
                  <c:v>398</c:v>
                </c:pt>
                <c:pt idx="246">
                  <c:v>364.8</c:v>
                </c:pt>
                <c:pt idx="247">
                  <c:v>376.7</c:v>
                </c:pt>
                <c:pt idx="248">
                  <c:v>368</c:v>
                </c:pt>
                <c:pt idx="249">
                  <c:v>394.1</c:v>
                </c:pt>
                <c:pt idx="250">
                  <c:v>379</c:v>
                </c:pt>
                <c:pt idx="251">
                  <c:v>375</c:v>
                </c:pt>
                <c:pt idx="252">
                  <c:v>368.6</c:v>
                </c:pt>
                <c:pt idx="253">
                  <c:v>376.5</c:v>
                </c:pt>
                <c:pt idx="254">
                  <c:v>385.7</c:v>
                </c:pt>
                <c:pt idx="255">
                  <c:v>375</c:v>
                </c:pt>
                <c:pt idx="256">
                  <c:v>366</c:v>
                </c:pt>
                <c:pt idx="257">
                  <c:v>378.2</c:v>
                </c:pt>
                <c:pt idx="258">
                  <c:v>382.2</c:v>
                </c:pt>
                <c:pt idx="259">
                  <c:v>386.9</c:v>
                </c:pt>
                <c:pt idx="260">
                  <c:v>375.9</c:v>
                </c:pt>
                <c:pt idx="261">
                  <c:v>386</c:v>
                </c:pt>
                <c:pt idx="262">
                  <c:v>372</c:v>
                </c:pt>
                <c:pt idx="263">
                  <c:v>363.8</c:v>
                </c:pt>
                <c:pt idx="264">
                  <c:v>378.4</c:v>
                </c:pt>
                <c:pt idx="265">
                  <c:v>394.1</c:v>
                </c:pt>
                <c:pt idx="266">
                  <c:v>375.5</c:v>
                </c:pt>
                <c:pt idx="267">
                  <c:v>378.8</c:v>
                </c:pt>
                <c:pt idx="268">
                  <c:v>374</c:v>
                </c:pt>
                <c:pt idx="269">
                  <c:v>381.4</c:v>
                </c:pt>
                <c:pt idx="270">
                  <c:v>385.4</c:v>
                </c:pt>
                <c:pt idx="271">
                  <c:v>373.1</c:v>
                </c:pt>
                <c:pt idx="272">
                  <c:v>378.1</c:v>
                </c:pt>
                <c:pt idx="273">
                  <c:v>375.5</c:v>
                </c:pt>
                <c:pt idx="274">
                  <c:v>383.2</c:v>
                </c:pt>
                <c:pt idx="275">
                  <c:v>361.3</c:v>
                </c:pt>
                <c:pt idx="276">
                  <c:v>385.3</c:v>
                </c:pt>
                <c:pt idx="277">
                  <c:v>373.5</c:v>
                </c:pt>
                <c:pt idx="278">
                  <c:v>385.3</c:v>
                </c:pt>
                <c:pt idx="279">
                  <c:v>365.4</c:v>
                </c:pt>
                <c:pt idx="280">
                  <c:v>377.9</c:v>
                </c:pt>
                <c:pt idx="281">
                  <c:v>384.3</c:v>
                </c:pt>
                <c:pt idx="282">
                  <c:v>365.1</c:v>
                </c:pt>
                <c:pt idx="283">
                  <c:v>375.7</c:v>
                </c:pt>
                <c:pt idx="284">
                  <c:v>394.1</c:v>
                </c:pt>
                <c:pt idx="285">
                  <c:v>365.1</c:v>
                </c:pt>
                <c:pt idx="286">
                  <c:v>377.4</c:v>
                </c:pt>
                <c:pt idx="287">
                  <c:v>373.1</c:v>
                </c:pt>
                <c:pt idx="288">
                  <c:v>384</c:v>
                </c:pt>
                <c:pt idx="289">
                  <c:v>369.5</c:v>
                </c:pt>
                <c:pt idx="290">
                  <c:v>379.6</c:v>
                </c:pt>
                <c:pt idx="291">
                  <c:v>368.9</c:v>
                </c:pt>
                <c:pt idx="292">
                  <c:v>394.2</c:v>
                </c:pt>
                <c:pt idx="293">
                  <c:v>383.7</c:v>
                </c:pt>
                <c:pt idx="294">
                  <c:v>369.2</c:v>
                </c:pt>
                <c:pt idx="295">
                  <c:v>370.9</c:v>
                </c:pt>
                <c:pt idx="296">
                  <c:v>389.1</c:v>
                </c:pt>
                <c:pt idx="297">
                  <c:v>371.2</c:v>
                </c:pt>
                <c:pt idx="298">
                  <c:v>400</c:v>
                </c:pt>
                <c:pt idx="299">
                  <c:v>348.6</c:v>
                </c:pt>
                <c:pt idx="300">
                  <c:v>383.3</c:v>
                </c:pt>
                <c:pt idx="301">
                  <c:v>369.2</c:v>
                </c:pt>
                <c:pt idx="302">
                  <c:v>400</c:v>
                </c:pt>
                <c:pt idx="303">
                  <c:v>353.2</c:v>
                </c:pt>
                <c:pt idx="304">
                  <c:v>378.3</c:v>
                </c:pt>
                <c:pt idx="305">
                  <c:v>366.7</c:v>
                </c:pt>
                <c:pt idx="306">
                  <c:v>394.1</c:v>
                </c:pt>
                <c:pt idx="307">
                  <c:v>355</c:v>
                </c:pt>
                <c:pt idx="308">
                  <c:v>387.6</c:v>
                </c:pt>
                <c:pt idx="309">
                  <c:v>374.3</c:v>
                </c:pt>
                <c:pt idx="310">
                  <c:v>372.9</c:v>
                </c:pt>
                <c:pt idx="311">
                  <c:v>368.9</c:v>
                </c:pt>
                <c:pt idx="312">
                  <c:v>366.7</c:v>
                </c:pt>
                <c:pt idx="313">
                  <c:v>386.4</c:v>
                </c:pt>
                <c:pt idx="314">
                  <c:v>373.8</c:v>
                </c:pt>
                <c:pt idx="315">
                  <c:v>381.7</c:v>
                </c:pt>
                <c:pt idx="316">
                  <c:v>386.4</c:v>
                </c:pt>
                <c:pt idx="317">
                  <c:v>373.8</c:v>
                </c:pt>
                <c:pt idx="318">
                  <c:v>371.2</c:v>
                </c:pt>
                <c:pt idx="319">
                  <c:v>373.8</c:v>
                </c:pt>
                <c:pt idx="320">
                  <c:v>378.6</c:v>
                </c:pt>
                <c:pt idx="321">
                  <c:v>368.3</c:v>
                </c:pt>
                <c:pt idx="322">
                  <c:v>385.1</c:v>
                </c:pt>
                <c:pt idx="323">
                  <c:v>386.4</c:v>
                </c:pt>
                <c:pt idx="324">
                  <c:v>371.2</c:v>
                </c:pt>
                <c:pt idx="325">
                  <c:v>381.6</c:v>
                </c:pt>
                <c:pt idx="326">
                  <c:v>389.5</c:v>
                </c:pt>
                <c:pt idx="327">
                  <c:v>374.8</c:v>
                </c:pt>
                <c:pt idx="328">
                  <c:v>390.7</c:v>
                </c:pt>
                <c:pt idx="329">
                  <c:v>368.5</c:v>
                </c:pt>
                <c:pt idx="330">
                  <c:v>375.2</c:v>
                </c:pt>
                <c:pt idx="331">
                  <c:v>375.7</c:v>
                </c:pt>
                <c:pt idx="332">
                  <c:v>364.1</c:v>
                </c:pt>
                <c:pt idx="333">
                  <c:v>385.4</c:v>
                </c:pt>
                <c:pt idx="334">
                  <c:v>367</c:v>
                </c:pt>
                <c:pt idx="335">
                  <c:v>380.4</c:v>
                </c:pt>
                <c:pt idx="336">
                  <c:v>377.8</c:v>
                </c:pt>
                <c:pt idx="337">
                  <c:v>369.9</c:v>
                </c:pt>
                <c:pt idx="338">
                  <c:v>390.1</c:v>
                </c:pt>
                <c:pt idx="339">
                  <c:v>389.8</c:v>
                </c:pt>
                <c:pt idx="340">
                  <c:v>355.6</c:v>
                </c:pt>
                <c:pt idx="341">
                  <c:v>387</c:v>
                </c:pt>
                <c:pt idx="342">
                  <c:v>378.6</c:v>
                </c:pt>
                <c:pt idx="343">
                  <c:v>392.3</c:v>
                </c:pt>
                <c:pt idx="344">
                  <c:v>363.2</c:v>
                </c:pt>
                <c:pt idx="345">
                  <c:v>389.1</c:v>
                </c:pt>
                <c:pt idx="346">
                  <c:v>387.6</c:v>
                </c:pt>
                <c:pt idx="347">
                  <c:v>360</c:v>
                </c:pt>
                <c:pt idx="348">
                  <c:v>384.2</c:v>
                </c:pt>
                <c:pt idx="349">
                  <c:v>376.5</c:v>
                </c:pt>
                <c:pt idx="350">
                  <c:v>377.7</c:v>
                </c:pt>
                <c:pt idx="351">
                  <c:v>387</c:v>
                </c:pt>
                <c:pt idx="352">
                  <c:v>400</c:v>
                </c:pt>
                <c:pt idx="353">
                  <c:v>384.1</c:v>
                </c:pt>
                <c:pt idx="354">
                  <c:v>350.9</c:v>
                </c:pt>
                <c:pt idx="355">
                  <c:v>378.2</c:v>
                </c:pt>
                <c:pt idx="356">
                  <c:v>379.2</c:v>
                </c:pt>
                <c:pt idx="357">
                  <c:v>383.3</c:v>
                </c:pt>
                <c:pt idx="358">
                  <c:v>379.6</c:v>
                </c:pt>
                <c:pt idx="359">
                  <c:v>369.2</c:v>
                </c:pt>
                <c:pt idx="360">
                  <c:v>374.8</c:v>
                </c:pt>
                <c:pt idx="361">
                  <c:v>372.1</c:v>
                </c:pt>
                <c:pt idx="362">
                  <c:v>384</c:v>
                </c:pt>
                <c:pt idx="363">
                  <c:v>370.2</c:v>
                </c:pt>
                <c:pt idx="364">
                  <c:v>378.4</c:v>
                </c:pt>
                <c:pt idx="365">
                  <c:v>386.7</c:v>
                </c:pt>
                <c:pt idx="366">
                  <c:v>378.8</c:v>
                </c:pt>
                <c:pt idx="367">
                  <c:v>365.4</c:v>
                </c:pt>
                <c:pt idx="368">
                  <c:v>382.4</c:v>
                </c:pt>
                <c:pt idx="369">
                  <c:v>389.3</c:v>
                </c:pt>
                <c:pt idx="370">
                  <c:v>382.1</c:v>
                </c:pt>
                <c:pt idx="371">
                  <c:v>368.6</c:v>
                </c:pt>
                <c:pt idx="372">
                  <c:v>381.9</c:v>
                </c:pt>
                <c:pt idx="373">
                  <c:v>381.7</c:v>
                </c:pt>
                <c:pt idx="374">
                  <c:v>375</c:v>
                </c:pt>
                <c:pt idx="375">
                  <c:v>372.6</c:v>
                </c:pt>
                <c:pt idx="376">
                  <c:v>384.2</c:v>
                </c:pt>
                <c:pt idx="377">
                  <c:v>378.8</c:v>
                </c:pt>
                <c:pt idx="378">
                  <c:v>372.4</c:v>
                </c:pt>
                <c:pt idx="379">
                  <c:v>400</c:v>
                </c:pt>
                <c:pt idx="380">
                  <c:v>379.2</c:v>
                </c:pt>
                <c:pt idx="381">
                  <c:v>359.8</c:v>
                </c:pt>
                <c:pt idx="382">
                  <c:v>384.6</c:v>
                </c:pt>
                <c:pt idx="383">
                  <c:v>399.1</c:v>
                </c:pt>
                <c:pt idx="384">
                  <c:v>381.2</c:v>
                </c:pt>
                <c:pt idx="385">
                  <c:v>371.4</c:v>
                </c:pt>
                <c:pt idx="386">
                  <c:v>364.8</c:v>
                </c:pt>
                <c:pt idx="387">
                  <c:v>384.9</c:v>
                </c:pt>
                <c:pt idx="388">
                  <c:v>367.6</c:v>
                </c:pt>
                <c:pt idx="389">
                  <c:v>386.3</c:v>
                </c:pt>
                <c:pt idx="390">
                  <c:v>370.2</c:v>
                </c:pt>
                <c:pt idx="391">
                  <c:v>383.3</c:v>
                </c:pt>
                <c:pt idx="392">
                  <c:v>397.1</c:v>
                </c:pt>
                <c:pt idx="393">
                  <c:v>363.6</c:v>
                </c:pt>
                <c:pt idx="394">
                  <c:v>377.9</c:v>
                </c:pt>
                <c:pt idx="395">
                  <c:v>388.1</c:v>
                </c:pt>
                <c:pt idx="396">
                  <c:v>374.8</c:v>
                </c:pt>
                <c:pt idx="397">
                  <c:v>371.6</c:v>
                </c:pt>
                <c:pt idx="398">
                  <c:v>398.1</c:v>
                </c:pt>
                <c:pt idx="399">
                  <c:v>369.2</c:v>
                </c:pt>
                <c:pt idx="400">
                  <c:v>366.3</c:v>
                </c:pt>
                <c:pt idx="401">
                  <c:v>383.3</c:v>
                </c:pt>
                <c:pt idx="402">
                  <c:v>400</c:v>
                </c:pt>
                <c:pt idx="403">
                  <c:v>355</c:v>
                </c:pt>
                <c:pt idx="404">
                  <c:v>384</c:v>
                </c:pt>
                <c:pt idx="405">
                  <c:v>400</c:v>
                </c:pt>
                <c:pt idx="406">
                  <c:v>357.8</c:v>
                </c:pt>
                <c:pt idx="407">
                  <c:v>381.6</c:v>
                </c:pt>
                <c:pt idx="408">
                  <c:v>383.7</c:v>
                </c:pt>
                <c:pt idx="409">
                  <c:v>387.9</c:v>
                </c:pt>
                <c:pt idx="410">
                  <c:v>377.1</c:v>
                </c:pt>
                <c:pt idx="411">
                  <c:v>358.3</c:v>
                </c:pt>
                <c:pt idx="412">
                  <c:v>379</c:v>
                </c:pt>
                <c:pt idx="413">
                  <c:v>400</c:v>
                </c:pt>
                <c:pt idx="414">
                  <c:v>371.8</c:v>
                </c:pt>
                <c:pt idx="415">
                  <c:v>377.6</c:v>
                </c:pt>
                <c:pt idx="416">
                  <c:v>366</c:v>
                </c:pt>
                <c:pt idx="417">
                  <c:v>372.8</c:v>
                </c:pt>
                <c:pt idx="418">
                  <c:v>386.1</c:v>
                </c:pt>
                <c:pt idx="419">
                  <c:v>400</c:v>
                </c:pt>
                <c:pt idx="420">
                  <c:v>365.8</c:v>
                </c:pt>
                <c:pt idx="421">
                  <c:v>381.1</c:v>
                </c:pt>
                <c:pt idx="422">
                  <c:v>374.8</c:v>
                </c:pt>
                <c:pt idx="423">
                  <c:v>373.8</c:v>
                </c:pt>
                <c:pt idx="424">
                  <c:v>396</c:v>
                </c:pt>
                <c:pt idx="425">
                  <c:v>369.2</c:v>
                </c:pt>
                <c:pt idx="426">
                  <c:v>392.2</c:v>
                </c:pt>
                <c:pt idx="427">
                  <c:v>363.9</c:v>
                </c:pt>
                <c:pt idx="428">
                  <c:v>390.1</c:v>
                </c:pt>
                <c:pt idx="429">
                  <c:v>382.7</c:v>
                </c:pt>
                <c:pt idx="430">
                  <c:v>377.9</c:v>
                </c:pt>
                <c:pt idx="431">
                  <c:v>358.1</c:v>
                </c:pt>
                <c:pt idx="432">
                  <c:v>400</c:v>
                </c:pt>
                <c:pt idx="433">
                  <c:v>362.3</c:v>
                </c:pt>
                <c:pt idx="434">
                  <c:v>385.3</c:v>
                </c:pt>
                <c:pt idx="435">
                  <c:v>382.4</c:v>
                </c:pt>
                <c:pt idx="436">
                  <c:v>384.3</c:v>
                </c:pt>
                <c:pt idx="437">
                  <c:v>379.6</c:v>
                </c:pt>
                <c:pt idx="438">
                  <c:v>384.3</c:v>
                </c:pt>
                <c:pt idx="439">
                  <c:v>374</c:v>
                </c:pt>
                <c:pt idx="440">
                  <c:v>384.9</c:v>
                </c:pt>
                <c:pt idx="441">
                  <c:v>375.2</c:v>
                </c:pt>
                <c:pt idx="442">
                  <c:v>400</c:v>
                </c:pt>
                <c:pt idx="443">
                  <c:v>369.7</c:v>
                </c:pt>
                <c:pt idx="444">
                  <c:v>375.2</c:v>
                </c:pt>
                <c:pt idx="445">
                  <c:v>377.9</c:v>
                </c:pt>
                <c:pt idx="446">
                  <c:v>396.2</c:v>
                </c:pt>
                <c:pt idx="447">
                  <c:v>359.8</c:v>
                </c:pt>
                <c:pt idx="448">
                  <c:v>386.3</c:v>
                </c:pt>
                <c:pt idx="449">
                  <c:v>385.6</c:v>
                </c:pt>
                <c:pt idx="450">
                  <c:v>379.2</c:v>
                </c:pt>
                <c:pt idx="451">
                  <c:v>366</c:v>
                </c:pt>
                <c:pt idx="452">
                  <c:v>380.4</c:v>
                </c:pt>
                <c:pt idx="453">
                  <c:v>400</c:v>
                </c:pt>
                <c:pt idx="454">
                  <c:v>352.7</c:v>
                </c:pt>
                <c:pt idx="455">
                  <c:v>373.5</c:v>
                </c:pt>
                <c:pt idx="456">
                  <c:v>398.1</c:v>
                </c:pt>
                <c:pt idx="457">
                  <c:v>373.6</c:v>
                </c:pt>
                <c:pt idx="458">
                  <c:v>382.9</c:v>
                </c:pt>
                <c:pt idx="459">
                  <c:v>369.2</c:v>
                </c:pt>
                <c:pt idx="460">
                  <c:v>358.7</c:v>
                </c:pt>
                <c:pt idx="461">
                  <c:v>388.1</c:v>
                </c:pt>
                <c:pt idx="462">
                  <c:v>355.7</c:v>
                </c:pt>
                <c:pt idx="463">
                  <c:v>380.2</c:v>
                </c:pt>
                <c:pt idx="464">
                  <c:v>400</c:v>
                </c:pt>
                <c:pt idx="465">
                  <c:v>361.1</c:v>
                </c:pt>
                <c:pt idx="466">
                  <c:v>387.4</c:v>
                </c:pt>
                <c:pt idx="467">
                  <c:v>361</c:v>
                </c:pt>
                <c:pt idx="468">
                  <c:v>400</c:v>
                </c:pt>
                <c:pt idx="469">
                  <c:v>389.7</c:v>
                </c:pt>
                <c:pt idx="470">
                  <c:v>370.4</c:v>
                </c:pt>
                <c:pt idx="471">
                  <c:v>366</c:v>
                </c:pt>
                <c:pt idx="472">
                  <c:v>375.7</c:v>
                </c:pt>
                <c:pt idx="473">
                  <c:v>400</c:v>
                </c:pt>
                <c:pt idx="474">
                  <c:v>383</c:v>
                </c:pt>
                <c:pt idx="475">
                  <c:v>362.3</c:v>
                </c:pt>
                <c:pt idx="476">
                  <c:v>382.9</c:v>
                </c:pt>
                <c:pt idx="477">
                  <c:v>387.5</c:v>
                </c:pt>
                <c:pt idx="478">
                  <c:v>368.6</c:v>
                </c:pt>
                <c:pt idx="479">
                  <c:v>376.7</c:v>
                </c:pt>
                <c:pt idx="480">
                  <c:v>385.1</c:v>
                </c:pt>
                <c:pt idx="481">
                  <c:v>387.3</c:v>
                </c:pt>
                <c:pt idx="482">
                  <c:v>377.9</c:v>
                </c:pt>
                <c:pt idx="483">
                  <c:v>367.6</c:v>
                </c:pt>
                <c:pt idx="484">
                  <c:v>389.2</c:v>
                </c:pt>
                <c:pt idx="485">
                  <c:v>369.8</c:v>
                </c:pt>
                <c:pt idx="486">
                  <c:v>356.5</c:v>
                </c:pt>
                <c:pt idx="487">
                  <c:v>379.4</c:v>
                </c:pt>
                <c:pt idx="488">
                  <c:v>377.2</c:v>
                </c:pt>
                <c:pt idx="489">
                  <c:v>387.1</c:v>
                </c:pt>
                <c:pt idx="490">
                  <c:v>385.7</c:v>
                </c:pt>
                <c:pt idx="491">
                  <c:v>374</c:v>
                </c:pt>
                <c:pt idx="492">
                  <c:v>370.9</c:v>
                </c:pt>
                <c:pt idx="493">
                  <c:v>385.3</c:v>
                </c:pt>
                <c:pt idx="494">
                  <c:v>384.3</c:v>
                </c:pt>
                <c:pt idx="495">
                  <c:v>363.8</c:v>
                </c:pt>
                <c:pt idx="496">
                  <c:v>391.3</c:v>
                </c:pt>
                <c:pt idx="497">
                  <c:v>400</c:v>
                </c:pt>
                <c:pt idx="498">
                  <c:v>370.3</c:v>
                </c:pt>
                <c:pt idx="499">
                  <c:v>367.9</c:v>
                </c:pt>
                <c:pt idx="500">
                  <c:v>383</c:v>
                </c:pt>
                <c:pt idx="501">
                  <c:v>368.9</c:v>
                </c:pt>
                <c:pt idx="502">
                  <c:v>387.4</c:v>
                </c:pt>
                <c:pt idx="503">
                  <c:v>363.3</c:v>
                </c:pt>
                <c:pt idx="504">
                  <c:v>381.2</c:v>
                </c:pt>
                <c:pt idx="505">
                  <c:v>385.4</c:v>
                </c:pt>
                <c:pt idx="506">
                  <c:v>389.4</c:v>
                </c:pt>
                <c:pt idx="507">
                  <c:v>363.2</c:v>
                </c:pt>
                <c:pt idx="508">
                  <c:v>400</c:v>
                </c:pt>
                <c:pt idx="509">
                  <c:v>351.3</c:v>
                </c:pt>
                <c:pt idx="510">
                  <c:v>385.6</c:v>
                </c:pt>
                <c:pt idx="511">
                  <c:v>369.2</c:v>
                </c:pt>
                <c:pt idx="512">
                  <c:v>384.3</c:v>
                </c:pt>
                <c:pt idx="513">
                  <c:v>386.4</c:v>
                </c:pt>
                <c:pt idx="514">
                  <c:v>363.6</c:v>
                </c:pt>
                <c:pt idx="515">
                  <c:v>368.6</c:v>
                </c:pt>
                <c:pt idx="516">
                  <c:v>398</c:v>
                </c:pt>
                <c:pt idx="517">
                  <c:v>358.3</c:v>
                </c:pt>
                <c:pt idx="518">
                  <c:v>373.5</c:v>
                </c:pt>
                <c:pt idx="519">
                  <c:v>389.3</c:v>
                </c:pt>
                <c:pt idx="520">
                  <c:v>367.6</c:v>
                </c:pt>
                <c:pt idx="521">
                  <c:v>376.5</c:v>
                </c:pt>
                <c:pt idx="522">
                  <c:v>378.2</c:v>
                </c:pt>
                <c:pt idx="523">
                  <c:v>379.2</c:v>
                </c:pt>
                <c:pt idx="524">
                  <c:v>395.1</c:v>
                </c:pt>
                <c:pt idx="525">
                  <c:v>378.5</c:v>
                </c:pt>
                <c:pt idx="526">
                  <c:v>353.7</c:v>
                </c:pt>
                <c:pt idx="527">
                  <c:v>397.1</c:v>
                </c:pt>
                <c:pt idx="528">
                  <c:v>380.4</c:v>
                </c:pt>
                <c:pt idx="529">
                  <c:v>363.9</c:v>
                </c:pt>
                <c:pt idx="530">
                  <c:v>383.8</c:v>
                </c:pt>
                <c:pt idx="531">
                  <c:v>376</c:v>
                </c:pt>
                <c:pt idx="532">
                  <c:v>379.6</c:v>
                </c:pt>
                <c:pt idx="533">
                  <c:v>382.5</c:v>
                </c:pt>
                <c:pt idx="534">
                  <c:v>381.6</c:v>
                </c:pt>
                <c:pt idx="535">
                  <c:v>380</c:v>
                </c:pt>
                <c:pt idx="536">
                  <c:v>391.3</c:v>
                </c:pt>
                <c:pt idx="537">
                  <c:v>364.2</c:v>
                </c:pt>
                <c:pt idx="538">
                  <c:v>378.4</c:v>
                </c:pt>
                <c:pt idx="539">
                  <c:v>383.2</c:v>
                </c:pt>
                <c:pt idx="540">
                  <c:v>393.2</c:v>
                </c:pt>
                <c:pt idx="541">
                  <c:v>373.6</c:v>
                </c:pt>
                <c:pt idx="542">
                  <c:v>385.8</c:v>
                </c:pt>
                <c:pt idx="543">
                  <c:v>365.1</c:v>
                </c:pt>
                <c:pt idx="544">
                  <c:v>399</c:v>
                </c:pt>
                <c:pt idx="545">
                  <c:v>344.7</c:v>
                </c:pt>
                <c:pt idx="546">
                  <c:v>393.1</c:v>
                </c:pt>
                <c:pt idx="547">
                  <c:v>364.8</c:v>
                </c:pt>
                <c:pt idx="548">
                  <c:v>400</c:v>
                </c:pt>
                <c:pt idx="549">
                  <c:v>358.7</c:v>
                </c:pt>
                <c:pt idx="550">
                  <c:v>386.1</c:v>
                </c:pt>
                <c:pt idx="551">
                  <c:v>386.4</c:v>
                </c:pt>
                <c:pt idx="552">
                  <c:v>362</c:v>
                </c:pt>
                <c:pt idx="553">
                  <c:v>380.8</c:v>
                </c:pt>
                <c:pt idx="554">
                  <c:v>382.4</c:v>
                </c:pt>
                <c:pt idx="555">
                  <c:v>390.3</c:v>
                </c:pt>
                <c:pt idx="556">
                  <c:v>376.2</c:v>
                </c:pt>
                <c:pt idx="557">
                  <c:v>361</c:v>
                </c:pt>
                <c:pt idx="558">
                  <c:v>373.8</c:v>
                </c:pt>
                <c:pt idx="559">
                  <c:v>385.1</c:v>
                </c:pt>
                <c:pt idx="560">
                  <c:v>391.4</c:v>
                </c:pt>
                <c:pt idx="561">
                  <c:v>356.1</c:v>
                </c:pt>
                <c:pt idx="562">
                  <c:v>400</c:v>
                </c:pt>
                <c:pt idx="563">
                  <c:v>363.6</c:v>
                </c:pt>
                <c:pt idx="564">
                  <c:v>370.2</c:v>
                </c:pt>
                <c:pt idx="565">
                  <c:v>378.1</c:v>
                </c:pt>
                <c:pt idx="566">
                  <c:v>379.2</c:v>
                </c:pt>
                <c:pt idx="567">
                  <c:v>400</c:v>
                </c:pt>
                <c:pt idx="568">
                  <c:v>348.6</c:v>
                </c:pt>
                <c:pt idx="569">
                  <c:v>376.7</c:v>
                </c:pt>
                <c:pt idx="570">
                  <c:v>385.1</c:v>
                </c:pt>
                <c:pt idx="571">
                  <c:v>388.2</c:v>
                </c:pt>
                <c:pt idx="572">
                  <c:v>368</c:v>
                </c:pt>
                <c:pt idx="573">
                  <c:v>377.2</c:v>
                </c:pt>
                <c:pt idx="574">
                  <c:v>373.5</c:v>
                </c:pt>
                <c:pt idx="575">
                  <c:v>370.2</c:v>
                </c:pt>
                <c:pt idx="576">
                  <c:v>400</c:v>
                </c:pt>
                <c:pt idx="577">
                  <c:v>348.2</c:v>
                </c:pt>
                <c:pt idx="578">
                  <c:v>383.3</c:v>
                </c:pt>
                <c:pt idx="579">
                  <c:v>378.6</c:v>
                </c:pt>
                <c:pt idx="580">
                  <c:v>375.7</c:v>
                </c:pt>
                <c:pt idx="581">
                  <c:v>382.7</c:v>
                </c:pt>
                <c:pt idx="582">
                  <c:v>371.4</c:v>
                </c:pt>
                <c:pt idx="583">
                  <c:v>373.5</c:v>
                </c:pt>
                <c:pt idx="584">
                  <c:v>379.2</c:v>
                </c:pt>
                <c:pt idx="585">
                  <c:v>368.9</c:v>
                </c:pt>
                <c:pt idx="586">
                  <c:v>400</c:v>
                </c:pt>
                <c:pt idx="587">
                  <c:v>379.1</c:v>
                </c:pt>
                <c:pt idx="588">
                  <c:v>359.1</c:v>
                </c:pt>
                <c:pt idx="589">
                  <c:v>393.5</c:v>
                </c:pt>
                <c:pt idx="590">
                  <c:v>357.4</c:v>
                </c:pt>
                <c:pt idx="591">
                  <c:v>368.3</c:v>
                </c:pt>
                <c:pt idx="592">
                  <c:v>384.5</c:v>
                </c:pt>
                <c:pt idx="593">
                  <c:v>363.5</c:v>
                </c:pt>
                <c:pt idx="594">
                  <c:v>375.5</c:v>
                </c:pt>
                <c:pt idx="595">
                  <c:v>375.2</c:v>
                </c:pt>
                <c:pt idx="596">
                  <c:v>386.1</c:v>
                </c:pt>
                <c:pt idx="597">
                  <c:v>379.6</c:v>
                </c:pt>
                <c:pt idx="598">
                  <c:v>374</c:v>
                </c:pt>
                <c:pt idx="599">
                  <c:v>389.2</c:v>
                </c:pt>
                <c:pt idx="600">
                  <c:v>389.3</c:v>
                </c:pt>
                <c:pt idx="601">
                  <c:v>372.2</c:v>
                </c:pt>
                <c:pt idx="602">
                  <c:v>370.9</c:v>
                </c:pt>
                <c:pt idx="603">
                  <c:v>400</c:v>
                </c:pt>
                <c:pt idx="604">
                  <c:v>387</c:v>
                </c:pt>
                <c:pt idx="605">
                  <c:v>371.9</c:v>
                </c:pt>
                <c:pt idx="606">
                  <c:v>388.3</c:v>
                </c:pt>
                <c:pt idx="607">
                  <c:v>386</c:v>
                </c:pt>
                <c:pt idx="608">
                  <c:v>379.5</c:v>
                </c:pt>
                <c:pt idx="609">
                  <c:v>379.1</c:v>
                </c:pt>
                <c:pt idx="610">
                  <c:v>389.3</c:v>
                </c:pt>
                <c:pt idx="611">
                  <c:v>398.2</c:v>
                </c:pt>
                <c:pt idx="612">
                  <c:v>385.6</c:v>
                </c:pt>
                <c:pt idx="613">
                  <c:v>367.5</c:v>
                </c:pt>
                <c:pt idx="614">
                  <c:v>400</c:v>
                </c:pt>
                <c:pt idx="615">
                  <c:v>377.9</c:v>
                </c:pt>
                <c:pt idx="616">
                  <c:v>398.2</c:v>
                </c:pt>
                <c:pt idx="617">
                  <c:v>398.3</c:v>
                </c:pt>
                <c:pt idx="618">
                  <c:v>363.2</c:v>
                </c:pt>
                <c:pt idx="619">
                  <c:v>400</c:v>
                </c:pt>
                <c:pt idx="620">
                  <c:v>378.8</c:v>
                </c:pt>
                <c:pt idx="621">
                  <c:v>372.1</c:v>
                </c:pt>
                <c:pt idx="622">
                  <c:v>400</c:v>
                </c:pt>
                <c:pt idx="623">
                  <c:v>371.8</c:v>
                </c:pt>
                <c:pt idx="624">
                  <c:v>365.2</c:v>
                </c:pt>
                <c:pt idx="625">
                  <c:v>400</c:v>
                </c:pt>
                <c:pt idx="626">
                  <c:v>380</c:v>
                </c:pt>
                <c:pt idx="627">
                  <c:v>392.7</c:v>
                </c:pt>
                <c:pt idx="628">
                  <c:v>385.8</c:v>
                </c:pt>
                <c:pt idx="629">
                  <c:v>377.9</c:v>
                </c:pt>
                <c:pt idx="630">
                  <c:v>400</c:v>
                </c:pt>
                <c:pt idx="631">
                  <c:v>372.2</c:v>
                </c:pt>
                <c:pt idx="632">
                  <c:v>398.2</c:v>
                </c:pt>
                <c:pt idx="633">
                  <c:v>387.5</c:v>
                </c:pt>
                <c:pt idx="634">
                  <c:v>382.1</c:v>
                </c:pt>
                <c:pt idx="635">
                  <c:v>397.3</c:v>
                </c:pt>
                <c:pt idx="636">
                  <c:v>376.5</c:v>
                </c:pt>
                <c:pt idx="637">
                  <c:v>392.9</c:v>
                </c:pt>
                <c:pt idx="638">
                  <c:v>377.5</c:v>
                </c:pt>
                <c:pt idx="639">
                  <c:v>393.7</c:v>
                </c:pt>
                <c:pt idx="640">
                  <c:v>367</c:v>
                </c:pt>
                <c:pt idx="641">
                  <c:v>400</c:v>
                </c:pt>
                <c:pt idx="642">
                  <c:v>386.6</c:v>
                </c:pt>
                <c:pt idx="643">
                  <c:v>400</c:v>
                </c:pt>
                <c:pt idx="644">
                  <c:v>375</c:v>
                </c:pt>
                <c:pt idx="645">
                  <c:v>387.5</c:v>
                </c:pt>
                <c:pt idx="646">
                  <c:v>394.6</c:v>
                </c:pt>
                <c:pt idx="647">
                  <c:v>382.6</c:v>
                </c:pt>
                <c:pt idx="648">
                  <c:v>379.1</c:v>
                </c:pt>
                <c:pt idx="649">
                  <c:v>368.5</c:v>
                </c:pt>
                <c:pt idx="650">
                  <c:v>400</c:v>
                </c:pt>
                <c:pt idx="651">
                  <c:v>393.8</c:v>
                </c:pt>
                <c:pt idx="652">
                  <c:v>393.8</c:v>
                </c:pt>
                <c:pt idx="653">
                  <c:v>378.1</c:v>
                </c:pt>
                <c:pt idx="654">
                  <c:v>394.6</c:v>
                </c:pt>
                <c:pt idx="655">
                  <c:v>386.8</c:v>
                </c:pt>
                <c:pt idx="656">
                  <c:v>382.1</c:v>
                </c:pt>
                <c:pt idx="657">
                  <c:v>399.1</c:v>
                </c:pt>
                <c:pt idx="658">
                  <c:v>370.1</c:v>
                </c:pt>
                <c:pt idx="659">
                  <c:v>386.9</c:v>
                </c:pt>
                <c:pt idx="660">
                  <c:v>400</c:v>
                </c:pt>
                <c:pt idx="661">
                  <c:v>370.4</c:v>
                </c:pt>
                <c:pt idx="662">
                  <c:v>394.6</c:v>
                </c:pt>
                <c:pt idx="663">
                  <c:v>375.4</c:v>
                </c:pt>
                <c:pt idx="664">
                  <c:v>397.2</c:v>
                </c:pt>
                <c:pt idx="665">
                  <c:v>397.4</c:v>
                </c:pt>
                <c:pt idx="666">
                  <c:v>376.7</c:v>
                </c:pt>
                <c:pt idx="667">
                  <c:v>398.2</c:v>
                </c:pt>
                <c:pt idx="668">
                  <c:v>378.4</c:v>
                </c:pt>
                <c:pt idx="669">
                  <c:v>383.8</c:v>
                </c:pt>
                <c:pt idx="670">
                  <c:v>385.8</c:v>
                </c:pt>
                <c:pt idx="671">
                  <c:v>389</c:v>
                </c:pt>
                <c:pt idx="672">
                  <c:v>400</c:v>
                </c:pt>
                <c:pt idx="673">
                  <c:v>392</c:v>
                </c:pt>
                <c:pt idx="674">
                  <c:v>377.6</c:v>
                </c:pt>
                <c:pt idx="675">
                  <c:v>390.1</c:v>
                </c:pt>
                <c:pt idx="676">
                  <c:v>400</c:v>
                </c:pt>
                <c:pt idx="677">
                  <c:v>386.8</c:v>
                </c:pt>
                <c:pt idx="678">
                  <c:v>377.4</c:v>
                </c:pt>
                <c:pt idx="679">
                  <c:v>391.1</c:v>
                </c:pt>
                <c:pt idx="680">
                  <c:v>388.2</c:v>
                </c:pt>
                <c:pt idx="681">
                  <c:v>395.5</c:v>
                </c:pt>
                <c:pt idx="682">
                  <c:v>376.1</c:v>
                </c:pt>
                <c:pt idx="683">
                  <c:v>400</c:v>
                </c:pt>
                <c:pt idx="684">
                  <c:v>388.5</c:v>
                </c:pt>
                <c:pt idx="685">
                  <c:v>388.2</c:v>
                </c:pt>
                <c:pt idx="686">
                  <c:v>381.4</c:v>
                </c:pt>
                <c:pt idx="687">
                  <c:v>400</c:v>
                </c:pt>
                <c:pt idx="688">
                  <c:v>367</c:v>
                </c:pt>
                <c:pt idx="689">
                  <c:v>390.6</c:v>
                </c:pt>
                <c:pt idx="690">
                  <c:v>391.8</c:v>
                </c:pt>
                <c:pt idx="691">
                  <c:v>396.4</c:v>
                </c:pt>
                <c:pt idx="692">
                  <c:v>383.9</c:v>
                </c:pt>
                <c:pt idx="693">
                  <c:v>382.3</c:v>
                </c:pt>
                <c:pt idx="694">
                  <c:v>399.1</c:v>
                </c:pt>
                <c:pt idx="695">
                  <c:v>380.7</c:v>
                </c:pt>
                <c:pt idx="696">
                  <c:v>400</c:v>
                </c:pt>
                <c:pt idx="697">
                  <c:v>377.1</c:v>
                </c:pt>
                <c:pt idx="698">
                  <c:v>378.3</c:v>
                </c:pt>
                <c:pt idx="699">
                  <c:v>385.6</c:v>
                </c:pt>
                <c:pt idx="700">
                  <c:v>400</c:v>
                </c:pt>
                <c:pt idx="701">
                  <c:v>372.2</c:v>
                </c:pt>
                <c:pt idx="702">
                  <c:v>389.1</c:v>
                </c:pt>
                <c:pt idx="703">
                  <c:v>386.4</c:v>
                </c:pt>
                <c:pt idx="704">
                  <c:v>391</c:v>
                </c:pt>
                <c:pt idx="705">
                  <c:v>397.3</c:v>
                </c:pt>
                <c:pt idx="706">
                  <c:v>383.3</c:v>
                </c:pt>
                <c:pt idx="707">
                  <c:v>386.6</c:v>
                </c:pt>
                <c:pt idx="708">
                  <c:v>377.7</c:v>
                </c:pt>
                <c:pt idx="709">
                  <c:v>379.1</c:v>
                </c:pt>
                <c:pt idx="710">
                  <c:v>400</c:v>
                </c:pt>
                <c:pt idx="711">
                  <c:v>375</c:v>
                </c:pt>
                <c:pt idx="712">
                  <c:v>398.2</c:v>
                </c:pt>
                <c:pt idx="713">
                  <c:v>393.9</c:v>
                </c:pt>
                <c:pt idx="714">
                  <c:v>385</c:v>
                </c:pt>
                <c:pt idx="715">
                  <c:v>365.2</c:v>
                </c:pt>
                <c:pt idx="716">
                  <c:v>400</c:v>
                </c:pt>
                <c:pt idx="717">
                  <c:v>385</c:v>
                </c:pt>
                <c:pt idx="718">
                  <c:v>387.5</c:v>
                </c:pt>
                <c:pt idx="719">
                  <c:v>400</c:v>
                </c:pt>
                <c:pt idx="720">
                  <c:v>378.3</c:v>
                </c:pt>
                <c:pt idx="721">
                  <c:v>380.7</c:v>
                </c:pt>
                <c:pt idx="722">
                  <c:v>400</c:v>
                </c:pt>
                <c:pt idx="723">
                  <c:v>373.5</c:v>
                </c:pt>
                <c:pt idx="724">
                  <c:v>400</c:v>
                </c:pt>
                <c:pt idx="725">
                  <c:v>358.4</c:v>
                </c:pt>
                <c:pt idx="726">
                  <c:v>400</c:v>
                </c:pt>
                <c:pt idx="727">
                  <c:v>388.2</c:v>
                </c:pt>
                <c:pt idx="728">
                  <c:v>395.4</c:v>
                </c:pt>
                <c:pt idx="729">
                  <c:v>387.4</c:v>
                </c:pt>
                <c:pt idx="730">
                  <c:v>387.4</c:v>
                </c:pt>
                <c:pt idx="731">
                  <c:v>376.6</c:v>
                </c:pt>
                <c:pt idx="732">
                  <c:v>400</c:v>
                </c:pt>
                <c:pt idx="733">
                  <c:v>374.1</c:v>
                </c:pt>
                <c:pt idx="734">
                  <c:v>400</c:v>
                </c:pt>
                <c:pt idx="735">
                  <c:v>367</c:v>
                </c:pt>
                <c:pt idx="736">
                  <c:v>400</c:v>
                </c:pt>
                <c:pt idx="737">
                  <c:v>381.6</c:v>
                </c:pt>
                <c:pt idx="738">
                  <c:v>380.7</c:v>
                </c:pt>
                <c:pt idx="739">
                  <c:v>400</c:v>
                </c:pt>
                <c:pt idx="740">
                  <c:v>386</c:v>
                </c:pt>
                <c:pt idx="741">
                  <c:v>382.9</c:v>
                </c:pt>
                <c:pt idx="742">
                  <c:v>395.6</c:v>
                </c:pt>
                <c:pt idx="743">
                  <c:v>377.7</c:v>
                </c:pt>
                <c:pt idx="744">
                  <c:v>392.7</c:v>
                </c:pt>
                <c:pt idx="745">
                  <c:v>399.1</c:v>
                </c:pt>
                <c:pt idx="746">
                  <c:v>381.6</c:v>
                </c:pt>
                <c:pt idx="747">
                  <c:v>393.8</c:v>
                </c:pt>
                <c:pt idx="748">
                  <c:v>375.4</c:v>
                </c:pt>
                <c:pt idx="749">
                  <c:v>400</c:v>
                </c:pt>
                <c:pt idx="750">
                  <c:v>398.2</c:v>
                </c:pt>
                <c:pt idx="751">
                  <c:v>368.7</c:v>
                </c:pt>
                <c:pt idx="752">
                  <c:v>400</c:v>
                </c:pt>
                <c:pt idx="753">
                  <c:v>376.4</c:v>
                </c:pt>
                <c:pt idx="754">
                  <c:v>392.6</c:v>
                </c:pt>
                <c:pt idx="755">
                  <c:v>382.8</c:v>
                </c:pt>
                <c:pt idx="756">
                  <c:v>378.8</c:v>
                </c:pt>
                <c:pt idx="757">
                  <c:v>384</c:v>
                </c:pt>
                <c:pt idx="758">
                  <c:v>400</c:v>
                </c:pt>
                <c:pt idx="759">
                  <c:v>369.2</c:v>
                </c:pt>
                <c:pt idx="760">
                  <c:v>378.4</c:v>
                </c:pt>
                <c:pt idx="761">
                  <c:v>358.8</c:v>
                </c:pt>
                <c:pt idx="762">
                  <c:v>398.2</c:v>
                </c:pt>
                <c:pt idx="763">
                  <c:v>379.1</c:v>
                </c:pt>
                <c:pt idx="764">
                  <c:v>400</c:v>
                </c:pt>
                <c:pt idx="765">
                  <c:v>395</c:v>
                </c:pt>
                <c:pt idx="766">
                  <c:v>375</c:v>
                </c:pt>
                <c:pt idx="767">
                  <c:v>373.9</c:v>
                </c:pt>
                <c:pt idx="768">
                  <c:v>380.2</c:v>
                </c:pt>
                <c:pt idx="769">
                  <c:v>380.7</c:v>
                </c:pt>
                <c:pt idx="770">
                  <c:v>393.6</c:v>
                </c:pt>
                <c:pt idx="771">
                  <c:v>381.2</c:v>
                </c:pt>
                <c:pt idx="772">
                  <c:v>400</c:v>
                </c:pt>
                <c:pt idx="773">
                  <c:v>390.3</c:v>
                </c:pt>
                <c:pt idx="774">
                  <c:v>375</c:v>
                </c:pt>
                <c:pt idx="775">
                  <c:v>400</c:v>
                </c:pt>
                <c:pt idx="776">
                  <c:v>361.2</c:v>
                </c:pt>
                <c:pt idx="777">
                  <c:v>399.1</c:v>
                </c:pt>
                <c:pt idx="778">
                  <c:v>398.2</c:v>
                </c:pt>
                <c:pt idx="779">
                  <c:v>372.2</c:v>
                </c:pt>
                <c:pt idx="780">
                  <c:v>398.2</c:v>
                </c:pt>
                <c:pt idx="781">
                  <c:v>375.9</c:v>
                </c:pt>
                <c:pt idx="782">
                  <c:v>397.2</c:v>
                </c:pt>
                <c:pt idx="783">
                  <c:v>400</c:v>
                </c:pt>
                <c:pt idx="784">
                  <c:v>357.8</c:v>
                </c:pt>
                <c:pt idx="785">
                  <c:v>399.1</c:v>
                </c:pt>
                <c:pt idx="786">
                  <c:v>396.4</c:v>
                </c:pt>
                <c:pt idx="787">
                  <c:v>395.5</c:v>
                </c:pt>
                <c:pt idx="788">
                  <c:v>367.2</c:v>
                </c:pt>
                <c:pt idx="789">
                  <c:v>390.9</c:v>
                </c:pt>
                <c:pt idx="790">
                  <c:v>371.3</c:v>
                </c:pt>
                <c:pt idx="791">
                  <c:v>400</c:v>
                </c:pt>
                <c:pt idx="792">
                  <c:v>374.6</c:v>
                </c:pt>
                <c:pt idx="793">
                  <c:v>382.3</c:v>
                </c:pt>
                <c:pt idx="794">
                  <c:v>377.5</c:v>
                </c:pt>
                <c:pt idx="795">
                  <c:v>400</c:v>
                </c:pt>
                <c:pt idx="796">
                  <c:v>398.2</c:v>
                </c:pt>
                <c:pt idx="797">
                  <c:v>385.7</c:v>
                </c:pt>
                <c:pt idx="798">
                  <c:v>372.3</c:v>
                </c:pt>
                <c:pt idx="799">
                  <c:v>400</c:v>
                </c:pt>
                <c:pt idx="800">
                  <c:v>374.3</c:v>
                </c:pt>
                <c:pt idx="801">
                  <c:v>400</c:v>
                </c:pt>
                <c:pt idx="802">
                  <c:v>380.4</c:v>
                </c:pt>
                <c:pt idx="803">
                  <c:v>389.2</c:v>
                </c:pt>
                <c:pt idx="804">
                  <c:v>398.2</c:v>
                </c:pt>
                <c:pt idx="805">
                  <c:v>387</c:v>
                </c:pt>
                <c:pt idx="806">
                  <c:v>377.6</c:v>
                </c:pt>
                <c:pt idx="807">
                  <c:v>396.4</c:v>
                </c:pt>
                <c:pt idx="808">
                  <c:v>386</c:v>
                </c:pt>
                <c:pt idx="809">
                  <c:v>395.5</c:v>
                </c:pt>
                <c:pt idx="810">
                  <c:v>382</c:v>
                </c:pt>
                <c:pt idx="811">
                  <c:v>400</c:v>
                </c:pt>
                <c:pt idx="812">
                  <c:v>388.7</c:v>
                </c:pt>
                <c:pt idx="813">
                  <c:v>369.6</c:v>
                </c:pt>
                <c:pt idx="814">
                  <c:v>400</c:v>
                </c:pt>
                <c:pt idx="815">
                  <c:v>369.8</c:v>
                </c:pt>
                <c:pt idx="816">
                  <c:v>375.5</c:v>
                </c:pt>
                <c:pt idx="817">
                  <c:v>400</c:v>
                </c:pt>
                <c:pt idx="818">
                  <c:v>395.5</c:v>
                </c:pt>
                <c:pt idx="819">
                  <c:v>384.5</c:v>
                </c:pt>
                <c:pt idx="820">
                  <c:v>392</c:v>
                </c:pt>
                <c:pt idx="821">
                  <c:v>371.3</c:v>
                </c:pt>
                <c:pt idx="822">
                  <c:v>380.2</c:v>
                </c:pt>
                <c:pt idx="823">
                  <c:v>400</c:v>
                </c:pt>
                <c:pt idx="824">
                  <c:v>377.9</c:v>
                </c:pt>
                <c:pt idx="825">
                  <c:v>395.5</c:v>
                </c:pt>
                <c:pt idx="826">
                  <c:v>382.1</c:v>
                </c:pt>
                <c:pt idx="827">
                  <c:v>400</c:v>
                </c:pt>
                <c:pt idx="828">
                  <c:v>368.7</c:v>
                </c:pt>
                <c:pt idx="829">
                  <c:v>389.9</c:v>
                </c:pt>
                <c:pt idx="830">
                  <c:v>390.1</c:v>
                </c:pt>
                <c:pt idx="831">
                  <c:v>388.2</c:v>
                </c:pt>
                <c:pt idx="832">
                  <c:v>378.4</c:v>
                </c:pt>
                <c:pt idx="833">
                  <c:v>400</c:v>
                </c:pt>
                <c:pt idx="834">
                  <c:v>375</c:v>
                </c:pt>
                <c:pt idx="835">
                  <c:v>399.1</c:v>
                </c:pt>
                <c:pt idx="836">
                  <c:v>388.4</c:v>
                </c:pt>
                <c:pt idx="837">
                  <c:v>383.5</c:v>
                </c:pt>
                <c:pt idx="838">
                  <c:v>385.5</c:v>
                </c:pt>
                <c:pt idx="839">
                  <c:v>386.4</c:v>
                </c:pt>
                <c:pt idx="840">
                  <c:v>400</c:v>
                </c:pt>
                <c:pt idx="841">
                  <c:v>361.1</c:v>
                </c:pt>
                <c:pt idx="842">
                  <c:v>397.2</c:v>
                </c:pt>
                <c:pt idx="843">
                  <c:v>397.2</c:v>
                </c:pt>
                <c:pt idx="844">
                  <c:v>393.8</c:v>
                </c:pt>
                <c:pt idx="845">
                  <c:v>379.5</c:v>
                </c:pt>
                <c:pt idx="846">
                  <c:v>385.1</c:v>
                </c:pt>
                <c:pt idx="847">
                  <c:v>393.7</c:v>
                </c:pt>
                <c:pt idx="848">
                  <c:v>379.5</c:v>
                </c:pt>
                <c:pt idx="849">
                  <c:v>389.1</c:v>
                </c:pt>
                <c:pt idx="850">
                  <c:v>390.8</c:v>
                </c:pt>
                <c:pt idx="851">
                  <c:v>379.6</c:v>
                </c:pt>
                <c:pt idx="852">
                  <c:v>396.4</c:v>
                </c:pt>
                <c:pt idx="853">
                  <c:v>356.8</c:v>
                </c:pt>
                <c:pt idx="854">
                  <c:v>262.1</c:v>
                </c:pt>
                <c:pt idx="855">
                  <c:v>5</c:v>
                </c:pt>
                <c:pt idx="856">
                  <c:v>0</c:v>
                </c:pt>
                <c:pt idx="857">
                  <c:v>0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0</c:v>
                </c:pt>
                <c:pt idx="864">
                  <c:v>2</c:v>
                </c:pt>
                <c:pt idx="865">
                  <c:v>0</c:v>
                </c:pt>
                <c:pt idx="866">
                  <c:v>1</c:v>
                </c:pt>
                <c:pt idx="867">
                  <c:v>0</c:v>
                </c:pt>
                <c:pt idx="868">
                  <c:v>1</c:v>
                </c:pt>
                <c:pt idx="869">
                  <c:v>1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5.9</c:v>
                </c:pt>
                <c:pt idx="874">
                  <c:v>1</c:v>
                </c:pt>
                <c:pt idx="875">
                  <c:v>0</c:v>
                </c:pt>
                <c:pt idx="876">
                  <c:v>1</c:v>
                </c:pt>
                <c:pt idx="877">
                  <c:v>0</c:v>
                </c:pt>
                <c:pt idx="878">
                  <c:v>1</c:v>
                </c:pt>
                <c:pt idx="879">
                  <c:v>1</c:v>
                </c:pt>
                <c:pt idx="880">
                  <c:v>0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1</c:v>
                </c:pt>
                <c:pt idx="885">
                  <c:v>1</c:v>
                </c:pt>
                <c:pt idx="886">
                  <c:v>0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1</c:v>
                </c:pt>
                <c:pt idx="891">
                  <c:v>1</c:v>
                </c:pt>
                <c:pt idx="892">
                  <c:v>0</c:v>
                </c:pt>
                <c:pt idx="893">
                  <c:v>0</c:v>
                </c:pt>
                <c:pt idx="894">
                  <c:v>1</c:v>
                </c:pt>
                <c:pt idx="895">
                  <c:v>0</c:v>
                </c:pt>
                <c:pt idx="896">
                  <c:v>1</c:v>
                </c:pt>
                <c:pt idx="897">
                  <c:v>1</c:v>
                </c:pt>
                <c:pt idx="898">
                  <c:v>0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</c:v>
                </c:pt>
                <c:pt idx="910">
                  <c:v>1</c:v>
                </c:pt>
                <c:pt idx="91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占用率 C'!$C$1</c:f>
              <c:strCache>
                <c:ptCount val="1"/>
                <c:pt idx="0">
                  <c:v>redis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'CPU 占用率 C'!$A$2:$A$930</c:f>
              <c:numCache>
                <c:formatCode>General</c:formatCode>
                <c:ptCount val="9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</c:numCache>
            </c:numRef>
          </c:xVal>
          <c:yVal>
            <c:numRef>
              <c:f>'CPU 占用率 C'!$C$2:$C$930</c:f>
              <c:numCache>
                <c:formatCode>General</c:formatCode>
                <c:ptCount val="929"/>
                <c:pt idx="0">
                  <c:v>29</c:v>
                </c:pt>
                <c:pt idx="1">
                  <c:v>101</c:v>
                </c:pt>
                <c:pt idx="2">
                  <c:v>99</c:v>
                </c:pt>
                <c:pt idx="3">
                  <c:v>99</c:v>
                </c:pt>
                <c:pt idx="4">
                  <c:v>100</c:v>
                </c:pt>
                <c:pt idx="5">
                  <c:v>99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99</c:v>
                </c:pt>
                <c:pt idx="11">
                  <c:v>100</c:v>
                </c:pt>
                <c:pt idx="12">
                  <c:v>99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99</c:v>
                </c:pt>
                <c:pt idx="22">
                  <c:v>100</c:v>
                </c:pt>
                <c:pt idx="23">
                  <c:v>99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99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99</c:v>
                </c:pt>
                <c:pt idx="37">
                  <c:v>99</c:v>
                </c:pt>
                <c:pt idx="38">
                  <c:v>100</c:v>
                </c:pt>
                <c:pt idx="39">
                  <c:v>100</c:v>
                </c:pt>
                <c:pt idx="40">
                  <c:v>99</c:v>
                </c:pt>
                <c:pt idx="41">
                  <c:v>101</c:v>
                </c:pt>
                <c:pt idx="42">
                  <c:v>100</c:v>
                </c:pt>
                <c:pt idx="43">
                  <c:v>100</c:v>
                </c:pt>
                <c:pt idx="44">
                  <c:v>99</c:v>
                </c:pt>
                <c:pt idx="45">
                  <c:v>100</c:v>
                </c:pt>
                <c:pt idx="46">
                  <c:v>100</c:v>
                </c:pt>
                <c:pt idx="47">
                  <c:v>99</c:v>
                </c:pt>
                <c:pt idx="48">
                  <c:v>101</c:v>
                </c:pt>
                <c:pt idx="49">
                  <c:v>98</c:v>
                </c:pt>
                <c:pt idx="50">
                  <c:v>100</c:v>
                </c:pt>
                <c:pt idx="51">
                  <c:v>100</c:v>
                </c:pt>
                <c:pt idx="52">
                  <c:v>101</c:v>
                </c:pt>
                <c:pt idx="53">
                  <c:v>98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99</c:v>
                </c:pt>
                <c:pt idx="59">
                  <c:v>100</c:v>
                </c:pt>
                <c:pt idx="60">
                  <c:v>100</c:v>
                </c:pt>
                <c:pt idx="61">
                  <c:v>99</c:v>
                </c:pt>
                <c:pt idx="62">
                  <c:v>101</c:v>
                </c:pt>
                <c:pt idx="63">
                  <c:v>98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99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99</c:v>
                </c:pt>
                <c:pt idx="73">
                  <c:v>99</c:v>
                </c:pt>
                <c:pt idx="74">
                  <c:v>101</c:v>
                </c:pt>
                <c:pt idx="75">
                  <c:v>100</c:v>
                </c:pt>
                <c:pt idx="76">
                  <c:v>100</c:v>
                </c:pt>
                <c:pt idx="77">
                  <c:v>99</c:v>
                </c:pt>
                <c:pt idx="78">
                  <c:v>100</c:v>
                </c:pt>
                <c:pt idx="79">
                  <c:v>99</c:v>
                </c:pt>
                <c:pt idx="80">
                  <c:v>101</c:v>
                </c:pt>
                <c:pt idx="81">
                  <c:v>99</c:v>
                </c:pt>
                <c:pt idx="82">
                  <c:v>99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99</c:v>
                </c:pt>
                <c:pt idx="88">
                  <c:v>100</c:v>
                </c:pt>
                <c:pt idx="89">
                  <c:v>99</c:v>
                </c:pt>
                <c:pt idx="90">
                  <c:v>101</c:v>
                </c:pt>
                <c:pt idx="91">
                  <c:v>100</c:v>
                </c:pt>
                <c:pt idx="92">
                  <c:v>98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99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99</c:v>
                </c:pt>
                <c:pt idx="103">
                  <c:v>100</c:v>
                </c:pt>
                <c:pt idx="104">
                  <c:v>99</c:v>
                </c:pt>
                <c:pt idx="105">
                  <c:v>101</c:v>
                </c:pt>
                <c:pt idx="106">
                  <c:v>100</c:v>
                </c:pt>
                <c:pt idx="107">
                  <c:v>99</c:v>
                </c:pt>
                <c:pt idx="108">
                  <c:v>99</c:v>
                </c:pt>
                <c:pt idx="109">
                  <c:v>101</c:v>
                </c:pt>
                <c:pt idx="110">
                  <c:v>99</c:v>
                </c:pt>
                <c:pt idx="111">
                  <c:v>101</c:v>
                </c:pt>
                <c:pt idx="112">
                  <c:v>98</c:v>
                </c:pt>
                <c:pt idx="113">
                  <c:v>100</c:v>
                </c:pt>
                <c:pt idx="114">
                  <c:v>101</c:v>
                </c:pt>
                <c:pt idx="115">
                  <c:v>99</c:v>
                </c:pt>
                <c:pt idx="116">
                  <c:v>100</c:v>
                </c:pt>
                <c:pt idx="117">
                  <c:v>99</c:v>
                </c:pt>
                <c:pt idx="118">
                  <c:v>99</c:v>
                </c:pt>
                <c:pt idx="119">
                  <c:v>101</c:v>
                </c:pt>
                <c:pt idx="120">
                  <c:v>100</c:v>
                </c:pt>
                <c:pt idx="121">
                  <c:v>99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99</c:v>
                </c:pt>
                <c:pt idx="126">
                  <c:v>100</c:v>
                </c:pt>
                <c:pt idx="127">
                  <c:v>99</c:v>
                </c:pt>
                <c:pt idx="128">
                  <c:v>101</c:v>
                </c:pt>
                <c:pt idx="129">
                  <c:v>99</c:v>
                </c:pt>
                <c:pt idx="130">
                  <c:v>100</c:v>
                </c:pt>
                <c:pt idx="131">
                  <c:v>100</c:v>
                </c:pt>
                <c:pt idx="132">
                  <c:v>99</c:v>
                </c:pt>
                <c:pt idx="133">
                  <c:v>100</c:v>
                </c:pt>
                <c:pt idx="134">
                  <c:v>99</c:v>
                </c:pt>
                <c:pt idx="135">
                  <c:v>100</c:v>
                </c:pt>
                <c:pt idx="136">
                  <c:v>100</c:v>
                </c:pt>
                <c:pt idx="137">
                  <c:v>101</c:v>
                </c:pt>
                <c:pt idx="138">
                  <c:v>98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99</c:v>
                </c:pt>
                <c:pt idx="144">
                  <c:v>100</c:v>
                </c:pt>
                <c:pt idx="145">
                  <c:v>99</c:v>
                </c:pt>
                <c:pt idx="146">
                  <c:v>101</c:v>
                </c:pt>
                <c:pt idx="147">
                  <c:v>100</c:v>
                </c:pt>
                <c:pt idx="148">
                  <c:v>99</c:v>
                </c:pt>
                <c:pt idx="149">
                  <c:v>99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99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99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99</c:v>
                </c:pt>
                <c:pt idx="163">
                  <c:v>99</c:v>
                </c:pt>
                <c:pt idx="164">
                  <c:v>101</c:v>
                </c:pt>
                <c:pt idx="165">
                  <c:v>100</c:v>
                </c:pt>
                <c:pt idx="166">
                  <c:v>100</c:v>
                </c:pt>
                <c:pt idx="167">
                  <c:v>99</c:v>
                </c:pt>
                <c:pt idx="168">
                  <c:v>100</c:v>
                </c:pt>
                <c:pt idx="169">
                  <c:v>100</c:v>
                </c:pt>
                <c:pt idx="170">
                  <c:v>99</c:v>
                </c:pt>
                <c:pt idx="171">
                  <c:v>100</c:v>
                </c:pt>
                <c:pt idx="172">
                  <c:v>100</c:v>
                </c:pt>
                <c:pt idx="173">
                  <c:v>99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99</c:v>
                </c:pt>
                <c:pt idx="178">
                  <c:v>99</c:v>
                </c:pt>
                <c:pt idx="179">
                  <c:v>100</c:v>
                </c:pt>
                <c:pt idx="180">
                  <c:v>101</c:v>
                </c:pt>
                <c:pt idx="181">
                  <c:v>100</c:v>
                </c:pt>
                <c:pt idx="182">
                  <c:v>99</c:v>
                </c:pt>
                <c:pt idx="183">
                  <c:v>99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99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99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99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98</c:v>
                </c:pt>
                <c:pt idx="201">
                  <c:v>100</c:v>
                </c:pt>
                <c:pt idx="202">
                  <c:v>101</c:v>
                </c:pt>
                <c:pt idx="203">
                  <c:v>99</c:v>
                </c:pt>
                <c:pt idx="204">
                  <c:v>100</c:v>
                </c:pt>
                <c:pt idx="205">
                  <c:v>100</c:v>
                </c:pt>
                <c:pt idx="206">
                  <c:v>99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99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99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98</c:v>
                </c:pt>
                <c:pt idx="220">
                  <c:v>100</c:v>
                </c:pt>
                <c:pt idx="221">
                  <c:v>100</c:v>
                </c:pt>
                <c:pt idx="222">
                  <c:v>101</c:v>
                </c:pt>
                <c:pt idx="223">
                  <c:v>99</c:v>
                </c:pt>
                <c:pt idx="224">
                  <c:v>99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99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99</c:v>
                </c:pt>
                <c:pt idx="235">
                  <c:v>100</c:v>
                </c:pt>
                <c:pt idx="236">
                  <c:v>99</c:v>
                </c:pt>
                <c:pt idx="237">
                  <c:v>100</c:v>
                </c:pt>
                <c:pt idx="238">
                  <c:v>99</c:v>
                </c:pt>
                <c:pt idx="239">
                  <c:v>101</c:v>
                </c:pt>
                <c:pt idx="240">
                  <c:v>99</c:v>
                </c:pt>
                <c:pt idx="241">
                  <c:v>101</c:v>
                </c:pt>
                <c:pt idx="242">
                  <c:v>98</c:v>
                </c:pt>
                <c:pt idx="243">
                  <c:v>101</c:v>
                </c:pt>
                <c:pt idx="244">
                  <c:v>99</c:v>
                </c:pt>
                <c:pt idx="245">
                  <c:v>100</c:v>
                </c:pt>
                <c:pt idx="246">
                  <c:v>100</c:v>
                </c:pt>
                <c:pt idx="247">
                  <c:v>99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99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99</c:v>
                </c:pt>
                <c:pt idx="258">
                  <c:v>99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99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99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99</c:v>
                </c:pt>
                <c:pt idx="272">
                  <c:v>100</c:v>
                </c:pt>
                <c:pt idx="273">
                  <c:v>99</c:v>
                </c:pt>
                <c:pt idx="274">
                  <c:v>101</c:v>
                </c:pt>
                <c:pt idx="275">
                  <c:v>100</c:v>
                </c:pt>
                <c:pt idx="276">
                  <c:v>98</c:v>
                </c:pt>
                <c:pt idx="277">
                  <c:v>101</c:v>
                </c:pt>
                <c:pt idx="278">
                  <c:v>99</c:v>
                </c:pt>
                <c:pt idx="279">
                  <c:v>101</c:v>
                </c:pt>
                <c:pt idx="280">
                  <c:v>99</c:v>
                </c:pt>
                <c:pt idx="281">
                  <c:v>99</c:v>
                </c:pt>
                <c:pt idx="282">
                  <c:v>100</c:v>
                </c:pt>
                <c:pt idx="283">
                  <c:v>100</c:v>
                </c:pt>
                <c:pt idx="284">
                  <c:v>99</c:v>
                </c:pt>
                <c:pt idx="285">
                  <c:v>100</c:v>
                </c:pt>
                <c:pt idx="286">
                  <c:v>99</c:v>
                </c:pt>
                <c:pt idx="287">
                  <c:v>101</c:v>
                </c:pt>
                <c:pt idx="288">
                  <c:v>99</c:v>
                </c:pt>
                <c:pt idx="289">
                  <c:v>101</c:v>
                </c:pt>
                <c:pt idx="290">
                  <c:v>100</c:v>
                </c:pt>
                <c:pt idx="291">
                  <c:v>98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99</c:v>
                </c:pt>
                <c:pt idx="296">
                  <c:v>101</c:v>
                </c:pt>
                <c:pt idx="297">
                  <c:v>99</c:v>
                </c:pt>
                <c:pt idx="298">
                  <c:v>100</c:v>
                </c:pt>
                <c:pt idx="299">
                  <c:v>99</c:v>
                </c:pt>
                <c:pt idx="300">
                  <c:v>101</c:v>
                </c:pt>
                <c:pt idx="301">
                  <c:v>99</c:v>
                </c:pt>
                <c:pt idx="302">
                  <c:v>100</c:v>
                </c:pt>
                <c:pt idx="303">
                  <c:v>99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99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99</c:v>
                </c:pt>
                <c:pt idx="312">
                  <c:v>101</c:v>
                </c:pt>
                <c:pt idx="313">
                  <c:v>99</c:v>
                </c:pt>
                <c:pt idx="314">
                  <c:v>99</c:v>
                </c:pt>
                <c:pt idx="315">
                  <c:v>101</c:v>
                </c:pt>
                <c:pt idx="316">
                  <c:v>100</c:v>
                </c:pt>
                <c:pt idx="317">
                  <c:v>99</c:v>
                </c:pt>
                <c:pt idx="318">
                  <c:v>100</c:v>
                </c:pt>
                <c:pt idx="319">
                  <c:v>99</c:v>
                </c:pt>
                <c:pt idx="320">
                  <c:v>100</c:v>
                </c:pt>
                <c:pt idx="321">
                  <c:v>100</c:v>
                </c:pt>
                <c:pt idx="322">
                  <c:v>99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99</c:v>
                </c:pt>
                <c:pt idx="328">
                  <c:v>100</c:v>
                </c:pt>
                <c:pt idx="329">
                  <c:v>100</c:v>
                </c:pt>
                <c:pt idx="330">
                  <c:v>99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99</c:v>
                </c:pt>
                <c:pt idx="335">
                  <c:v>101</c:v>
                </c:pt>
                <c:pt idx="336">
                  <c:v>99</c:v>
                </c:pt>
                <c:pt idx="337">
                  <c:v>99</c:v>
                </c:pt>
                <c:pt idx="338">
                  <c:v>100</c:v>
                </c:pt>
                <c:pt idx="339">
                  <c:v>101</c:v>
                </c:pt>
                <c:pt idx="340">
                  <c:v>99</c:v>
                </c:pt>
                <c:pt idx="341">
                  <c:v>100</c:v>
                </c:pt>
                <c:pt idx="342">
                  <c:v>99</c:v>
                </c:pt>
                <c:pt idx="343">
                  <c:v>100</c:v>
                </c:pt>
                <c:pt idx="344">
                  <c:v>100</c:v>
                </c:pt>
                <c:pt idx="345">
                  <c:v>99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99</c:v>
                </c:pt>
                <c:pt idx="350">
                  <c:v>99</c:v>
                </c:pt>
                <c:pt idx="351">
                  <c:v>100</c:v>
                </c:pt>
                <c:pt idx="352">
                  <c:v>101</c:v>
                </c:pt>
                <c:pt idx="353">
                  <c:v>100</c:v>
                </c:pt>
                <c:pt idx="354">
                  <c:v>100</c:v>
                </c:pt>
                <c:pt idx="355">
                  <c:v>99</c:v>
                </c:pt>
                <c:pt idx="356">
                  <c:v>99</c:v>
                </c:pt>
                <c:pt idx="357">
                  <c:v>100</c:v>
                </c:pt>
                <c:pt idx="358">
                  <c:v>100</c:v>
                </c:pt>
                <c:pt idx="359">
                  <c:v>99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99</c:v>
                </c:pt>
                <c:pt idx="365">
                  <c:v>100</c:v>
                </c:pt>
                <c:pt idx="366">
                  <c:v>100</c:v>
                </c:pt>
                <c:pt idx="367">
                  <c:v>99</c:v>
                </c:pt>
                <c:pt idx="368">
                  <c:v>100</c:v>
                </c:pt>
                <c:pt idx="369">
                  <c:v>99</c:v>
                </c:pt>
                <c:pt idx="370">
                  <c:v>101</c:v>
                </c:pt>
                <c:pt idx="371">
                  <c:v>100</c:v>
                </c:pt>
                <c:pt idx="372">
                  <c:v>99</c:v>
                </c:pt>
                <c:pt idx="373">
                  <c:v>100</c:v>
                </c:pt>
                <c:pt idx="374">
                  <c:v>99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99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99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99</c:v>
                </c:pt>
                <c:pt idx="389">
                  <c:v>99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99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99</c:v>
                </c:pt>
                <c:pt idx="399">
                  <c:v>99</c:v>
                </c:pt>
                <c:pt idx="400">
                  <c:v>101</c:v>
                </c:pt>
                <c:pt idx="401">
                  <c:v>100</c:v>
                </c:pt>
                <c:pt idx="402">
                  <c:v>100</c:v>
                </c:pt>
                <c:pt idx="403">
                  <c:v>99</c:v>
                </c:pt>
                <c:pt idx="404">
                  <c:v>100</c:v>
                </c:pt>
                <c:pt idx="405">
                  <c:v>100</c:v>
                </c:pt>
                <c:pt idx="406">
                  <c:v>99</c:v>
                </c:pt>
                <c:pt idx="407">
                  <c:v>100</c:v>
                </c:pt>
                <c:pt idx="408">
                  <c:v>100</c:v>
                </c:pt>
                <c:pt idx="409">
                  <c:v>99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98</c:v>
                </c:pt>
                <c:pt idx="414">
                  <c:v>101</c:v>
                </c:pt>
                <c:pt idx="415">
                  <c:v>99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98</c:v>
                </c:pt>
                <c:pt idx="423">
                  <c:v>100</c:v>
                </c:pt>
                <c:pt idx="424">
                  <c:v>101</c:v>
                </c:pt>
                <c:pt idx="425">
                  <c:v>99</c:v>
                </c:pt>
                <c:pt idx="426">
                  <c:v>100</c:v>
                </c:pt>
                <c:pt idx="427">
                  <c:v>99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99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99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98</c:v>
                </c:pt>
                <c:pt idx="441">
                  <c:v>101</c:v>
                </c:pt>
                <c:pt idx="442">
                  <c:v>100</c:v>
                </c:pt>
                <c:pt idx="443">
                  <c:v>99</c:v>
                </c:pt>
                <c:pt idx="444">
                  <c:v>100</c:v>
                </c:pt>
                <c:pt idx="445">
                  <c:v>99</c:v>
                </c:pt>
                <c:pt idx="446">
                  <c:v>101</c:v>
                </c:pt>
                <c:pt idx="447">
                  <c:v>100</c:v>
                </c:pt>
                <c:pt idx="448">
                  <c:v>100</c:v>
                </c:pt>
                <c:pt idx="449">
                  <c:v>98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99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99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99</c:v>
                </c:pt>
                <c:pt idx="462">
                  <c:v>99</c:v>
                </c:pt>
                <c:pt idx="463">
                  <c:v>101</c:v>
                </c:pt>
                <c:pt idx="464">
                  <c:v>100</c:v>
                </c:pt>
                <c:pt idx="465">
                  <c:v>99</c:v>
                </c:pt>
                <c:pt idx="466">
                  <c:v>100</c:v>
                </c:pt>
                <c:pt idx="467">
                  <c:v>100</c:v>
                </c:pt>
                <c:pt idx="468">
                  <c:v>99</c:v>
                </c:pt>
                <c:pt idx="469">
                  <c:v>100</c:v>
                </c:pt>
                <c:pt idx="470">
                  <c:v>101</c:v>
                </c:pt>
                <c:pt idx="471">
                  <c:v>98</c:v>
                </c:pt>
                <c:pt idx="472">
                  <c:v>100</c:v>
                </c:pt>
                <c:pt idx="473">
                  <c:v>101</c:v>
                </c:pt>
                <c:pt idx="474">
                  <c:v>99</c:v>
                </c:pt>
                <c:pt idx="475">
                  <c:v>99</c:v>
                </c:pt>
                <c:pt idx="476">
                  <c:v>101</c:v>
                </c:pt>
                <c:pt idx="477">
                  <c:v>99</c:v>
                </c:pt>
                <c:pt idx="478">
                  <c:v>101</c:v>
                </c:pt>
                <c:pt idx="479">
                  <c:v>99</c:v>
                </c:pt>
                <c:pt idx="480">
                  <c:v>99</c:v>
                </c:pt>
                <c:pt idx="481">
                  <c:v>101</c:v>
                </c:pt>
                <c:pt idx="482">
                  <c:v>99</c:v>
                </c:pt>
                <c:pt idx="483">
                  <c:v>100</c:v>
                </c:pt>
                <c:pt idx="484">
                  <c:v>99</c:v>
                </c:pt>
                <c:pt idx="485">
                  <c:v>100</c:v>
                </c:pt>
                <c:pt idx="486">
                  <c:v>99</c:v>
                </c:pt>
                <c:pt idx="487">
                  <c:v>101</c:v>
                </c:pt>
                <c:pt idx="488">
                  <c:v>100</c:v>
                </c:pt>
                <c:pt idx="489">
                  <c:v>99</c:v>
                </c:pt>
                <c:pt idx="490">
                  <c:v>100</c:v>
                </c:pt>
                <c:pt idx="491">
                  <c:v>100</c:v>
                </c:pt>
                <c:pt idx="492">
                  <c:v>99</c:v>
                </c:pt>
                <c:pt idx="493">
                  <c:v>100</c:v>
                </c:pt>
                <c:pt idx="494">
                  <c:v>99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99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99</c:v>
                </c:pt>
                <c:pt idx="504">
                  <c:v>100</c:v>
                </c:pt>
                <c:pt idx="505">
                  <c:v>99</c:v>
                </c:pt>
                <c:pt idx="506">
                  <c:v>101</c:v>
                </c:pt>
                <c:pt idx="507">
                  <c:v>99</c:v>
                </c:pt>
                <c:pt idx="508">
                  <c:v>100</c:v>
                </c:pt>
                <c:pt idx="509">
                  <c:v>98</c:v>
                </c:pt>
                <c:pt idx="510">
                  <c:v>100</c:v>
                </c:pt>
                <c:pt idx="511">
                  <c:v>101</c:v>
                </c:pt>
                <c:pt idx="512">
                  <c:v>99</c:v>
                </c:pt>
                <c:pt idx="513">
                  <c:v>100</c:v>
                </c:pt>
                <c:pt idx="514">
                  <c:v>100</c:v>
                </c:pt>
                <c:pt idx="515">
                  <c:v>99</c:v>
                </c:pt>
                <c:pt idx="516">
                  <c:v>100</c:v>
                </c:pt>
                <c:pt idx="517">
                  <c:v>99</c:v>
                </c:pt>
                <c:pt idx="518">
                  <c:v>101</c:v>
                </c:pt>
                <c:pt idx="519">
                  <c:v>99</c:v>
                </c:pt>
                <c:pt idx="520">
                  <c:v>99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99</c:v>
                </c:pt>
                <c:pt idx="525">
                  <c:v>100</c:v>
                </c:pt>
                <c:pt idx="526">
                  <c:v>100</c:v>
                </c:pt>
                <c:pt idx="527">
                  <c:v>99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99</c:v>
                </c:pt>
                <c:pt idx="532">
                  <c:v>99</c:v>
                </c:pt>
                <c:pt idx="533">
                  <c:v>100</c:v>
                </c:pt>
                <c:pt idx="534">
                  <c:v>101</c:v>
                </c:pt>
                <c:pt idx="535">
                  <c:v>99</c:v>
                </c:pt>
                <c:pt idx="536">
                  <c:v>99</c:v>
                </c:pt>
                <c:pt idx="537">
                  <c:v>100</c:v>
                </c:pt>
                <c:pt idx="538">
                  <c:v>100</c:v>
                </c:pt>
                <c:pt idx="539">
                  <c:v>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占用率 C'!$D$1</c:f>
              <c:strCache>
                <c:ptCount val="1"/>
                <c:pt idx="0">
                  <c:v>scylla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'CPU 占用率 C'!$A$2:$A$930</c:f>
              <c:numCache>
                <c:formatCode>General</c:formatCode>
                <c:ptCount val="9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</c:numCache>
            </c:numRef>
          </c:xVal>
          <c:yVal>
            <c:numRef>
              <c:f>'CPU 占用率 C'!$D$2:$D$930</c:f>
              <c:numCache>
                <c:formatCode>General</c:formatCode>
                <c:ptCount val="929"/>
                <c:pt idx="0">
                  <c:v>7.9</c:v>
                </c:pt>
                <c:pt idx="1">
                  <c:v>250.5</c:v>
                </c:pt>
                <c:pt idx="2">
                  <c:v>348.5</c:v>
                </c:pt>
                <c:pt idx="3">
                  <c:v>330.7</c:v>
                </c:pt>
                <c:pt idx="4">
                  <c:v>321.8</c:v>
                </c:pt>
                <c:pt idx="5">
                  <c:v>325.7</c:v>
                </c:pt>
                <c:pt idx="6">
                  <c:v>345.5</c:v>
                </c:pt>
                <c:pt idx="7">
                  <c:v>349.5</c:v>
                </c:pt>
                <c:pt idx="8">
                  <c:v>341.6</c:v>
                </c:pt>
                <c:pt idx="9">
                  <c:v>345.5</c:v>
                </c:pt>
                <c:pt idx="10">
                  <c:v>348.5</c:v>
                </c:pt>
                <c:pt idx="11">
                  <c:v>346.5</c:v>
                </c:pt>
                <c:pt idx="12">
                  <c:v>345.1</c:v>
                </c:pt>
                <c:pt idx="13">
                  <c:v>345.5</c:v>
                </c:pt>
                <c:pt idx="14">
                  <c:v>351.5</c:v>
                </c:pt>
                <c:pt idx="15">
                  <c:v>348.5</c:v>
                </c:pt>
                <c:pt idx="16">
                  <c:v>352.5</c:v>
                </c:pt>
                <c:pt idx="17">
                  <c:v>349.5</c:v>
                </c:pt>
                <c:pt idx="18">
                  <c:v>345.5</c:v>
                </c:pt>
                <c:pt idx="19">
                  <c:v>344.1</c:v>
                </c:pt>
                <c:pt idx="20">
                  <c:v>346.5</c:v>
                </c:pt>
                <c:pt idx="21">
                  <c:v>346.5</c:v>
                </c:pt>
                <c:pt idx="22">
                  <c:v>345.5</c:v>
                </c:pt>
                <c:pt idx="23">
                  <c:v>349.5</c:v>
                </c:pt>
                <c:pt idx="24">
                  <c:v>348</c:v>
                </c:pt>
                <c:pt idx="25">
                  <c:v>350.5</c:v>
                </c:pt>
                <c:pt idx="26">
                  <c:v>348.5</c:v>
                </c:pt>
                <c:pt idx="27">
                  <c:v>349.5</c:v>
                </c:pt>
                <c:pt idx="28">
                  <c:v>350.5</c:v>
                </c:pt>
                <c:pt idx="29">
                  <c:v>341.6</c:v>
                </c:pt>
                <c:pt idx="30">
                  <c:v>347.5</c:v>
                </c:pt>
                <c:pt idx="31">
                  <c:v>354.5</c:v>
                </c:pt>
                <c:pt idx="32">
                  <c:v>344.6</c:v>
                </c:pt>
                <c:pt idx="33">
                  <c:v>343.6</c:v>
                </c:pt>
                <c:pt idx="34">
                  <c:v>340.6</c:v>
                </c:pt>
                <c:pt idx="35">
                  <c:v>349.5</c:v>
                </c:pt>
                <c:pt idx="36">
                  <c:v>342.6</c:v>
                </c:pt>
                <c:pt idx="37">
                  <c:v>337.6</c:v>
                </c:pt>
                <c:pt idx="38">
                  <c:v>327.7</c:v>
                </c:pt>
                <c:pt idx="39">
                  <c:v>347.1</c:v>
                </c:pt>
                <c:pt idx="40">
                  <c:v>346.5</c:v>
                </c:pt>
                <c:pt idx="41">
                  <c:v>349.5</c:v>
                </c:pt>
                <c:pt idx="42">
                  <c:v>345.1</c:v>
                </c:pt>
                <c:pt idx="43">
                  <c:v>345.5</c:v>
                </c:pt>
                <c:pt idx="44">
                  <c:v>343.6</c:v>
                </c:pt>
                <c:pt idx="45">
                  <c:v>351.5</c:v>
                </c:pt>
                <c:pt idx="46">
                  <c:v>350.5</c:v>
                </c:pt>
                <c:pt idx="47">
                  <c:v>347.5</c:v>
                </c:pt>
                <c:pt idx="48">
                  <c:v>346.5</c:v>
                </c:pt>
                <c:pt idx="49">
                  <c:v>349.5</c:v>
                </c:pt>
                <c:pt idx="50">
                  <c:v>347.5</c:v>
                </c:pt>
                <c:pt idx="51">
                  <c:v>347.5</c:v>
                </c:pt>
                <c:pt idx="52">
                  <c:v>349.5</c:v>
                </c:pt>
                <c:pt idx="53">
                  <c:v>343.1</c:v>
                </c:pt>
                <c:pt idx="54">
                  <c:v>345.5</c:v>
                </c:pt>
                <c:pt idx="55">
                  <c:v>345.5</c:v>
                </c:pt>
                <c:pt idx="56">
                  <c:v>347</c:v>
                </c:pt>
                <c:pt idx="57">
                  <c:v>348.5</c:v>
                </c:pt>
                <c:pt idx="58">
                  <c:v>345.5</c:v>
                </c:pt>
                <c:pt idx="59">
                  <c:v>349.5</c:v>
                </c:pt>
                <c:pt idx="60">
                  <c:v>345.5</c:v>
                </c:pt>
                <c:pt idx="61">
                  <c:v>347.5</c:v>
                </c:pt>
                <c:pt idx="62">
                  <c:v>340.6</c:v>
                </c:pt>
                <c:pt idx="63">
                  <c:v>346.5</c:v>
                </c:pt>
                <c:pt idx="64">
                  <c:v>348.5</c:v>
                </c:pt>
                <c:pt idx="65">
                  <c:v>346.5</c:v>
                </c:pt>
                <c:pt idx="66">
                  <c:v>346.5</c:v>
                </c:pt>
                <c:pt idx="67">
                  <c:v>351.5</c:v>
                </c:pt>
                <c:pt idx="68">
                  <c:v>348.5</c:v>
                </c:pt>
                <c:pt idx="69">
                  <c:v>350</c:v>
                </c:pt>
                <c:pt idx="70">
                  <c:v>346.5</c:v>
                </c:pt>
                <c:pt idx="71">
                  <c:v>344.6</c:v>
                </c:pt>
                <c:pt idx="72">
                  <c:v>348.5</c:v>
                </c:pt>
                <c:pt idx="73">
                  <c:v>344.6</c:v>
                </c:pt>
                <c:pt idx="74">
                  <c:v>346.5</c:v>
                </c:pt>
                <c:pt idx="75">
                  <c:v>347.5</c:v>
                </c:pt>
                <c:pt idx="76">
                  <c:v>345.5</c:v>
                </c:pt>
                <c:pt idx="77">
                  <c:v>346.5</c:v>
                </c:pt>
                <c:pt idx="78">
                  <c:v>342.6</c:v>
                </c:pt>
                <c:pt idx="79">
                  <c:v>349</c:v>
                </c:pt>
                <c:pt idx="80">
                  <c:v>343.6</c:v>
                </c:pt>
                <c:pt idx="81">
                  <c:v>350.5</c:v>
                </c:pt>
                <c:pt idx="82">
                  <c:v>348.5</c:v>
                </c:pt>
                <c:pt idx="83">
                  <c:v>345.5</c:v>
                </c:pt>
                <c:pt idx="84">
                  <c:v>344.6</c:v>
                </c:pt>
                <c:pt idx="85">
                  <c:v>348.5</c:v>
                </c:pt>
                <c:pt idx="86">
                  <c:v>348</c:v>
                </c:pt>
                <c:pt idx="87">
                  <c:v>349.5</c:v>
                </c:pt>
                <c:pt idx="88">
                  <c:v>345.5</c:v>
                </c:pt>
                <c:pt idx="89">
                  <c:v>348.5</c:v>
                </c:pt>
                <c:pt idx="90">
                  <c:v>349.5</c:v>
                </c:pt>
                <c:pt idx="91">
                  <c:v>350.5</c:v>
                </c:pt>
                <c:pt idx="92">
                  <c:v>346.5</c:v>
                </c:pt>
                <c:pt idx="93">
                  <c:v>343.6</c:v>
                </c:pt>
                <c:pt idx="94">
                  <c:v>349.5</c:v>
                </c:pt>
                <c:pt idx="95">
                  <c:v>343.6</c:v>
                </c:pt>
                <c:pt idx="96">
                  <c:v>340.6</c:v>
                </c:pt>
                <c:pt idx="97">
                  <c:v>334.7</c:v>
                </c:pt>
                <c:pt idx="98">
                  <c:v>334.7</c:v>
                </c:pt>
                <c:pt idx="99">
                  <c:v>331.7</c:v>
                </c:pt>
                <c:pt idx="100">
                  <c:v>346.5</c:v>
                </c:pt>
                <c:pt idx="101">
                  <c:v>343.6</c:v>
                </c:pt>
                <c:pt idx="102">
                  <c:v>349.5</c:v>
                </c:pt>
                <c:pt idx="103">
                  <c:v>350.5</c:v>
                </c:pt>
                <c:pt idx="104">
                  <c:v>345.5</c:v>
                </c:pt>
                <c:pt idx="105">
                  <c:v>354</c:v>
                </c:pt>
                <c:pt idx="106">
                  <c:v>349.5</c:v>
                </c:pt>
                <c:pt idx="107">
                  <c:v>351.5</c:v>
                </c:pt>
                <c:pt idx="108">
                  <c:v>346.5</c:v>
                </c:pt>
                <c:pt idx="109">
                  <c:v>346.5</c:v>
                </c:pt>
                <c:pt idx="110">
                  <c:v>352.5</c:v>
                </c:pt>
                <c:pt idx="111">
                  <c:v>347.5</c:v>
                </c:pt>
                <c:pt idx="112">
                  <c:v>350</c:v>
                </c:pt>
                <c:pt idx="113">
                  <c:v>341.6</c:v>
                </c:pt>
                <c:pt idx="114">
                  <c:v>348.5</c:v>
                </c:pt>
                <c:pt idx="115">
                  <c:v>343.1</c:v>
                </c:pt>
                <c:pt idx="116">
                  <c:v>348.5</c:v>
                </c:pt>
                <c:pt idx="117">
                  <c:v>344.6</c:v>
                </c:pt>
                <c:pt idx="118">
                  <c:v>351.5</c:v>
                </c:pt>
                <c:pt idx="119">
                  <c:v>350.5</c:v>
                </c:pt>
                <c:pt idx="120">
                  <c:v>350.5</c:v>
                </c:pt>
                <c:pt idx="121">
                  <c:v>347.5</c:v>
                </c:pt>
                <c:pt idx="122">
                  <c:v>346.5</c:v>
                </c:pt>
                <c:pt idx="123">
                  <c:v>350.5</c:v>
                </c:pt>
                <c:pt idx="124">
                  <c:v>349.5</c:v>
                </c:pt>
                <c:pt idx="125">
                  <c:v>345.5</c:v>
                </c:pt>
                <c:pt idx="126">
                  <c:v>348.5</c:v>
                </c:pt>
                <c:pt idx="127">
                  <c:v>346.1</c:v>
                </c:pt>
                <c:pt idx="128">
                  <c:v>349.5</c:v>
                </c:pt>
                <c:pt idx="129">
                  <c:v>346.5</c:v>
                </c:pt>
                <c:pt idx="130">
                  <c:v>346.5</c:v>
                </c:pt>
                <c:pt idx="131">
                  <c:v>349</c:v>
                </c:pt>
                <c:pt idx="132">
                  <c:v>342.6</c:v>
                </c:pt>
                <c:pt idx="133">
                  <c:v>344.6</c:v>
                </c:pt>
                <c:pt idx="134">
                  <c:v>349.5</c:v>
                </c:pt>
                <c:pt idx="135">
                  <c:v>350.5</c:v>
                </c:pt>
                <c:pt idx="136">
                  <c:v>345.5</c:v>
                </c:pt>
                <c:pt idx="137">
                  <c:v>345.5</c:v>
                </c:pt>
                <c:pt idx="138">
                  <c:v>346.5</c:v>
                </c:pt>
                <c:pt idx="139">
                  <c:v>347.5</c:v>
                </c:pt>
                <c:pt idx="140">
                  <c:v>345.5</c:v>
                </c:pt>
                <c:pt idx="141">
                  <c:v>351.5</c:v>
                </c:pt>
                <c:pt idx="142">
                  <c:v>347.5</c:v>
                </c:pt>
                <c:pt idx="143">
                  <c:v>350</c:v>
                </c:pt>
                <c:pt idx="144">
                  <c:v>343.6</c:v>
                </c:pt>
                <c:pt idx="145">
                  <c:v>351.5</c:v>
                </c:pt>
                <c:pt idx="146">
                  <c:v>349.5</c:v>
                </c:pt>
                <c:pt idx="147">
                  <c:v>347.5</c:v>
                </c:pt>
                <c:pt idx="148">
                  <c:v>349.5</c:v>
                </c:pt>
                <c:pt idx="149">
                  <c:v>344.6</c:v>
                </c:pt>
                <c:pt idx="150">
                  <c:v>347.5</c:v>
                </c:pt>
                <c:pt idx="151">
                  <c:v>345.5</c:v>
                </c:pt>
                <c:pt idx="152">
                  <c:v>342.6</c:v>
                </c:pt>
                <c:pt idx="153">
                  <c:v>346</c:v>
                </c:pt>
                <c:pt idx="154">
                  <c:v>345.5</c:v>
                </c:pt>
                <c:pt idx="155">
                  <c:v>340.6</c:v>
                </c:pt>
                <c:pt idx="156">
                  <c:v>333.7</c:v>
                </c:pt>
                <c:pt idx="157">
                  <c:v>325.7</c:v>
                </c:pt>
                <c:pt idx="158">
                  <c:v>338.6</c:v>
                </c:pt>
                <c:pt idx="159">
                  <c:v>338.6</c:v>
                </c:pt>
                <c:pt idx="160">
                  <c:v>341.2</c:v>
                </c:pt>
                <c:pt idx="161">
                  <c:v>347.5</c:v>
                </c:pt>
                <c:pt idx="162">
                  <c:v>346.5</c:v>
                </c:pt>
                <c:pt idx="163">
                  <c:v>345.5</c:v>
                </c:pt>
                <c:pt idx="164">
                  <c:v>345.5</c:v>
                </c:pt>
                <c:pt idx="165">
                  <c:v>352</c:v>
                </c:pt>
                <c:pt idx="166">
                  <c:v>343.1</c:v>
                </c:pt>
                <c:pt idx="167">
                  <c:v>344.6</c:v>
                </c:pt>
                <c:pt idx="168">
                  <c:v>353.5</c:v>
                </c:pt>
                <c:pt idx="169">
                  <c:v>348.5</c:v>
                </c:pt>
                <c:pt idx="170">
                  <c:v>348.5</c:v>
                </c:pt>
                <c:pt idx="171">
                  <c:v>351.5</c:v>
                </c:pt>
                <c:pt idx="172">
                  <c:v>350.5</c:v>
                </c:pt>
                <c:pt idx="173">
                  <c:v>341.2</c:v>
                </c:pt>
                <c:pt idx="174">
                  <c:v>352</c:v>
                </c:pt>
                <c:pt idx="175">
                  <c:v>342.6</c:v>
                </c:pt>
                <c:pt idx="176">
                  <c:v>347.5</c:v>
                </c:pt>
                <c:pt idx="177">
                  <c:v>345.5</c:v>
                </c:pt>
                <c:pt idx="178">
                  <c:v>349</c:v>
                </c:pt>
                <c:pt idx="179">
                  <c:v>347.5</c:v>
                </c:pt>
                <c:pt idx="180">
                  <c:v>340.6</c:v>
                </c:pt>
                <c:pt idx="181">
                  <c:v>350.5</c:v>
                </c:pt>
                <c:pt idx="182">
                  <c:v>346.5</c:v>
                </c:pt>
                <c:pt idx="183">
                  <c:v>346.5</c:v>
                </c:pt>
                <c:pt idx="184">
                  <c:v>345.5</c:v>
                </c:pt>
                <c:pt idx="185">
                  <c:v>352</c:v>
                </c:pt>
                <c:pt idx="186">
                  <c:v>344.6</c:v>
                </c:pt>
                <c:pt idx="187">
                  <c:v>345.5</c:v>
                </c:pt>
                <c:pt idx="188">
                  <c:v>345.5</c:v>
                </c:pt>
                <c:pt idx="189">
                  <c:v>345.5</c:v>
                </c:pt>
                <c:pt idx="190">
                  <c:v>346.5</c:v>
                </c:pt>
                <c:pt idx="191">
                  <c:v>340.6</c:v>
                </c:pt>
                <c:pt idx="192">
                  <c:v>347.5</c:v>
                </c:pt>
                <c:pt idx="193">
                  <c:v>341.6</c:v>
                </c:pt>
                <c:pt idx="194">
                  <c:v>351</c:v>
                </c:pt>
                <c:pt idx="195">
                  <c:v>347.5</c:v>
                </c:pt>
                <c:pt idx="196">
                  <c:v>344.6</c:v>
                </c:pt>
                <c:pt idx="197">
                  <c:v>346.5</c:v>
                </c:pt>
                <c:pt idx="198">
                  <c:v>347.5</c:v>
                </c:pt>
                <c:pt idx="199">
                  <c:v>347.5</c:v>
                </c:pt>
                <c:pt idx="200">
                  <c:v>345.5</c:v>
                </c:pt>
                <c:pt idx="201">
                  <c:v>349</c:v>
                </c:pt>
                <c:pt idx="202">
                  <c:v>344.1</c:v>
                </c:pt>
                <c:pt idx="203">
                  <c:v>342.6</c:v>
                </c:pt>
                <c:pt idx="204">
                  <c:v>346.5</c:v>
                </c:pt>
                <c:pt idx="205">
                  <c:v>347.5</c:v>
                </c:pt>
                <c:pt idx="206">
                  <c:v>339.6</c:v>
                </c:pt>
                <c:pt idx="207">
                  <c:v>351</c:v>
                </c:pt>
                <c:pt idx="208">
                  <c:v>347.1</c:v>
                </c:pt>
                <c:pt idx="209">
                  <c:v>347</c:v>
                </c:pt>
                <c:pt idx="210">
                  <c:v>343.6</c:v>
                </c:pt>
                <c:pt idx="211">
                  <c:v>345.5</c:v>
                </c:pt>
                <c:pt idx="212">
                  <c:v>345.5</c:v>
                </c:pt>
                <c:pt idx="213">
                  <c:v>342.6</c:v>
                </c:pt>
                <c:pt idx="214">
                  <c:v>346.5</c:v>
                </c:pt>
                <c:pt idx="215">
                  <c:v>345.5</c:v>
                </c:pt>
                <c:pt idx="216">
                  <c:v>318.6</c:v>
                </c:pt>
                <c:pt idx="217">
                  <c:v>337.6</c:v>
                </c:pt>
                <c:pt idx="218">
                  <c:v>342</c:v>
                </c:pt>
                <c:pt idx="219">
                  <c:v>315.8</c:v>
                </c:pt>
                <c:pt idx="220">
                  <c:v>333.7</c:v>
                </c:pt>
                <c:pt idx="221">
                  <c:v>348.5</c:v>
                </c:pt>
                <c:pt idx="222">
                  <c:v>340.6</c:v>
                </c:pt>
                <c:pt idx="223">
                  <c:v>343.6</c:v>
                </c:pt>
                <c:pt idx="224">
                  <c:v>342.6</c:v>
                </c:pt>
                <c:pt idx="225">
                  <c:v>350</c:v>
                </c:pt>
                <c:pt idx="226">
                  <c:v>348.5</c:v>
                </c:pt>
                <c:pt idx="227">
                  <c:v>346.5</c:v>
                </c:pt>
                <c:pt idx="228">
                  <c:v>347.5</c:v>
                </c:pt>
                <c:pt idx="229">
                  <c:v>340.2</c:v>
                </c:pt>
                <c:pt idx="230">
                  <c:v>341.6</c:v>
                </c:pt>
                <c:pt idx="231">
                  <c:v>345.5</c:v>
                </c:pt>
                <c:pt idx="232">
                  <c:v>349</c:v>
                </c:pt>
                <c:pt idx="233">
                  <c:v>344.6</c:v>
                </c:pt>
                <c:pt idx="234">
                  <c:v>343.6</c:v>
                </c:pt>
                <c:pt idx="235">
                  <c:v>344.6</c:v>
                </c:pt>
                <c:pt idx="236">
                  <c:v>352.5</c:v>
                </c:pt>
                <c:pt idx="237">
                  <c:v>344.1</c:v>
                </c:pt>
                <c:pt idx="238">
                  <c:v>349</c:v>
                </c:pt>
                <c:pt idx="239">
                  <c:v>344.6</c:v>
                </c:pt>
                <c:pt idx="240">
                  <c:v>345.5</c:v>
                </c:pt>
                <c:pt idx="241">
                  <c:v>346</c:v>
                </c:pt>
                <c:pt idx="242">
                  <c:v>339.2</c:v>
                </c:pt>
                <c:pt idx="243">
                  <c:v>344.6</c:v>
                </c:pt>
                <c:pt idx="244">
                  <c:v>345.5</c:v>
                </c:pt>
                <c:pt idx="245">
                  <c:v>351</c:v>
                </c:pt>
                <c:pt idx="246">
                  <c:v>342.2</c:v>
                </c:pt>
                <c:pt idx="247">
                  <c:v>347.5</c:v>
                </c:pt>
                <c:pt idx="248">
                  <c:v>347.5</c:v>
                </c:pt>
                <c:pt idx="249">
                  <c:v>342.6</c:v>
                </c:pt>
                <c:pt idx="250">
                  <c:v>344.6</c:v>
                </c:pt>
                <c:pt idx="251">
                  <c:v>343.6</c:v>
                </c:pt>
                <c:pt idx="252">
                  <c:v>344.6</c:v>
                </c:pt>
                <c:pt idx="253">
                  <c:v>345.5</c:v>
                </c:pt>
                <c:pt idx="254">
                  <c:v>342.6</c:v>
                </c:pt>
                <c:pt idx="255">
                  <c:v>348.5</c:v>
                </c:pt>
                <c:pt idx="256">
                  <c:v>343.6</c:v>
                </c:pt>
                <c:pt idx="257">
                  <c:v>344.6</c:v>
                </c:pt>
                <c:pt idx="258">
                  <c:v>339.6</c:v>
                </c:pt>
                <c:pt idx="259">
                  <c:v>348</c:v>
                </c:pt>
                <c:pt idx="260">
                  <c:v>344.1</c:v>
                </c:pt>
                <c:pt idx="261">
                  <c:v>348</c:v>
                </c:pt>
                <c:pt idx="262">
                  <c:v>339.6</c:v>
                </c:pt>
                <c:pt idx="263">
                  <c:v>347.5</c:v>
                </c:pt>
                <c:pt idx="264">
                  <c:v>344.6</c:v>
                </c:pt>
                <c:pt idx="265">
                  <c:v>348.5</c:v>
                </c:pt>
                <c:pt idx="266">
                  <c:v>343.6</c:v>
                </c:pt>
                <c:pt idx="267">
                  <c:v>344.6</c:v>
                </c:pt>
                <c:pt idx="268">
                  <c:v>347.5</c:v>
                </c:pt>
                <c:pt idx="269">
                  <c:v>346.5</c:v>
                </c:pt>
                <c:pt idx="270">
                  <c:v>345.5</c:v>
                </c:pt>
                <c:pt idx="271">
                  <c:v>348.5</c:v>
                </c:pt>
                <c:pt idx="272">
                  <c:v>347.5</c:v>
                </c:pt>
                <c:pt idx="273">
                  <c:v>345.5</c:v>
                </c:pt>
                <c:pt idx="274">
                  <c:v>333.7</c:v>
                </c:pt>
                <c:pt idx="275">
                  <c:v>331.7</c:v>
                </c:pt>
                <c:pt idx="276">
                  <c:v>332.7</c:v>
                </c:pt>
                <c:pt idx="277">
                  <c:v>342</c:v>
                </c:pt>
                <c:pt idx="278">
                  <c:v>321.8</c:v>
                </c:pt>
                <c:pt idx="279">
                  <c:v>330.7</c:v>
                </c:pt>
                <c:pt idx="280">
                  <c:v>321.8</c:v>
                </c:pt>
                <c:pt idx="281">
                  <c:v>346.5</c:v>
                </c:pt>
                <c:pt idx="282">
                  <c:v>347.5</c:v>
                </c:pt>
                <c:pt idx="283">
                  <c:v>343.6</c:v>
                </c:pt>
                <c:pt idx="284">
                  <c:v>347.5</c:v>
                </c:pt>
                <c:pt idx="285">
                  <c:v>343.1</c:v>
                </c:pt>
                <c:pt idx="286">
                  <c:v>341.6</c:v>
                </c:pt>
                <c:pt idx="287">
                  <c:v>345.5</c:v>
                </c:pt>
                <c:pt idx="288">
                  <c:v>352</c:v>
                </c:pt>
                <c:pt idx="289">
                  <c:v>347.5</c:v>
                </c:pt>
                <c:pt idx="290">
                  <c:v>344.1</c:v>
                </c:pt>
                <c:pt idx="291">
                  <c:v>347</c:v>
                </c:pt>
                <c:pt idx="292">
                  <c:v>339.2</c:v>
                </c:pt>
                <c:pt idx="293">
                  <c:v>345.5</c:v>
                </c:pt>
                <c:pt idx="294">
                  <c:v>342.6</c:v>
                </c:pt>
                <c:pt idx="295">
                  <c:v>345.5</c:v>
                </c:pt>
                <c:pt idx="296">
                  <c:v>347</c:v>
                </c:pt>
                <c:pt idx="297">
                  <c:v>339.2</c:v>
                </c:pt>
                <c:pt idx="298">
                  <c:v>343.6</c:v>
                </c:pt>
                <c:pt idx="299">
                  <c:v>348.5</c:v>
                </c:pt>
                <c:pt idx="300">
                  <c:v>345</c:v>
                </c:pt>
                <c:pt idx="301">
                  <c:v>341.6</c:v>
                </c:pt>
                <c:pt idx="302">
                  <c:v>339.6</c:v>
                </c:pt>
                <c:pt idx="303">
                  <c:v>346.5</c:v>
                </c:pt>
                <c:pt idx="304">
                  <c:v>341.6</c:v>
                </c:pt>
                <c:pt idx="305">
                  <c:v>345.5</c:v>
                </c:pt>
                <c:pt idx="306">
                  <c:v>349.5</c:v>
                </c:pt>
                <c:pt idx="307">
                  <c:v>342.2</c:v>
                </c:pt>
                <c:pt idx="308">
                  <c:v>350</c:v>
                </c:pt>
                <c:pt idx="309">
                  <c:v>341.2</c:v>
                </c:pt>
                <c:pt idx="310">
                  <c:v>344.6</c:v>
                </c:pt>
                <c:pt idx="311">
                  <c:v>350.5</c:v>
                </c:pt>
                <c:pt idx="312">
                  <c:v>344.6</c:v>
                </c:pt>
                <c:pt idx="313">
                  <c:v>350</c:v>
                </c:pt>
                <c:pt idx="314">
                  <c:v>346.5</c:v>
                </c:pt>
                <c:pt idx="315">
                  <c:v>349.5</c:v>
                </c:pt>
                <c:pt idx="316">
                  <c:v>345.5</c:v>
                </c:pt>
                <c:pt idx="317">
                  <c:v>341.6</c:v>
                </c:pt>
                <c:pt idx="318">
                  <c:v>345.5</c:v>
                </c:pt>
                <c:pt idx="319">
                  <c:v>344.6</c:v>
                </c:pt>
                <c:pt idx="320">
                  <c:v>341.6</c:v>
                </c:pt>
                <c:pt idx="321">
                  <c:v>348.5</c:v>
                </c:pt>
                <c:pt idx="322">
                  <c:v>345.5</c:v>
                </c:pt>
                <c:pt idx="323">
                  <c:v>345.5</c:v>
                </c:pt>
                <c:pt idx="324">
                  <c:v>349.5</c:v>
                </c:pt>
                <c:pt idx="325">
                  <c:v>347.5</c:v>
                </c:pt>
                <c:pt idx="326">
                  <c:v>351</c:v>
                </c:pt>
                <c:pt idx="327">
                  <c:v>342.6</c:v>
                </c:pt>
                <c:pt idx="328">
                  <c:v>341.6</c:v>
                </c:pt>
                <c:pt idx="329">
                  <c:v>345.5</c:v>
                </c:pt>
                <c:pt idx="330">
                  <c:v>344.6</c:v>
                </c:pt>
                <c:pt idx="331">
                  <c:v>344.6</c:v>
                </c:pt>
                <c:pt idx="332">
                  <c:v>346.5</c:v>
                </c:pt>
                <c:pt idx="333">
                  <c:v>348.5</c:v>
                </c:pt>
                <c:pt idx="334">
                  <c:v>344.1</c:v>
                </c:pt>
                <c:pt idx="335">
                  <c:v>330.7</c:v>
                </c:pt>
                <c:pt idx="336">
                  <c:v>321.8</c:v>
                </c:pt>
                <c:pt idx="337">
                  <c:v>344.6</c:v>
                </c:pt>
                <c:pt idx="338">
                  <c:v>332.7</c:v>
                </c:pt>
                <c:pt idx="339">
                  <c:v>335.6</c:v>
                </c:pt>
                <c:pt idx="340">
                  <c:v>320.8</c:v>
                </c:pt>
                <c:pt idx="341">
                  <c:v>333.7</c:v>
                </c:pt>
                <c:pt idx="342">
                  <c:v>347.5</c:v>
                </c:pt>
                <c:pt idx="343">
                  <c:v>346.5</c:v>
                </c:pt>
                <c:pt idx="344">
                  <c:v>344.6</c:v>
                </c:pt>
                <c:pt idx="345">
                  <c:v>342.6</c:v>
                </c:pt>
                <c:pt idx="346">
                  <c:v>345.5</c:v>
                </c:pt>
                <c:pt idx="347">
                  <c:v>341.6</c:v>
                </c:pt>
                <c:pt idx="348">
                  <c:v>344.6</c:v>
                </c:pt>
                <c:pt idx="349">
                  <c:v>345.5</c:v>
                </c:pt>
                <c:pt idx="350">
                  <c:v>344.6</c:v>
                </c:pt>
                <c:pt idx="351">
                  <c:v>344.6</c:v>
                </c:pt>
                <c:pt idx="352">
                  <c:v>340.6</c:v>
                </c:pt>
                <c:pt idx="353">
                  <c:v>342.2</c:v>
                </c:pt>
                <c:pt idx="354">
                  <c:v>341.6</c:v>
                </c:pt>
                <c:pt idx="355">
                  <c:v>343.6</c:v>
                </c:pt>
                <c:pt idx="356">
                  <c:v>344.6</c:v>
                </c:pt>
                <c:pt idx="357">
                  <c:v>349.5</c:v>
                </c:pt>
                <c:pt idx="358">
                  <c:v>344.6</c:v>
                </c:pt>
                <c:pt idx="359">
                  <c:v>344.6</c:v>
                </c:pt>
                <c:pt idx="360">
                  <c:v>347.5</c:v>
                </c:pt>
                <c:pt idx="361">
                  <c:v>342.6</c:v>
                </c:pt>
                <c:pt idx="362">
                  <c:v>347.5</c:v>
                </c:pt>
                <c:pt idx="363">
                  <c:v>343.6</c:v>
                </c:pt>
                <c:pt idx="364">
                  <c:v>341.6</c:v>
                </c:pt>
                <c:pt idx="365">
                  <c:v>341.6</c:v>
                </c:pt>
                <c:pt idx="366">
                  <c:v>352.5</c:v>
                </c:pt>
                <c:pt idx="367">
                  <c:v>346.5</c:v>
                </c:pt>
                <c:pt idx="368">
                  <c:v>343.6</c:v>
                </c:pt>
                <c:pt idx="369">
                  <c:v>349.5</c:v>
                </c:pt>
                <c:pt idx="370">
                  <c:v>345.5</c:v>
                </c:pt>
                <c:pt idx="371">
                  <c:v>346</c:v>
                </c:pt>
                <c:pt idx="372">
                  <c:v>342.6</c:v>
                </c:pt>
                <c:pt idx="373">
                  <c:v>343.6</c:v>
                </c:pt>
                <c:pt idx="374">
                  <c:v>345.5</c:v>
                </c:pt>
                <c:pt idx="375">
                  <c:v>339.6</c:v>
                </c:pt>
                <c:pt idx="376">
                  <c:v>343.6</c:v>
                </c:pt>
                <c:pt idx="377">
                  <c:v>343.6</c:v>
                </c:pt>
                <c:pt idx="378">
                  <c:v>342.6</c:v>
                </c:pt>
                <c:pt idx="379">
                  <c:v>343.6</c:v>
                </c:pt>
                <c:pt idx="380">
                  <c:v>344.6</c:v>
                </c:pt>
                <c:pt idx="381">
                  <c:v>348.5</c:v>
                </c:pt>
                <c:pt idx="382">
                  <c:v>341.6</c:v>
                </c:pt>
                <c:pt idx="383">
                  <c:v>353</c:v>
                </c:pt>
                <c:pt idx="384">
                  <c:v>339.6</c:v>
                </c:pt>
                <c:pt idx="385">
                  <c:v>343.6</c:v>
                </c:pt>
                <c:pt idx="386">
                  <c:v>345.5</c:v>
                </c:pt>
                <c:pt idx="387">
                  <c:v>349.5</c:v>
                </c:pt>
                <c:pt idx="388">
                  <c:v>345.5</c:v>
                </c:pt>
                <c:pt idx="389">
                  <c:v>349</c:v>
                </c:pt>
                <c:pt idx="390">
                  <c:v>347.5</c:v>
                </c:pt>
                <c:pt idx="391">
                  <c:v>340.2</c:v>
                </c:pt>
                <c:pt idx="392">
                  <c:v>343.6</c:v>
                </c:pt>
                <c:pt idx="393">
                  <c:v>342.6</c:v>
                </c:pt>
                <c:pt idx="394">
                  <c:v>342</c:v>
                </c:pt>
                <c:pt idx="395">
                  <c:v>333.7</c:v>
                </c:pt>
                <c:pt idx="396">
                  <c:v>346.5</c:v>
                </c:pt>
                <c:pt idx="397">
                  <c:v>337.6</c:v>
                </c:pt>
                <c:pt idx="398">
                  <c:v>344.6</c:v>
                </c:pt>
                <c:pt idx="399">
                  <c:v>338.6</c:v>
                </c:pt>
                <c:pt idx="400">
                  <c:v>330.7</c:v>
                </c:pt>
                <c:pt idx="401">
                  <c:v>327.7</c:v>
                </c:pt>
                <c:pt idx="402">
                  <c:v>345.5</c:v>
                </c:pt>
                <c:pt idx="403">
                  <c:v>345.1</c:v>
                </c:pt>
                <c:pt idx="404">
                  <c:v>344.6</c:v>
                </c:pt>
                <c:pt idx="405">
                  <c:v>342.6</c:v>
                </c:pt>
                <c:pt idx="406">
                  <c:v>345.5</c:v>
                </c:pt>
                <c:pt idx="407">
                  <c:v>344.6</c:v>
                </c:pt>
                <c:pt idx="408">
                  <c:v>345.5</c:v>
                </c:pt>
                <c:pt idx="409">
                  <c:v>347.5</c:v>
                </c:pt>
                <c:pt idx="410">
                  <c:v>351.5</c:v>
                </c:pt>
                <c:pt idx="411">
                  <c:v>346.5</c:v>
                </c:pt>
                <c:pt idx="412">
                  <c:v>341.6</c:v>
                </c:pt>
                <c:pt idx="413">
                  <c:v>346.5</c:v>
                </c:pt>
                <c:pt idx="414">
                  <c:v>343.6</c:v>
                </c:pt>
                <c:pt idx="415">
                  <c:v>344.6</c:v>
                </c:pt>
                <c:pt idx="416">
                  <c:v>346</c:v>
                </c:pt>
                <c:pt idx="417">
                  <c:v>337.3</c:v>
                </c:pt>
                <c:pt idx="418">
                  <c:v>346</c:v>
                </c:pt>
                <c:pt idx="419">
                  <c:v>347.5</c:v>
                </c:pt>
                <c:pt idx="420">
                  <c:v>348.5</c:v>
                </c:pt>
                <c:pt idx="421">
                  <c:v>342.6</c:v>
                </c:pt>
                <c:pt idx="422">
                  <c:v>340.6</c:v>
                </c:pt>
                <c:pt idx="423">
                  <c:v>348.5</c:v>
                </c:pt>
                <c:pt idx="424">
                  <c:v>344.6</c:v>
                </c:pt>
                <c:pt idx="425">
                  <c:v>344.6</c:v>
                </c:pt>
                <c:pt idx="426">
                  <c:v>345.5</c:v>
                </c:pt>
                <c:pt idx="427">
                  <c:v>343.6</c:v>
                </c:pt>
                <c:pt idx="428">
                  <c:v>339.6</c:v>
                </c:pt>
                <c:pt idx="429">
                  <c:v>341.6</c:v>
                </c:pt>
                <c:pt idx="430">
                  <c:v>343</c:v>
                </c:pt>
                <c:pt idx="431">
                  <c:v>343.6</c:v>
                </c:pt>
                <c:pt idx="432">
                  <c:v>343.6</c:v>
                </c:pt>
                <c:pt idx="433">
                  <c:v>343.6</c:v>
                </c:pt>
                <c:pt idx="434">
                  <c:v>343.6</c:v>
                </c:pt>
                <c:pt idx="435">
                  <c:v>342.6</c:v>
                </c:pt>
                <c:pt idx="436">
                  <c:v>339.6</c:v>
                </c:pt>
                <c:pt idx="437">
                  <c:v>340.6</c:v>
                </c:pt>
                <c:pt idx="438">
                  <c:v>344.6</c:v>
                </c:pt>
                <c:pt idx="439">
                  <c:v>342.6</c:v>
                </c:pt>
                <c:pt idx="440">
                  <c:v>340.6</c:v>
                </c:pt>
                <c:pt idx="441">
                  <c:v>340.6</c:v>
                </c:pt>
                <c:pt idx="442">
                  <c:v>337.6</c:v>
                </c:pt>
                <c:pt idx="443">
                  <c:v>349</c:v>
                </c:pt>
                <c:pt idx="444">
                  <c:v>339.2</c:v>
                </c:pt>
                <c:pt idx="445">
                  <c:v>349</c:v>
                </c:pt>
                <c:pt idx="446">
                  <c:v>340.6</c:v>
                </c:pt>
                <c:pt idx="447">
                  <c:v>339.6</c:v>
                </c:pt>
                <c:pt idx="448">
                  <c:v>340.6</c:v>
                </c:pt>
                <c:pt idx="449">
                  <c:v>342.6</c:v>
                </c:pt>
                <c:pt idx="450">
                  <c:v>341.6</c:v>
                </c:pt>
                <c:pt idx="451">
                  <c:v>340.6</c:v>
                </c:pt>
                <c:pt idx="452">
                  <c:v>345.5</c:v>
                </c:pt>
                <c:pt idx="453">
                  <c:v>342.6</c:v>
                </c:pt>
                <c:pt idx="454">
                  <c:v>323.8</c:v>
                </c:pt>
                <c:pt idx="455">
                  <c:v>330.7</c:v>
                </c:pt>
                <c:pt idx="456">
                  <c:v>343.6</c:v>
                </c:pt>
                <c:pt idx="457">
                  <c:v>326.7</c:v>
                </c:pt>
                <c:pt idx="458">
                  <c:v>343.6</c:v>
                </c:pt>
                <c:pt idx="459">
                  <c:v>322.8</c:v>
                </c:pt>
                <c:pt idx="460">
                  <c:v>331.7</c:v>
                </c:pt>
                <c:pt idx="461">
                  <c:v>324.8</c:v>
                </c:pt>
                <c:pt idx="462">
                  <c:v>347.5</c:v>
                </c:pt>
                <c:pt idx="463">
                  <c:v>345.1</c:v>
                </c:pt>
                <c:pt idx="464">
                  <c:v>344.6</c:v>
                </c:pt>
                <c:pt idx="465">
                  <c:v>340.2</c:v>
                </c:pt>
                <c:pt idx="466">
                  <c:v>343.6</c:v>
                </c:pt>
                <c:pt idx="467">
                  <c:v>345</c:v>
                </c:pt>
                <c:pt idx="468">
                  <c:v>339.2</c:v>
                </c:pt>
                <c:pt idx="469">
                  <c:v>342.6</c:v>
                </c:pt>
                <c:pt idx="470">
                  <c:v>345</c:v>
                </c:pt>
                <c:pt idx="471">
                  <c:v>342.6</c:v>
                </c:pt>
                <c:pt idx="472">
                  <c:v>342.6</c:v>
                </c:pt>
                <c:pt idx="473">
                  <c:v>337.3</c:v>
                </c:pt>
                <c:pt idx="474">
                  <c:v>342</c:v>
                </c:pt>
                <c:pt idx="475">
                  <c:v>342.6</c:v>
                </c:pt>
                <c:pt idx="476">
                  <c:v>347.5</c:v>
                </c:pt>
                <c:pt idx="477">
                  <c:v>344.6</c:v>
                </c:pt>
                <c:pt idx="478">
                  <c:v>347.5</c:v>
                </c:pt>
                <c:pt idx="479">
                  <c:v>343.6</c:v>
                </c:pt>
                <c:pt idx="480">
                  <c:v>345</c:v>
                </c:pt>
                <c:pt idx="481">
                  <c:v>342.6</c:v>
                </c:pt>
                <c:pt idx="482">
                  <c:v>341.6</c:v>
                </c:pt>
                <c:pt idx="483">
                  <c:v>347.5</c:v>
                </c:pt>
                <c:pt idx="484">
                  <c:v>345.5</c:v>
                </c:pt>
                <c:pt idx="485">
                  <c:v>344.6</c:v>
                </c:pt>
                <c:pt idx="486">
                  <c:v>343.1</c:v>
                </c:pt>
                <c:pt idx="487">
                  <c:v>347.5</c:v>
                </c:pt>
                <c:pt idx="488">
                  <c:v>342.6</c:v>
                </c:pt>
                <c:pt idx="489">
                  <c:v>342.6</c:v>
                </c:pt>
                <c:pt idx="490">
                  <c:v>345.5</c:v>
                </c:pt>
                <c:pt idx="491">
                  <c:v>345.5</c:v>
                </c:pt>
                <c:pt idx="492">
                  <c:v>343.6</c:v>
                </c:pt>
                <c:pt idx="493">
                  <c:v>343.6</c:v>
                </c:pt>
                <c:pt idx="494">
                  <c:v>347.5</c:v>
                </c:pt>
                <c:pt idx="495">
                  <c:v>344.6</c:v>
                </c:pt>
                <c:pt idx="496">
                  <c:v>338.6</c:v>
                </c:pt>
                <c:pt idx="497">
                  <c:v>341.6</c:v>
                </c:pt>
                <c:pt idx="498">
                  <c:v>344.6</c:v>
                </c:pt>
                <c:pt idx="499">
                  <c:v>332.7</c:v>
                </c:pt>
                <c:pt idx="500">
                  <c:v>334.7</c:v>
                </c:pt>
                <c:pt idx="501">
                  <c:v>341.6</c:v>
                </c:pt>
                <c:pt idx="502">
                  <c:v>335.3</c:v>
                </c:pt>
                <c:pt idx="503">
                  <c:v>344.6</c:v>
                </c:pt>
                <c:pt idx="504">
                  <c:v>343.6</c:v>
                </c:pt>
                <c:pt idx="505">
                  <c:v>341.6</c:v>
                </c:pt>
                <c:pt idx="506">
                  <c:v>344</c:v>
                </c:pt>
                <c:pt idx="507">
                  <c:v>340.6</c:v>
                </c:pt>
                <c:pt idx="508">
                  <c:v>340.6</c:v>
                </c:pt>
                <c:pt idx="509">
                  <c:v>344.6</c:v>
                </c:pt>
                <c:pt idx="510">
                  <c:v>340.6</c:v>
                </c:pt>
                <c:pt idx="511">
                  <c:v>340.6</c:v>
                </c:pt>
                <c:pt idx="512">
                  <c:v>342.6</c:v>
                </c:pt>
                <c:pt idx="513">
                  <c:v>333.7</c:v>
                </c:pt>
                <c:pt idx="514">
                  <c:v>334.7</c:v>
                </c:pt>
                <c:pt idx="515">
                  <c:v>343.6</c:v>
                </c:pt>
                <c:pt idx="516">
                  <c:v>331</c:v>
                </c:pt>
                <c:pt idx="517">
                  <c:v>317.8</c:v>
                </c:pt>
                <c:pt idx="518">
                  <c:v>329.7</c:v>
                </c:pt>
                <c:pt idx="519">
                  <c:v>332.7</c:v>
                </c:pt>
                <c:pt idx="520">
                  <c:v>322.8</c:v>
                </c:pt>
                <c:pt idx="521">
                  <c:v>334.7</c:v>
                </c:pt>
                <c:pt idx="522">
                  <c:v>315.8</c:v>
                </c:pt>
                <c:pt idx="523">
                  <c:v>320.8</c:v>
                </c:pt>
                <c:pt idx="524">
                  <c:v>321.8</c:v>
                </c:pt>
                <c:pt idx="525">
                  <c:v>325.7</c:v>
                </c:pt>
                <c:pt idx="526">
                  <c:v>313.9</c:v>
                </c:pt>
                <c:pt idx="527">
                  <c:v>322</c:v>
                </c:pt>
                <c:pt idx="528">
                  <c:v>320.8</c:v>
                </c:pt>
                <c:pt idx="529">
                  <c:v>322.8</c:v>
                </c:pt>
                <c:pt idx="530">
                  <c:v>323.8</c:v>
                </c:pt>
                <c:pt idx="531">
                  <c:v>322.8</c:v>
                </c:pt>
                <c:pt idx="532">
                  <c:v>323.8</c:v>
                </c:pt>
                <c:pt idx="533">
                  <c:v>322.8</c:v>
                </c:pt>
                <c:pt idx="534">
                  <c:v>300</c:v>
                </c:pt>
                <c:pt idx="535">
                  <c:v>316.8</c:v>
                </c:pt>
                <c:pt idx="536">
                  <c:v>326</c:v>
                </c:pt>
                <c:pt idx="537">
                  <c:v>348.5</c:v>
                </c:pt>
                <c:pt idx="538">
                  <c:v>335.6</c:v>
                </c:pt>
                <c:pt idx="539">
                  <c:v>343.6</c:v>
                </c:pt>
                <c:pt idx="540">
                  <c:v>341.6</c:v>
                </c:pt>
                <c:pt idx="541">
                  <c:v>338.6</c:v>
                </c:pt>
                <c:pt idx="542">
                  <c:v>331.7</c:v>
                </c:pt>
                <c:pt idx="543">
                  <c:v>331.7</c:v>
                </c:pt>
                <c:pt idx="544">
                  <c:v>336.3</c:v>
                </c:pt>
                <c:pt idx="545">
                  <c:v>344</c:v>
                </c:pt>
                <c:pt idx="546">
                  <c:v>340.6</c:v>
                </c:pt>
                <c:pt idx="547">
                  <c:v>341.6</c:v>
                </c:pt>
                <c:pt idx="548">
                  <c:v>342.6</c:v>
                </c:pt>
                <c:pt idx="549">
                  <c:v>343.6</c:v>
                </c:pt>
                <c:pt idx="550">
                  <c:v>340.6</c:v>
                </c:pt>
                <c:pt idx="551">
                  <c:v>342.6</c:v>
                </c:pt>
                <c:pt idx="552">
                  <c:v>345</c:v>
                </c:pt>
                <c:pt idx="553">
                  <c:v>341.6</c:v>
                </c:pt>
                <c:pt idx="554">
                  <c:v>339.6</c:v>
                </c:pt>
                <c:pt idx="555">
                  <c:v>339.6</c:v>
                </c:pt>
                <c:pt idx="556">
                  <c:v>335.6</c:v>
                </c:pt>
                <c:pt idx="557">
                  <c:v>342.6</c:v>
                </c:pt>
                <c:pt idx="558">
                  <c:v>340.6</c:v>
                </c:pt>
                <c:pt idx="559">
                  <c:v>345.5</c:v>
                </c:pt>
                <c:pt idx="560">
                  <c:v>342.6</c:v>
                </c:pt>
                <c:pt idx="561">
                  <c:v>339.6</c:v>
                </c:pt>
                <c:pt idx="562">
                  <c:v>337.6</c:v>
                </c:pt>
                <c:pt idx="563">
                  <c:v>339.6</c:v>
                </c:pt>
                <c:pt idx="564">
                  <c:v>348</c:v>
                </c:pt>
                <c:pt idx="565">
                  <c:v>345.5</c:v>
                </c:pt>
                <c:pt idx="566">
                  <c:v>338.6</c:v>
                </c:pt>
                <c:pt idx="567">
                  <c:v>339.6</c:v>
                </c:pt>
                <c:pt idx="568">
                  <c:v>346.5</c:v>
                </c:pt>
                <c:pt idx="569">
                  <c:v>341.6</c:v>
                </c:pt>
                <c:pt idx="570">
                  <c:v>344.6</c:v>
                </c:pt>
                <c:pt idx="571">
                  <c:v>339.6</c:v>
                </c:pt>
                <c:pt idx="572">
                  <c:v>342.6</c:v>
                </c:pt>
                <c:pt idx="573">
                  <c:v>330.7</c:v>
                </c:pt>
                <c:pt idx="574">
                  <c:v>339.6</c:v>
                </c:pt>
                <c:pt idx="575">
                  <c:v>343.6</c:v>
                </c:pt>
                <c:pt idx="576">
                  <c:v>344.6</c:v>
                </c:pt>
                <c:pt idx="577">
                  <c:v>337.6</c:v>
                </c:pt>
                <c:pt idx="578">
                  <c:v>341.6</c:v>
                </c:pt>
                <c:pt idx="579">
                  <c:v>341.6</c:v>
                </c:pt>
                <c:pt idx="580">
                  <c:v>344.6</c:v>
                </c:pt>
                <c:pt idx="581">
                  <c:v>340.6</c:v>
                </c:pt>
                <c:pt idx="582">
                  <c:v>338.6</c:v>
                </c:pt>
                <c:pt idx="583">
                  <c:v>340.6</c:v>
                </c:pt>
                <c:pt idx="584">
                  <c:v>338.6</c:v>
                </c:pt>
                <c:pt idx="585">
                  <c:v>335.6</c:v>
                </c:pt>
                <c:pt idx="586">
                  <c:v>336.6</c:v>
                </c:pt>
                <c:pt idx="587">
                  <c:v>324.8</c:v>
                </c:pt>
                <c:pt idx="588">
                  <c:v>327.7</c:v>
                </c:pt>
                <c:pt idx="589">
                  <c:v>339.6</c:v>
                </c:pt>
                <c:pt idx="590">
                  <c:v>343.6</c:v>
                </c:pt>
                <c:pt idx="591">
                  <c:v>342.6</c:v>
                </c:pt>
                <c:pt idx="592">
                  <c:v>341.6</c:v>
                </c:pt>
                <c:pt idx="593">
                  <c:v>347</c:v>
                </c:pt>
                <c:pt idx="594">
                  <c:v>341.2</c:v>
                </c:pt>
                <c:pt idx="595">
                  <c:v>334.7</c:v>
                </c:pt>
                <c:pt idx="596">
                  <c:v>345.5</c:v>
                </c:pt>
                <c:pt idx="597">
                  <c:v>343.6</c:v>
                </c:pt>
                <c:pt idx="598">
                  <c:v>345</c:v>
                </c:pt>
                <c:pt idx="599">
                  <c:v>340.6</c:v>
                </c:pt>
                <c:pt idx="600">
                  <c:v>336.6</c:v>
                </c:pt>
                <c:pt idx="601">
                  <c:v>322.8</c:v>
                </c:pt>
                <c:pt idx="602">
                  <c:v>320.8</c:v>
                </c:pt>
                <c:pt idx="603">
                  <c:v>323.8</c:v>
                </c:pt>
                <c:pt idx="604">
                  <c:v>313.9</c:v>
                </c:pt>
                <c:pt idx="605">
                  <c:v>345.5</c:v>
                </c:pt>
                <c:pt idx="606">
                  <c:v>338.2</c:v>
                </c:pt>
                <c:pt idx="607">
                  <c:v>339.6</c:v>
                </c:pt>
                <c:pt idx="608">
                  <c:v>342</c:v>
                </c:pt>
                <c:pt idx="609">
                  <c:v>342.6</c:v>
                </c:pt>
                <c:pt idx="610">
                  <c:v>343.6</c:v>
                </c:pt>
                <c:pt idx="611">
                  <c:v>340.6</c:v>
                </c:pt>
                <c:pt idx="612">
                  <c:v>345.5</c:v>
                </c:pt>
                <c:pt idx="613">
                  <c:v>341.6</c:v>
                </c:pt>
                <c:pt idx="614">
                  <c:v>340.6</c:v>
                </c:pt>
                <c:pt idx="615">
                  <c:v>340.6</c:v>
                </c:pt>
                <c:pt idx="616">
                  <c:v>341.6</c:v>
                </c:pt>
                <c:pt idx="617">
                  <c:v>343.6</c:v>
                </c:pt>
                <c:pt idx="618">
                  <c:v>340.6</c:v>
                </c:pt>
                <c:pt idx="619">
                  <c:v>345</c:v>
                </c:pt>
                <c:pt idx="620">
                  <c:v>340.6</c:v>
                </c:pt>
                <c:pt idx="621">
                  <c:v>344.6</c:v>
                </c:pt>
                <c:pt idx="622">
                  <c:v>344.1</c:v>
                </c:pt>
                <c:pt idx="623">
                  <c:v>339.6</c:v>
                </c:pt>
                <c:pt idx="624">
                  <c:v>341.6</c:v>
                </c:pt>
                <c:pt idx="625">
                  <c:v>343.6</c:v>
                </c:pt>
                <c:pt idx="626">
                  <c:v>336.6</c:v>
                </c:pt>
                <c:pt idx="627">
                  <c:v>343.6</c:v>
                </c:pt>
                <c:pt idx="628">
                  <c:v>342.6</c:v>
                </c:pt>
                <c:pt idx="629">
                  <c:v>340</c:v>
                </c:pt>
                <c:pt idx="630">
                  <c:v>340.6</c:v>
                </c:pt>
                <c:pt idx="631">
                  <c:v>335.6</c:v>
                </c:pt>
                <c:pt idx="632">
                  <c:v>336.6</c:v>
                </c:pt>
                <c:pt idx="633">
                  <c:v>329.4</c:v>
                </c:pt>
                <c:pt idx="634">
                  <c:v>344.6</c:v>
                </c:pt>
                <c:pt idx="635">
                  <c:v>341.6</c:v>
                </c:pt>
                <c:pt idx="636">
                  <c:v>335.6</c:v>
                </c:pt>
                <c:pt idx="637">
                  <c:v>337.6</c:v>
                </c:pt>
                <c:pt idx="638">
                  <c:v>329.7</c:v>
                </c:pt>
                <c:pt idx="639">
                  <c:v>342.6</c:v>
                </c:pt>
                <c:pt idx="640">
                  <c:v>341.6</c:v>
                </c:pt>
                <c:pt idx="641">
                  <c:v>344.6</c:v>
                </c:pt>
                <c:pt idx="642">
                  <c:v>332.4</c:v>
                </c:pt>
                <c:pt idx="643">
                  <c:v>344.6</c:v>
                </c:pt>
                <c:pt idx="644">
                  <c:v>339.6</c:v>
                </c:pt>
                <c:pt idx="645">
                  <c:v>336.6</c:v>
                </c:pt>
                <c:pt idx="646">
                  <c:v>320.8</c:v>
                </c:pt>
                <c:pt idx="647">
                  <c:v>341.6</c:v>
                </c:pt>
                <c:pt idx="648">
                  <c:v>326.5</c:v>
                </c:pt>
                <c:pt idx="649">
                  <c:v>342</c:v>
                </c:pt>
                <c:pt idx="650">
                  <c:v>339.6</c:v>
                </c:pt>
                <c:pt idx="651">
                  <c:v>341.6</c:v>
                </c:pt>
                <c:pt idx="652">
                  <c:v>347.5</c:v>
                </c:pt>
                <c:pt idx="653">
                  <c:v>343.6</c:v>
                </c:pt>
                <c:pt idx="654">
                  <c:v>342.6</c:v>
                </c:pt>
                <c:pt idx="655">
                  <c:v>344.6</c:v>
                </c:pt>
                <c:pt idx="656">
                  <c:v>342.6</c:v>
                </c:pt>
                <c:pt idx="657">
                  <c:v>343.6</c:v>
                </c:pt>
                <c:pt idx="658">
                  <c:v>343.6</c:v>
                </c:pt>
                <c:pt idx="659">
                  <c:v>345.5</c:v>
                </c:pt>
                <c:pt idx="660">
                  <c:v>342.6</c:v>
                </c:pt>
                <c:pt idx="661">
                  <c:v>349</c:v>
                </c:pt>
                <c:pt idx="662">
                  <c:v>337.3</c:v>
                </c:pt>
                <c:pt idx="663">
                  <c:v>339.6</c:v>
                </c:pt>
                <c:pt idx="664">
                  <c:v>345</c:v>
                </c:pt>
                <c:pt idx="665">
                  <c:v>346.5</c:v>
                </c:pt>
                <c:pt idx="666">
                  <c:v>339.6</c:v>
                </c:pt>
                <c:pt idx="667">
                  <c:v>345.5</c:v>
                </c:pt>
                <c:pt idx="668">
                  <c:v>342.6</c:v>
                </c:pt>
                <c:pt idx="669">
                  <c:v>340.6</c:v>
                </c:pt>
                <c:pt idx="670">
                  <c:v>341.6</c:v>
                </c:pt>
                <c:pt idx="671">
                  <c:v>344.6</c:v>
                </c:pt>
                <c:pt idx="672">
                  <c:v>342.6</c:v>
                </c:pt>
                <c:pt idx="673">
                  <c:v>343.6</c:v>
                </c:pt>
                <c:pt idx="674">
                  <c:v>341.6</c:v>
                </c:pt>
                <c:pt idx="675">
                  <c:v>341.6</c:v>
                </c:pt>
                <c:pt idx="676">
                  <c:v>344.6</c:v>
                </c:pt>
                <c:pt idx="677">
                  <c:v>337.3</c:v>
                </c:pt>
                <c:pt idx="678">
                  <c:v>340.6</c:v>
                </c:pt>
                <c:pt idx="679">
                  <c:v>343</c:v>
                </c:pt>
                <c:pt idx="680">
                  <c:v>340.6</c:v>
                </c:pt>
                <c:pt idx="681">
                  <c:v>340.6</c:v>
                </c:pt>
                <c:pt idx="682">
                  <c:v>344.6</c:v>
                </c:pt>
                <c:pt idx="683">
                  <c:v>340.6</c:v>
                </c:pt>
                <c:pt idx="684">
                  <c:v>345.5</c:v>
                </c:pt>
                <c:pt idx="685">
                  <c:v>334.7</c:v>
                </c:pt>
                <c:pt idx="686">
                  <c:v>20.8</c:v>
                </c:pt>
                <c:pt idx="687">
                  <c:v>12.9</c:v>
                </c:pt>
                <c:pt idx="688">
                  <c:v>10</c:v>
                </c:pt>
                <c:pt idx="689">
                  <c:v>11.9</c:v>
                </c:pt>
                <c:pt idx="690">
                  <c:v>10.9</c:v>
                </c:pt>
                <c:pt idx="691">
                  <c:v>8.9</c:v>
                </c:pt>
                <c:pt idx="692">
                  <c:v>8.9</c:v>
                </c:pt>
                <c:pt idx="693">
                  <c:v>8</c:v>
                </c:pt>
                <c:pt idx="694">
                  <c:v>11.9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'CPU 占用率 C'!$E$1</c:f>
              <c:strCache>
                <c:ptCount val="1"/>
                <c:pt idx="0">
                  <c:v>scylla3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'CPU 占用率 C'!$A$2:$A$930</c:f>
              <c:numCache>
                <c:formatCode>General</c:formatCode>
                <c:ptCount val="9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</c:numCache>
            </c:numRef>
          </c:xVal>
          <c:yVal>
            <c:numRef>
              <c:f>'CPU 占用率 C'!$E$2:$E$930</c:f>
              <c:numCache>
                <c:formatCode>General</c:formatCode>
                <c:ptCount val="929"/>
                <c:pt idx="0">
                  <c:v>170.3</c:v>
                </c:pt>
                <c:pt idx="1">
                  <c:v>317.8</c:v>
                </c:pt>
                <c:pt idx="2">
                  <c:v>328</c:v>
                </c:pt>
                <c:pt idx="3">
                  <c:v>317.8</c:v>
                </c:pt>
                <c:pt idx="4">
                  <c:v>322.8</c:v>
                </c:pt>
                <c:pt idx="5">
                  <c:v>317.8</c:v>
                </c:pt>
                <c:pt idx="6">
                  <c:v>317.8</c:v>
                </c:pt>
                <c:pt idx="7">
                  <c:v>324.8</c:v>
                </c:pt>
                <c:pt idx="8">
                  <c:v>322.8</c:v>
                </c:pt>
                <c:pt idx="9">
                  <c:v>321.8</c:v>
                </c:pt>
                <c:pt idx="10">
                  <c:v>319.8</c:v>
                </c:pt>
                <c:pt idx="11">
                  <c:v>314.9</c:v>
                </c:pt>
                <c:pt idx="12">
                  <c:v>317.8</c:v>
                </c:pt>
                <c:pt idx="13">
                  <c:v>323.8</c:v>
                </c:pt>
                <c:pt idx="14">
                  <c:v>328</c:v>
                </c:pt>
                <c:pt idx="15">
                  <c:v>306.9</c:v>
                </c:pt>
                <c:pt idx="16">
                  <c:v>318.8</c:v>
                </c:pt>
                <c:pt idx="17">
                  <c:v>318.8</c:v>
                </c:pt>
                <c:pt idx="18">
                  <c:v>320.8</c:v>
                </c:pt>
                <c:pt idx="19">
                  <c:v>321.8</c:v>
                </c:pt>
                <c:pt idx="20">
                  <c:v>317.8</c:v>
                </c:pt>
                <c:pt idx="21">
                  <c:v>318.8</c:v>
                </c:pt>
                <c:pt idx="22">
                  <c:v>320</c:v>
                </c:pt>
                <c:pt idx="23">
                  <c:v>318.8</c:v>
                </c:pt>
                <c:pt idx="24">
                  <c:v>322.8</c:v>
                </c:pt>
                <c:pt idx="25">
                  <c:v>320.8</c:v>
                </c:pt>
                <c:pt idx="26">
                  <c:v>320.8</c:v>
                </c:pt>
                <c:pt idx="27">
                  <c:v>317.8</c:v>
                </c:pt>
                <c:pt idx="28">
                  <c:v>332.7</c:v>
                </c:pt>
                <c:pt idx="29">
                  <c:v>318.8</c:v>
                </c:pt>
                <c:pt idx="30">
                  <c:v>321.8</c:v>
                </c:pt>
                <c:pt idx="31">
                  <c:v>330.7</c:v>
                </c:pt>
                <c:pt idx="32">
                  <c:v>326.7</c:v>
                </c:pt>
                <c:pt idx="33">
                  <c:v>323.8</c:v>
                </c:pt>
                <c:pt idx="34">
                  <c:v>321.8</c:v>
                </c:pt>
                <c:pt idx="35">
                  <c:v>323.8</c:v>
                </c:pt>
                <c:pt idx="36">
                  <c:v>320</c:v>
                </c:pt>
                <c:pt idx="37">
                  <c:v>328.7</c:v>
                </c:pt>
                <c:pt idx="38">
                  <c:v>316.7</c:v>
                </c:pt>
                <c:pt idx="39">
                  <c:v>322.8</c:v>
                </c:pt>
                <c:pt idx="40">
                  <c:v>323.8</c:v>
                </c:pt>
                <c:pt idx="41">
                  <c:v>315.7</c:v>
                </c:pt>
                <c:pt idx="42">
                  <c:v>320.8</c:v>
                </c:pt>
                <c:pt idx="43">
                  <c:v>328</c:v>
                </c:pt>
                <c:pt idx="44">
                  <c:v>317.6</c:v>
                </c:pt>
                <c:pt idx="45">
                  <c:v>324</c:v>
                </c:pt>
                <c:pt idx="46">
                  <c:v>326.7</c:v>
                </c:pt>
                <c:pt idx="47">
                  <c:v>313.7</c:v>
                </c:pt>
                <c:pt idx="48">
                  <c:v>322.8</c:v>
                </c:pt>
                <c:pt idx="49">
                  <c:v>321.8</c:v>
                </c:pt>
                <c:pt idx="50">
                  <c:v>320.8</c:v>
                </c:pt>
                <c:pt idx="51">
                  <c:v>321.8</c:v>
                </c:pt>
                <c:pt idx="52">
                  <c:v>320.8</c:v>
                </c:pt>
                <c:pt idx="53">
                  <c:v>322.8</c:v>
                </c:pt>
                <c:pt idx="54">
                  <c:v>320.8</c:v>
                </c:pt>
                <c:pt idx="55">
                  <c:v>323.8</c:v>
                </c:pt>
                <c:pt idx="56">
                  <c:v>322.8</c:v>
                </c:pt>
                <c:pt idx="57">
                  <c:v>326</c:v>
                </c:pt>
                <c:pt idx="58">
                  <c:v>323.8</c:v>
                </c:pt>
                <c:pt idx="59">
                  <c:v>321.8</c:v>
                </c:pt>
                <c:pt idx="60">
                  <c:v>316.8</c:v>
                </c:pt>
                <c:pt idx="61">
                  <c:v>324.8</c:v>
                </c:pt>
                <c:pt idx="62">
                  <c:v>321.8</c:v>
                </c:pt>
                <c:pt idx="63">
                  <c:v>322.8</c:v>
                </c:pt>
                <c:pt idx="64">
                  <c:v>323.8</c:v>
                </c:pt>
                <c:pt idx="65">
                  <c:v>319.8</c:v>
                </c:pt>
                <c:pt idx="66">
                  <c:v>324.8</c:v>
                </c:pt>
                <c:pt idx="67">
                  <c:v>320.8</c:v>
                </c:pt>
                <c:pt idx="68">
                  <c:v>324.8</c:v>
                </c:pt>
                <c:pt idx="69">
                  <c:v>320.8</c:v>
                </c:pt>
                <c:pt idx="70">
                  <c:v>321</c:v>
                </c:pt>
                <c:pt idx="71">
                  <c:v>321.8</c:v>
                </c:pt>
                <c:pt idx="72">
                  <c:v>312.9</c:v>
                </c:pt>
                <c:pt idx="73">
                  <c:v>323.8</c:v>
                </c:pt>
                <c:pt idx="74">
                  <c:v>321.8</c:v>
                </c:pt>
                <c:pt idx="75">
                  <c:v>312.9</c:v>
                </c:pt>
                <c:pt idx="76">
                  <c:v>320.8</c:v>
                </c:pt>
                <c:pt idx="77">
                  <c:v>321.8</c:v>
                </c:pt>
                <c:pt idx="78">
                  <c:v>319.8</c:v>
                </c:pt>
                <c:pt idx="79">
                  <c:v>320.8</c:v>
                </c:pt>
                <c:pt idx="80">
                  <c:v>316.8</c:v>
                </c:pt>
                <c:pt idx="81">
                  <c:v>327.7</c:v>
                </c:pt>
                <c:pt idx="82">
                  <c:v>317.8</c:v>
                </c:pt>
                <c:pt idx="83">
                  <c:v>321.8</c:v>
                </c:pt>
                <c:pt idx="84">
                  <c:v>324.8</c:v>
                </c:pt>
                <c:pt idx="85">
                  <c:v>324</c:v>
                </c:pt>
                <c:pt idx="86">
                  <c:v>324.5</c:v>
                </c:pt>
                <c:pt idx="87">
                  <c:v>317.8</c:v>
                </c:pt>
                <c:pt idx="88">
                  <c:v>332</c:v>
                </c:pt>
                <c:pt idx="89">
                  <c:v>326.7</c:v>
                </c:pt>
                <c:pt idx="90">
                  <c:v>324.8</c:v>
                </c:pt>
                <c:pt idx="91">
                  <c:v>324.8</c:v>
                </c:pt>
                <c:pt idx="92">
                  <c:v>322.8</c:v>
                </c:pt>
                <c:pt idx="93">
                  <c:v>327</c:v>
                </c:pt>
                <c:pt idx="94">
                  <c:v>321.8</c:v>
                </c:pt>
                <c:pt idx="95">
                  <c:v>329.7</c:v>
                </c:pt>
                <c:pt idx="96">
                  <c:v>322.8</c:v>
                </c:pt>
                <c:pt idx="97">
                  <c:v>321.8</c:v>
                </c:pt>
                <c:pt idx="98">
                  <c:v>319.8</c:v>
                </c:pt>
                <c:pt idx="99">
                  <c:v>318.8</c:v>
                </c:pt>
                <c:pt idx="100">
                  <c:v>323.8</c:v>
                </c:pt>
                <c:pt idx="101">
                  <c:v>325.7</c:v>
                </c:pt>
                <c:pt idx="102">
                  <c:v>326.5</c:v>
                </c:pt>
                <c:pt idx="103">
                  <c:v>320</c:v>
                </c:pt>
                <c:pt idx="104">
                  <c:v>319.8</c:v>
                </c:pt>
                <c:pt idx="105">
                  <c:v>321.8</c:v>
                </c:pt>
                <c:pt idx="106">
                  <c:v>322.8</c:v>
                </c:pt>
                <c:pt idx="107">
                  <c:v>322.8</c:v>
                </c:pt>
                <c:pt idx="108">
                  <c:v>321.8</c:v>
                </c:pt>
                <c:pt idx="109">
                  <c:v>321.8</c:v>
                </c:pt>
                <c:pt idx="110">
                  <c:v>323.8</c:v>
                </c:pt>
                <c:pt idx="111">
                  <c:v>318.8</c:v>
                </c:pt>
                <c:pt idx="112">
                  <c:v>323.8</c:v>
                </c:pt>
                <c:pt idx="113">
                  <c:v>321.8</c:v>
                </c:pt>
                <c:pt idx="114">
                  <c:v>322.8</c:v>
                </c:pt>
                <c:pt idx="115">
                  <c:v>326.7</c:v>
                </c:pt>
                <c:pt idx="116">
                  <c:v>325.7</c:v>
                </c:pt>
                <c:pt idx="117">
                  <c:v>322.8</c:v>
                </c:pt>
                <c:pt idx="118">
                  <c:v>323.8</c:v>
                </c:pt>
                <c:pt idx="119">
                  <c:v>328</c:v>
                </c:pt>
                <c:pt idx="120">
                  <c:v>322.5</c:v>
                </c:pt>
                <c:pt idx="121">
                  <c:v>326</c:v>
                </c:pt>
                <c:pt idx="122">
                  <c:v>319.6</c:v>
                </c:pt>
                <c:pt idx="123">
                  <c:v>318.8</c:v>
                </c:pt>
                <c:pt idx="124">
                  <c:v>319.8</c:v>
                </c:pt>
                <c:pt idx="125">
                  <c:v>319.8</c:v>
                </c:pt>
                <c:pt idx="126">
                  <c:v>325.7</c:v>
                </c:pt>
                <c:pt idx="127">
                  <c:v>328</c:v>
                </c:pt>
                <c:pt idx="128">
                  <c:v>320.8</c:v>
                </c:pt>
                <c:pt idx="129">
                  <c:v>330.7</c:v>
                </c:pt>
                <c:pt idx="130">
                  <c:v>322.8</c:v>
                </c:pt>
                <c:pt idx="131">
                  <c:v>318.8</c:v>
                </c:pt>
                <c:pt idx="132">
                  <c:v>321</c:v>
                </c:pt>
                <c:pt idx="133">
                  <c:v>321.8</c:v>
                </c:pt>
                <c:pt idx="134">
                  <c:v>320.8</c:v>
                </c:pt>
                <c:pt idx="135">
                  <c:v>323.8</c:v>
                </c:pt>
                <c:pt idx="136">
                  <c:v>323.8</c:v>
                </c:pt>
                <c:pt idx="137">
                  <c:v>325.7</c:v>
                </c:pt>
                <c:pt idx="138">
                  <c:v>321.8</c:v>
                </c:pt>
                <c:pt idx="139">
                  <c:v>330</c:v>
                </c:pt>
                <c:pt idx="140">
                  <c:v>324.8</c:v>
                </c:pt>
                <c:pt idx="141">
                  <c:v>318.8</c:v>
                </c:pt>
                <c:pt idx="142">
                  <c:v>325.7</c:v>
                </c:pt>
                <c:pt idx="143">
                  <c:v>324.8</c:v>
                </c:pt>
                <c:pt idx="144">
                  <c:v>327.7</c:v>
                </c:pt>
                <c:pt idx="145">
                  <c:v>320.8</c:v>
                </c:pt>
                <c:pt idx="146">
                  <c:v>326.7</c:v>
                </c:pt>
                <c:pt idx="147">
                  <c:v>323.8</c:v>
                </c:pt>
                <c:pt idx="148">
                  <c:v>320.8</c:v>
                </c:pt>
                <c:pt idx="149">
                  <c:v>329</c:v>
                </c:pt>
                <c:pt idx="150">
                  <c:v>323.8</c:v>
                </c:pt>
                <c:pt idx="151">
                  <c:v>326.7</c:v>
                </c:pt>
                <c:pt idx="152">
                  <c:v>323.8</c:v>
                </c:pt>
                <c:pt idx="153">
                  <c:v>319.8</c:v>
                </c:pt>
                <c:pt idx="154">
                  <c:v>323.8</c:v>
                </c:pt>
                <c:pt idx="155">
                  <c:v>314.9</c:v>
                </c:pt>
                <c:pt idx="156">
                  <c:v>325.7</c:v>
                </c:pt>
                <c:pt idx="157">
                  <c:v>320</c:v>
                </c:pt>
                <c:pt idx="158">
                  <c:v>326.7</c:v>
                </c:pt>
                <c:pt idx="159">
                  <c:v>320.8</c:v>
                </c:pt>
                <c:pt idx="160">
                  <c:v>313.9</c:v>
                </c:pt>
                <c:pt idx="161">
                  <c:v>326.7</c:v>
                </c:pt>
                <c:pt idx="162">
                  <c:v>318.6</c:v>
                </c:pt>
                <c:pt idx="163">
                  <c:v>324</c:v>
                </c:pt>
                <c:pt idx="164">
                  <c:v>320.6</c:v>
                </c:pt>
                <c:pt idx="165">
                  <c:v>315.8</c:v>
                </c:pt>
                <c:pt idx="166">
                  <c:v>329</c:v>
                </c:pt>
                <c:pt idx="167">
                  <c:v>320.8</c:v>
                </c:pt>
                <c:pt idx="168">
                  <c:v>321.8</c:v>
                </c:pt>
                <c:pt idx="169">
                  <c:v>320.8</c:v>
                </c:pt>
                <c:pt idx="170">
                  <c:v>320.8</c:v>
                </c:pt>
                <c:pt idx="171">
                  <c:v>319.8</c:v>
                </c:pt>
                <c:pt idx="172">
                  <c:v>317.8</c:v>
                </c:pt>
                <c:pt idx="173">
                  <c:v>312.9</c:v>
                </c:pt>
                <c:pt idx="174">
                  <c:v>319.8</c:v>
                </c:pt>
                <c:pt idx="175">
                  <c:v>323.8</c:v>
                </c:pt>
                <c:pt idx="176">
                  <c:v>323.8</c:v>
                </c:pt>
                <c:pt idx="177">
                  <c:v>322.8</c:v>
                </c:pt>
                <c:pt idx="178">
                  <c:v>325.7</c:v>
                </c:pt>
                <c:pt idx="179">
                  <c:v>316.8</c:v>
                </c:pt>
                <c:pt idx="180">
                  <c:v>320.8</c:v>
                </c:pt>
                <c:pt idx="181">
                  <c:v>325.7</c:v>
                </c:pt>
                <c:pt idx="182">
                  <c:v>320.6</c:v>
                </c:pt>
                <c:pt idx="183">
                  <c:v>323.8</c:v>
                </c:pt>
                <c:pt idx="184">
                  <c:v>322.8</c:v>
                </c:pt>
                <c:pt idx="185">
                  <c:v>324.8</c:v>
                </c:pt>
                <c:pt idx="186">
                  <c:v>327.7</c:v>
                </c:pt>
                <c:pt idx="187">
                  <c:v>320.6</c:v>
                </c:pt>
                <c:pt idx="188">
                  <c:v>320.8</c:v>
                </c:pt>
                <c:pt idx="189">
                  <c:v>320.8</c:v>
                </c:pt>
                <c:pt idx="190">
                  <c:v>322.8</c:v>
                </c:pt>
                <c:pt idx="191">
                  <c:v>315.8</c:v>
                </c:pt>
                <c:pt idx="192">
                  <c:v>315.8</c:v>
                </c:pt>
                <c:pt idx="193">
                  <c:v>326</c:v>
                </c:pt>
                <c:pt idx="194">
                  <c:v>328.7</c:v>
                </c:pt>
                <c:pt idx="195">
                  <c:v>321.6</c:v>
                </c:pt>
                <c:pt idx="196">
                  <c:v>321</c:v>
                </c:pt>
                <c:pt idx="197">
                  <c:v>321.8</c:v>
                </c:pt>
                <c:pt idx="198">
                  <c:v>322.8</c:v>
                </c:pt>
                <c:pt idx="199">
                  <c:v>328.7</c:v>
                </c:pt>
                <c:pt idx="200">
                  <c:v>316.8</c:v>
                </c:pt>
                <c:pt idx="201">
                  <c:v>317.8</c:v>
                </c:pt>
                <c:pt idx="202">
                  <c:v>320.8</c:v>
                </c:pt>
                <c:pt idx="203">
                  <c:v>310.9</c:v>
                </c:pt>
                <c:pt idx="204">
                  <c:v>324.8</c:v>
                </c:pt>
                <c:pt idx="205">
                  <c:v>322.8</c:v>
                </c:pt>
                <c:pt idx="206">
                  <c:v>327</c:v>
                </c:pt>
                <c:pt idx="207">
                  <c:v>319.6</c:v>
                </c:pt>
                <c:pt idx="208">
                  <c:v>320.8</c:v>
                </c:pt>
                <c:pt idx="209">
                  <c:v>326.7</c:v>
                </c:pt>
                <c:pt idx="210">
                  <c:v>315.8</c:v>
                </c:pt>
                <c:pt idx="211">
                  <c:v>320.8</c:v>
                </c:pt>
                <c:pt idx="212">
                  <c:v>316.8</c:v>
                </c:pt>
                <c:pt idx="213">
                  <c:v>317.8</c:v>
                </c:pt>
                <c:pt idx="214">
                  <c:v>320.8</c:v>
                </c:pt>
                <c:pt idx="215">
                  <c:v>322.8</c:v>
                </c:pt>
                <c:pt idx="216">
                  <c:v>321.8</c:v>
                </c:pt>
                <c:pt idx="217">
                  <c:v>321.8</c:v>
                </c:pt>
                <c:pt idx="218">
                  <c:v>323.8</c:v>
                </c:pt>
                <c:pt idx="219">
                  <c:v>318.8</c:v>
                </c:pt>
                <c:pt idx="220">
                  <c:v>321.8</c:v>
                </c:pt>
                <c:pt idx="221">
                  <c:v>326.7</c:v>
                </c:pt>
                <c:pt idx="222">
                  <c:v>320.8</c:v>
                </c:pt>
                <c:pt idx="223">
                  <c:v>322.8</c:v>
                </c:pt>
                <c:pt idx="224">
                  <c:v>320.8</c:v>
                </c:pt>
                <c:pt idx="225">
                  <c:v>325.7</c:v>
                </c:pt>
                <c:pt idx="226">
                  <c:v>317.8</c:v>
                </c:pt>
                <c:pt idx="227">
                  <c:v>317.8</c:v>
                </c:pt>
                <c:pt idx="228">
                  <c:v>317.8</c:v>
                </c:pt>
                <c:pt idx="229">
                  <c:v>312.9</c:v>
                </c:pt>
                <c:pt idx="230">
                  <c:v>321</c:v>
                </c:pt>
                <c:pt idx="231">
                  <c:v>318.8</c:v>
                </c:pt>
                <c:pt idx="232">
                  <c:v>314.9</c:v>
                </c:pt>
                <c:pt idx="233">
                  <c:v>322.8</c:v>
                </c:pt>
                <c:pt idx="234">
                  <c:v>314.9</c:v>
                </c:pt>
                <c:pt idx="235">
                  <c:v>321.8</c:v>
                </c:pt>
                <c:pt idx="236">
                  <c:v>318.8</c:v>
                </c:pt>
                <c:pt idx="237">
                  <c:v>319.8</c:v>
                </c:pt>
                <c:pt idx="238">
                  <c:v>319.8</c:v>
                </c:pt>
                <c:pt idx="239">
                  <c:v>319.8</c:v>
                </c:pt>
                <c:pt idx="240">
                  <c:v>323.8</c:v>
                </c:pt>
                <c:pt idx="241">
                  <c:v>322.8</c:v>
                </c:pt>
                <c:pt idx="242">
                  <c:v>323</c:v>
                </c:pt>
                <c:pt idx="243">
                  <c:v>322.8</c:v>
                </c:pt>
                <c:pt idx="244">
                  <c:v>318.8</c:v>
                </c:pt>
                <c:pt idx="245">
                  <c:v>325.7</c:v>
                </c:pt>
                <c:pt idx="246">
                  <c:v>317.8</c:v>
                </c:pt>
                <c:pt idx="247">
                  <c:v>320</c:v>
                </c:pt>
                <c:pt idx="248">
                  <c:v>321.8</c:v>
                </c:pt>
                <c:pt idx="249">
                  <c:v>321.8</c:v>
                </c:pt>
                <c:pt idx="250">
                  <c:v>317.8</c:v>
                </c:pt>
                <c:pt idx="251">
                  <c:v>319.8</c:v>
                </c:pt>
                <c:pt idx="252">
                  <c:v>324.8</c:v>
                </c:pt>
                <c:pt idx="253">
                  <c:v>321.8</c:v>
                </c:pt>
                <c:pt idx="254">
                  <c:v>323.8</c:v>
                </c:pt>
                <c:pt idx="255">
                  <c:v>323.8</c:v>
                </c:pt>
                <c:pt idx="256">
                  <c:v>316.7</c:v>
                </c:pt>
                <c:pt idx="257">
                  <c:v>314.9</c:v>
                </c:pt>
                <c:pt idx="258">
                  <c:v>327</c:v>
                </c:pt>
                <c:pt idx="259">
                  <c:v>321.8</c:v>
                </c:pt>
                <c:pt idx="260">
                  <c:v>322.8</c:v>
                </c:pt>
                <c:pt idx="261">
                  <c:v>320.8</c:v>
                </c:pt>
                <c:pt idx="262">
                  <c:v>317.8</c:v>
                </c:pt>
                <c:pt idx="263">
                  <c:v>327</c:v>
                </c:pt>
                <c:pt idx="264">
                  <c:v>320.8</c:v>
                </c:pt>
                <c:pt idx="265">
                  <c:v>318.8</c:v>
                </c:pt>
                <c:pt idx="266">
                  <c:v>321.8</c:v>
                </c:pt>
                <c:pt idx="267">
                  <c:v>318.8</c:v>
                </c:pt>
                <c:pt idx="268">
                  <c:v>318.8</c:v>
                </c:pt>
                <c:pt idx="269">
                  <c:v>322.8</c:v>
                </c:pt>
                <c:pt idx="270">
                  <c:v>319.8</c:v>
                </c:pt>
                <c:pt idx="271">
                  <c:v>324.8</c:v>
                </c:pt>
                <c:pt idx="272">
                  <c:v>323.8</c:v>
                </c:pt>
                <c:pt idx="273">
                  <c:v>321.8</c:v>
                </c:pt>
                <c:pt idx="274">
                  <c:v>324.8</c:v>
                </c:pt>
                <c:pt idx="275">
                  <c:v>327.7</c:v>
                </c:pt>
                <c:pt idx="276">
                  <c:v>321.8</c:v>
                </c:pt>
                <c:pt idx="277">
                  <c:v>320</c:v>
                </c:pt>
                <c:pt idx="278">
                  <c:v>319.6</c:v>
                </c:pt>
                <c:pt idx="279">
                  <c:v>322</c:v>
                </c:pt>
                <c:pt idx="280">
                  <c:v>315.8</c:v>
                </c:pt>
                <c:pt idx="281">
                  <c:v>323.8</c:v>
                </c:pt>
                <c:pt idx="282">
                  <c:v>323.8</c:v>
                </c:pt>
                <c:pt idx="283">
                  <c:v>319.8</c:v>
                </c:pt>
                <c:pt idx="284">
                  <c:v>319.8</c:v>
                </c:pt>
                <c:pt idx="285">
                  <c:v>320.8</c:v>
                </c:pt>
                <c:pt idx="286">
                  <c:v>317.8</c:v>
                </c:pt>
                <c:pt idx="287">
                  <c:v>323.8</c:v>
                </c:pt>
                <c:pt idx="288">
                  <c:v>323.8</c:v>
                </c:pt>
                <c:pt idx="289">
                  <c:v>323.8</c:v>
                </c:pt>
                <c:pt idx="290">
                  <c:v>320.8</c:v>
                </c:pt>
                <c:pt idx="291">
                  <c:v>321.6</c:v>
                </c:pt>
                <c:pt idx="292">
                  <c:v>323.8</c:v>
                </c:pt>
                <c:pt idx="293">
                  <c:v>324.8</c:v>
                </c:pt>
                <c:pt idx="294">
                  <c:v>318.6</c:v>
                </c:pt>
                <c:pt idx="295">
                  <c:v>319.8</c:v>
                </c:pt>
                <c:pt idx="296">
                  <c:v>318.8</c:v>
                </c:pt>
                <c:pt idx="297">
                  <c:v>320.8</c:v>
                </c:pt>
                <c:pt idx="298">
                  <c:v>320.8</c:v>
                </c:pt>
                <c:pt idx="299">
                  <c:v>317.6</c:v>
                </c:pt>
                <c:pt idx="300">
                  <c:v>324.5</c:v>
                </c:pt>
                <c:pt idx="301">
                  <c:v>324.8</c:v>
                </c:pt>
                <c:pt idx="302">
                  <c:v>318.6</c:v>
                </c:pt>
                <c:pt idx="303">
                  <c:v>324</c:v>
                </c:pt>
                <c:pt idx="304">
                  <c:v>326.7</c:v>
                </c:pt>
                <c:pt idx="305">
                  <c:v>314.9</c:v>
                </c:pt>
                <c:pt idx="306">
                  <c:v>319.8</c:v>
                </c:pt>
                <c:pt idx="307">
                  <c:v>315.7</c:v>
                </c:pt>
                <c:pt idx="308">
                  <c:v>326</c:v>
                </c:pt>
                <c:pt idx="309">
                  <c:v>307.8</c:v>
                </c:pt>
                <c:pt idx="310">
                  <c:v>319.8</c:v>
                </c:pt>
                <c:pt idx="311">
                  <c:v>326.7</c:v>
                </c:pt>
                <c:pt idx="312">
                  <c:v>316.8</c:v>
                </c:pt>
                <c:pt idx="313">
                  <c:v>316.8</c:v>
                </c:pt>
                <c:pt idx="314">
                  <c:v>319</c:v>
                </c:pt>
                <c:pt idx="315">
                  <c:v>327.7</c:v>
                </c:pt>
                <c:pt idx="316">
                  <c:v>313.7</c:v>
                </c:pt>
                <c:pt idx="317">
                  <c:v>314.9</c:v>
                </c:pt>
                <c:pt idx="318">
                  <c:v>318</c:v>
                </c:pt>
                <c:pt idx="319">
                  <c:v>318.6</c:v>
                </c:pt>
                <c:pt idx="320">
                  <c:v>322.8</c:v>
                </c:pt>
                <c:pt idx="321">
                  <c:v>323.8</c:v>
                </c:pt>
                <c:pt idx="322">
                  <c:v>318.8</c:v>
                </c:pt>
                <c:pt idx="323">
                  <c:v>326.7</c:v>
                </c:pt>
                <c:pt idx="324">
                  <c:v>316.8</c:v>
                </c:pt>
                <c:pt idx="325">
                  <c:v>321.8</c:v>
                </c:pt>
                <c:pt idx="326">
                  <c:v>320.8</c:v>
                </c:pt>
                <c:pt idx="327">
                  <c:v>322.8</c:v>
                </c:pt>
                <c:pt idx="328">
                  <c:v>319.8</c:v>
                </c:pt>
                <c:pt idx="329">
                  <c:v>327</c:v>
                </c:pt>
                <c:pt idx="330">
                  <c:v>319.6</c:v>
                </c:pt>
                <c:pt idx="331">
                  <c:v>324.8</c:v>
                </c:pt>
                <c:pt idx="332">
                  <c:v>317.8</c:v>
                </c:pt>
                <c:pt idx="333">
                  <c:v>321.8</c:v>
                </c:pt>
                <c:pt idx="334">
                  <c:v>314.9</c:v>
                </c:pt>
                <c:pt idx="335">
                  <c:v>324</c:v>
                </c:pt>
                <c:pt idx="336">
                  <c:v>317.6</c:v>
                </c:pt>
                <c:pt idx="337">
                  <c:v>325</c:v>
                </c:pt>
                <c:pt idx="338">
                  <c:v>315.7</c:v>
                </c:pt>
                <c:pt idx="339">
                  <c:v>319.8</c:v>
                </c:pt>
                <c:pt idx="340">
                  <c:v>313.9</c:v>
                </c:pt>
                <c:pt idx="341">
                  <c:v>317</c:v>
                </c:pt>
                <c:pt idx="342">
                  <c:v>319.8</c:v>
                </c:pt>
                <c:pt idx="343">
                  <c:v>319.8</c:v>
                </c:pt>
                <c:pt idx="344">
                  <c:v>320.8</c:v>
                </c:pt>
                <c:pt idx="345">
                  <c:v>324.8</c:v>
                </c:pt>
                <c:pt idx="346">
                  <c:v>322.8</c:v>
                </c:pt>
                <c:pt idx="347">
                  <c:v>318</c:v>
                </c:pt>
                <c:pt idx="348">
                  <c:v>319.8</c:v>
                </c:pt>
                <c:pt idx="349">
                  <c:v>321.8</c:v>
                </c:pt>
                <c:pt idx="350">
                  <c:v>313.9</c:v>
                </c:pt>
                <c:pt idx="351">
                  <c:v>319.8</c:v>
                </c:pt>
                <c:pt idx="352">
                  <c:v>318.8</c:v>
                </c:pt>
                <c:pt idx="353">
                  <c:v>324</c:v>
                </c:pt>
                <c:pt idx="354">
                  <c:v>320.6</c:v>
                </c:pt>
                <c:pt idx="355">
                  <c:v>323.8</c:v>
                </c:pt>
                <c:pt idx="356">
                  <c:v>316.8</c:v>
                </c:pt>
                <c:pt idx="357">
                  <c:v>312.9</c:v>
                </c:pt>
                <c:pt idx="358">
                  <c:v>320.8</c:v>
                </c:pt>
                <c:pt idx="359">
                  <c:v>323.8</c:v>
                </c:pt>
                <c:pt idx="360">
                  <c:v>318.8</c:v>
                </c:pt>
                <c:pt idx="361">
                  <c:v>321.8</c:v>
                </c:pt>
                <c:pt idx="362">
                  <c:v>322.8</c:v>
                </c:pt>
                <c:pt idx="363">
                  <c:v>318.8</c:v>
                </c:pt>
                <c:pt idx="364">
                  <c:v>324</c:v>
                </c:pt>
                <c:pt idx="365">
                  <c:v>323.8</c:v>
                </c:pt>
                <c:pt idx="366">
                  <c:v>323.8</c:v>
                </c:pt>
                <c:pt idx="367">
                  <c:v>316.7</c:v>
                </c:pt>
                <c:pt idx="368">
                  <c:v>321</c:v>
                </c:pt>
                <c:pt idx="369">
                  <c:v>320.8</c:v>
                </c:pt>
                <c:pt idx="370">
                  <c:v>322.8</c:v>
                </c:pt>
                <c:pt idx="371">
                  <c:v>320.8</c:v>
                </c:pt>
                <c:pt idx="372">
                  <c:v>316.7</c:v>
                </c:pt>
                <c:pt idx="373">
                  <c:v>326.7</c:v>
                </c:pt>
                <c:pt idx="374">
                  <c:v>314.9</c:v>
                </c:pt>
                <c:pt idx="375">
                  <c:v>320.8</c:v>
                </c:pt>
                <c:pt idx="376">
                  <c:v>315.8</c:v>
                </c:pt>
                <c:pt idx="377">
                  <c:v>311.8</c:v>
                </c:pt>
                <c:pt idx="378">
                  <c:v>322.8</c:v>
                </c:pt>
                <c:pt idx="379">
                  <c:v>320.8</c:v>
                </c:pt>
                <c:pt idx="380">
                  <c:v>320.8</c:v>
                </c:pt>
                <c:pt idx="381">
                  <c:v>316.8</c:v>
                </c:pt>
                <c:pt idx="382">
                  <c:v>323.8</c:v>
                </c:pt>
                <c:pt idx="383">
                  <c:v>319.8</c:v>
                </c:pt>
                <c:pt idx="384">
                  <c:v>323.8</c:v>
                </c:pt>
                <c:pt idx="385">
                  <c:v>320.8</c:v>
                </c:pt>
                <c:pt idx="386">
                  <c:v>320.8</c:v>
                </c:pt>
                <c:pt idx="387">
                  <c:v>318.8</c:v>
                </c:pt>
                <c:pt idx="388">
                  <c:v>318.8</c:v>
                </c:pt>
                <c:pt idx="389">
                  <c:v>321.8</c:v>
                </c:pt>
                <c:pt idx="390">
                  <c:v>323.8</c:v>
                </c:pt>
                <c:pt idx="391">
                  <c:v>316.8</c:v>
                </c:pt>
                <c:pt idx="392">
                  <c:v>319.8</c:v>
                </c:pt>
                <c:pt idx="393">
                  <c:v>315.8</c:v>
                </c:pt>
                <c:pt idx="394">
                  <c:v>318.8</c:v>
                </c:pt>
                <c:pt idx="395">
                  <c:v>323.8</c:v>
                </c:pt>
                <c:pt idx="396">
                  <c:v>321.8</c:v>
                </c:pt>
                <c:pt idx="397">
                  <c:v>317.8</c:v>
                </c:pt>
                <c:pt idx="398">
                  <c:v>324.8</c:v>
                </c:pt>
                <c:pt idx="399">
                  <c:v>315.7</c:v>
                </c:pt>
                <c:pt idx="400">
                  <c:v>327</c:v>
                </c:pt>
                <c:pt idx="401">
                  <c:v>321.8</c:v>
                </c:pt>
                <c:pt idx="402">
                  <c:v>318.8</c:v>
                </c:pt>
                <c:pt idx="403">
                  <c:v>320.8</c:v>
                </c:pt>
                <c:pt idx="404">
                  <c:v>315.8</c:v>
                </c:pt>
                <c:pt idx="405">
                  <c:v>320.8</c:v>
                </c:pt>
                <c:pt idx="406">
                  <c:v>316.8</c:v>
                </c:pt>
                <c:pt idx="407">
                  <c:v>324.8</c:v>
                </c:pt>
                <c:pt idx="408">
                  <c:v>319</c:v>
                </c:pt>
                <c:pt idx="409">
                  <c:v>322.8</c:v>
                </c:pt>
                <c:pt idx="410">
                  <c:v>317.8</c:v>
                </c:pt>
                <c:pt idx="411">
                  <c:v>320.8</c:v>
                </c:pt>
                <c:pt idx="412">
                  <c:v>322.8</c:v>
                </c:pt>
                <c:pt idx="413">
                  <c:v>320.8</c:v>
                </c:pt>
                <c:pt idx="414">
                  <c:v>317.8</c:v>
                </c:pt>
                <c:pt idx="415">
                  <c:v>315.8</c:v>
                </c:pt>
                <c:pt idx="416">
                  <c:v>327</c:v>
                </c:pt>
                <c:pt idx="417">
                  <c:v>322.8</c:v>
                </c:pt>
                <c:pt idx="418">
                  <c:v>325.7</c:v>
                </c:pt>
                <c:pt idx="419">
                  <c:v>320.8</c:v>
                </c:pt>
                <c:pt idx="420">
                  <c:v>317.8</c:v>
                </c:pt>
                <c:pt idx="421">
                  <c:v>321.8</c:v>
                </c:pt>
                <c:pt idx="422">
                  <c:v>321.8</c:v>
                </c:pt>
                <c:pt idx="423">
                  <c:v>317.8</c:v>
                </c:pt>
                <c:pt idx="424">
                  <c:v>322</c:v>
                </c:pt>
                <c:pt idx="425">
                  <c:v>326.7</c:v>
                </c:pt>
                <c:pt idx="426">
                  <c:v>320.8</c:v>
                </c:pt>
                <c:pt idx="427">
                  <c:v>323.8</c:v>
                </c:pt>
                <c:pt idx="428">
                  <c:v>322.8</c:v>
                </c:pt>
                <c:pt idx="429">
                  <c:v>318.6</c:v>
                </c:pt>
                <c:pt idx="430">
                  <c:v>323.8</c:v>
                </c:pt>
                <c:pt idx="431">
                  <c:v>319.8</c:v>
                </c:pt>
                <c:pt idx="432">
                  <c:v>318.8</c:v>
                </c:pt>
                <c:pt idx="433">
                  <c:v>324</c:v>
                </c:pt>
                <c:pt idx="434">
                  <c:v>319.8</c:v>
                </c:pt>
                <c:pt idx="435">
                  <c:v>323.8</c:v>
                </c:pt>
                <c:pt idx="436">
                  <c:v>318.8</c:v>
                </c:pt>
                <c:pt idx="437">
                  <c:v>318.8</c:v>
                </c:pt>
                <c:pt idx="438">
                  <c:v>318.8</c:v>
                </c:pt>
                <c:pt idx="439">
                  <c:v>325</c:v>
                </c:pt>
                <c:pt idx="440">
                  <c:v>326.7</c:v>
                </c:pt>
                <c:pt idx="441">
                  <c:v>313.9</c:v>
                </c:pt>
                <c:pt idx="442">
                  <c:v>317.6</c:v>
                </c:pt>
                <c:pt idx="443">
                  <c:v>321.8</c:v>
                </c:pt>
                <c:pt idx="444">
                  <c:v>318.8</c:v>
                </c:pt>
                <c:pt idx="445">
                  <c:v>318.8</c:v>
                </c:pt>
                <c:pt idx="446">
                  <c:v>320.8</c:v>
                </c:pt>
                <c:pt idx="447">
                  <c:v>323.8</c:v>
                </c:pt>
                <c:pt idx="448">
                  <c:v>323.8</c:v>
                </c:pt>
                <c:pt idx="449">
                  <c:v>316.8</c:v>
                </c:pt>
                <c:pt idx="450">
                  <c:v>316.8</c:v>
                </c:pt>
                <c:pt idx="451">
                  <c:v>326.7</c:v>
                </c:pt>
                <c:pt idx="452">
                  <c:v>318.6</c:v>
                </c:pt>
                <c:pt idx="453">
                  <c:v>327.7</c:v>
                </c:pt>
                <c:pt idx="454">
                  <c:v>315.8</c:v>
                </c:pt>
                <c:pt idx="455">
                  <c:v>326.7</c:v>
                </c:pt>
                <c:pt idx="456">
                  <c:v>318.8</c:v>
                </c:pt>
                <c:pt idx="457">
                  <c:v>321.8</c:v>
                </c:pt>
                <c:pt idx="458">
                  <c:v>318.8</c:v>
                </c:pt>
                <c:pt idx="459">
                  <c:v>320.8</c:v>
                </c:pt>
                <c:pt idx="460">
                  <c:v>317.8</c:v>
                </c:pt>
                <c:pt idx="461">
                  <c:v>324.8</c:v>
                </c:pt>
                <c:pt idx="462">
                  <c:v>323.8</c:v>
                </c:pt>
                <c:pt idx="463">
                  <c:v>316.8</c:v>
                </c:pt>
                <c:pt idx="464">
                  <c:v>318.8</c:v>
                </c:pt>
                <c:pt idx="465">
                  <c:v>318.8</c:v>
                </c:pt>
                <c:pt idx="466">
                  <c:v>326.7</c:v>
                </c:pt>
                <c:pt idx="467">
                  <c:v>319.8</c:v>
                </c:pt>
                <c:pt idx="468">
                  <c:v>319.8</c:v>
                </c:pt>
                <c:pt idx="469">
                  <c:v>319.8</c:v>
                </c:pt>
                <c:pt idx="470">
                  <c:v>321.8</c:v>
                </c:pt>
                <c:pt idx="471">
                  <c:v>318.8</c:v>
                </c:pt>
                <c:pt idx="472">
                  <c:v>311.9</c:v>
                </c:pt>
                <c:pt idx="473">
                  <c:v>316.8</c:v>
                </c:pt>
                <c:pt idx="474">
                  <c:v>319.8</c:v>
                </c:pt>
                <c:pt idx="475">
                  <c:v>323</c:v>
                </c:pt>
                <c:pt idx="476">
                  <c:v>318.6</c:v>
                </c:pt>
                <c:pt idx="477">
                  <c:v>315.8</c:v>
                </c:pt>
                <c:pt idx="478">
                  <c:v>319.8</c:v>
                </c:pt>
                <c:pt idx="479">
                  <c:v>314.9</c:v>
                </c:pt>
                <c:pt idx="480">
                  <c:v>320.8</c:v>
                </c:pt>
                <c:pt idx="481">
                  <c:v>323.8</c:v>
                </c:pt>
                <c:pt idx="482">
                  <c:v>316.8</c:v>
                </c:pt>
                <c:pt idx="483">
                  <c:v>318.8</c:v>
                </c:pt>
                <c:pt idx="484">
                  <c:v>322.8</c:v>
                </c:pt>
                <c:pt idx="485">
                  <c:v>321</c:v>
                </c:pt>
                <c:pt idx="486">
                  <c:v>316.8</c:v>
                </c:pt>
                <c:pt idx="487">
                  <c:v>319.8</c:v>
                </c:pt>
                <c:pt idx="488">
                  <c:v>315.8</c:v>
                </c:pt>
                <c:pt idx="489">
                  <c:v>316.7</c:v>
                </c:pt>
                <c:pt idx="490">
                  <c:v>325</c:v>
                </c:pt>
                <c:pt idx="491">
                  <c:v>316.8</c:v>
                </c:pt>
                <c:pt idx="492">
                  <c:v>309.8</c:v>
                </c:pt>
                <c:pt idx="493">
                  <c:v>324</c:v>
                </c:pt>
                <c:pt idx="494">
                  <c:v>312.9</c:v>
                </c:pt>
                <c:pt idx="495">
                  <c:v>321.8</c:v>
                </c:pt>
                <c:pt idx="496">
                  <c:v>312.9</c:v>
                </c:pt>
                <c:pt idx="497">
                  <c:v>305.9</c:v>
                </c:pt>
                <c:pt idx="498">
                  <c:v>317.8</c:v>
                </c:pt>
                <c:pt idx="499">
                  <c:v>327</c:v>
                </c:pt>
                <c:pt idx="500">
                  <c:v>325.7</c:v>
                </c:pt>
                <c:pt idx="501">
                  <c:v>314.9</c:v>
                </c:pt>
                <c:pt idx="502">
                  <c:v>318.8</c:v>
                </c:pt>
                <c:pt idx="503">
                  <c:v>308.9</c:v>
                </c:pt>
                <c:pt idx="504">
                  <c:v>310.9</c:v>
                </c:pt>
                <c:pt idx="505">
                  <c:v>319.8</c:v>
                </c:pt>
                <c:pt idx="506">
                  <c:v>311.9</c:v>
                </c:pt>
                <c:pt idx="507">
                  <c:v>317.8</c:v>
                </c:pt>
                <c:pt idx="508">
                  <c:v>314.9</c:v>
                </c:pt>
                <c:pt idx="509">
                  <c:v>321.8</c:v>
                </c:pt>
                <c:pt idx="510">
                  <c:v>316.8</c:v>
                </c:pt>
                <c:pt idx="511">
                  <c:v>318.8</c:v>
                </c:pt>
                <c:pt idx="512">
                  <c:v>319.8</c:v>
                </c:pt>
                <c:pt idx="513">
                  <c:v>316</c:v>
                </c:pt>
                <c:pt idx="514">
                  <c:v>316.8</c:v>
                </c:pt>
                <c:pt idx="515">
                  <c:v>318.8</c:v>
                </c:pt>
                <c:pt idx="516">
                  <c:v>322.8</c:v>
                </c:pt>
                <c:pt idx="517">
                  <c:v>317.8</c:v>
                </c:pt>
                <c:pt idx="518">
                  <c:v>319.8</c:v>
                </c:pt>
                <c:pt idx="519">
                  <c:v>324.8</c:v>
                </c:pt>
                <c:pt idx="520">
                  <c:v>315.7</c:v>
                </c:pt>
                <c:pt idx="521">
                  <c:v>321.8</c:v>
                </c:pt>
                <c:pt idx="522">
                  <c:v>319.6</c:v>
                </c:pt>
                <c:pt idx="523">
                  <c:v>319.8</c:v>
                </c:pt>
                <c:pt idx="524">
                  <c:v>320.8</c:v>
                </c:pt>
                <c:pt idx="525">
                  <c:v>319.8</c:v>
                </c:pt>
                <c:pt idx="526">
                  <c:v>317</c:v>
                </c:pt>
                <c:pt idx="527">
                  <c:v>319.8</c:v>
                </c:pt>
                <c:pt idx="528">
                  <c:v>322.8</c:v>
                </c:pt>
                <c:pt idx="529">
                  <c:v>318.6</c:v>
                </c:pt>
                <c:pt idx="530">
                  <c:v>313.9</c:v>
                </c:pt>
                <c:pt idx="531">
                  <c:v>316.8</c:v>
                </c:pt>
                <c:pt idx="532">
                  <c:v>320.8</c:v>
                </c:pt>
                <c:pt idx="533">
                  <c:v>319.6</c:v>
                </c:pt>
                <c:pt idx="534">
                  <c:v>317.8</c:v>
                </c:pt>
                <c:pt idx="535">
                  <c:v>317.8</c:v>
                </c:pt>
                <c:pt idx="536">
                  <c:v>329</c:v>
                </c:pt>
                <c:pt idx="537">
                  <c:v>310.8</c:v>
                </c:pt>
                <c:pt idx="538">
                  <c:v>323</c:v>
                </c:pt>
                <c:pt idx="539">
                  <c:v>317.8</c:v>
                </c:pt>
                <c:pt idx="540">
                  <c:v>323.8</c:v>
                </c:pt>
                <c:pt idx="541">
                  <c:v>318.8</c:v>
                </c:pt>
                <c:pt idx="542">
                  <c:v>312.9</c:v>
                </c:pt>
                <c:pt idx="543">
                  <c:v>325.7</c:v>
                </c:pt>
                <c:pt idx="544">
                  <c:v>326</c:v>
                </c:pt>
                <c:pt idx="545">
                  <c:v>319.8</c:v>
                </c:pt>
                <c:pt idx="546">
                  <c:v>319.8</c:v>
                </c:pt>
                <c:pt idx="547">
                  <c:v>313.9</c:v>
                </c:pt>
                <c:pt idx="548">
                  <c:v>318.8</c:v>
                </c:pt>
                <c:pt idx="549">
                  <c:v>312.9</c:v>
                </c:pt>
                <c:pt idx="550">
                  <c:v>326.7</c:v>
                </c:pt>
                <c:pt idx="551">
                  <c:v>315.7</c:v>
                </c:pt>
                <c:pt idx="552">
                  <c:v>324</c:v>
                </c:pt>
                <c:pt idx="553">
                  <c:v>318.8</c:v>
                </c:pt>
                <c:pt idx="554">
                  <c:v>318.8</c:v>
                </c:pt>
                <c:pt idx="555">
                  <c:v>317.6</c:v>
                </c:pt>
                <c:pt idx="556">
                  <c:v>322.8</c:v>
                </c:pt>
                <c:pt idx="557">
                  <c:v>321.8</c:v>
                </c:pt>
                <c:pt idx="558">
                  <c:v>315.8</c:v>
                </c:pt>
                <c:pt idx="559">
                  <c:v>315.8</c:v>
                </c:pt>
                <c:pt idx="560">
                  <c:v>317.8</c:v>
                </c:pt>
                <c:pt idx="561">
                  <c:v>321.8</c:v>
                </c:pt>
                <c:pt idx="562">
                  <c:v>317.8</c:v>
                </c:pt>
                <c:pt idx="563">
                  <c:v>319.8</c:v>
                </c:pt>
                <c:pt idx="564">
                  <c:v>322.8</c:v>
                </c:pt>
                <c:pt idx="565">
                  <c:v>316.8</c:v>
                </c:pt>
                <c:pt idx="566">
                  <c:v>321.8</c:v>
                </c:pt>
                <c:pt idx="567">
                  <c:v>316.8</c:v>
                </c:pt>
                <c:pt idx="568">
                  <c:v>324.8</c:v>
                </c:pt>
                <c:pt idx="569">
                  <c:v>321.8</c:v>
                </c:pt>
                <c:pt idx="570">
                  <c:v>320.8</c:v>
                </c:pt>
                <c:pt idx="571">
                  <c:v>320</c:v>
                </c:pt>
                <c:pt idx="572">
                  <c:v>319.8</c:v>
                </c:pt>
                <c:pt idx="573">
                  <c:v>319.8</c:v>
                </c:pt>
                <c:pt idx="574">
                  <c:v>318.8</c:v>
                </c:pt>
                <c:pt idx="575">
                  <c:v>314.9</c:v>
                </c:pt>
                <c:pt idx="576">
                  <c:v>323</c:v>
                </c:pt>
                <c:pt idx="577">
                  <c:v>320.8</c:v>
                </c:pt>
                <c:pt idx="578">
                  <c:v>323.8</c:v>
                </c:pt>
                <c:pt idx="579">
                  <c:v>316.8</c:v>
                </c:pt>
                <c:pt idx="580">
                  <c:v>324.8</c:v>
                </c:pt>
                <c:pt idx="581">
                  <c:v>316.7</c:v>
                </c:pt>
                <c:pt idx="582">
                  <c:v>321</c:v>
                </c:pt>
                <c:pt idx="583">
                  <c:v>316.8</c:v>
                </c:pt>
                <c:pt idx="584">
                  <c:v>324.8</c:v>
                </c:pt>
                <c:pt idx="585">
                  <c:v>317.8</c:v>
                </c:pt>
                <c:pt idx="586">
                  <c:v>317.6</c:v>
                </c:pt>
                <c:pt idx="587">
                  <c:v>322.8</c:v>
                </c:pt>
                <c:pt idx="588">
                  <c:v>321</c:v>
                </c:pt>
                <c:pt idx="589">
                  <c:v>317.8</c:v>
                </c:pt>
                <c:pt idx="590">
                  <c:v>315.8</c:v>
                </c:pt>
                <c:pt idx="591">
                  <c:v>312.9</c:v>
                </c:pt>
                <c:pt idx="592">
                  <c:v>313.7</c:v>
                </c:pt>
                <c:pt idx="593">
                  <c:v>315.7</c:v>
                </c:pt>
                <c:pt idx="594">
                  <c:v>319.8</c:v>
                </c:pt>
                <c:pt idx="595">
                  <c:v>313.9</c:v>
                </c:pt>
                <c:pt idx="596">
                  <c:v>322.8</c:v>
                </c:pt>
                <c:pt idx="597">
                  <c:v>316.7</c:v>
                </c:pt>
                <c:pt idx="598">
                  <c:v>317.8</c:v>
                </c:pt>
                <c:pt idx="599">
                  <c:v>317.8</c:v>
                </c:pt>
                <c:pt idx="600">
                  <c:v>316.8</c:v>
                </c:pt>
                <c:pt idx="601">
                  <c:v>323.8</c:v>
                </c:pt>
                <c:pt idx="602">
                  <c:v>312.7</c:v>
                </c:pt>
                <c:pt idx="603">
                  <c:v>316.8</c:v>
                </c:pt>
                <c:pt idx="604">
                  <c:v>316.8</c:v>
                </c:pt>
                <c:pt idx="605">
                  <c:v>318.8</c:v>
                </c:pt>
                <c:pt idx="606">
                  <c:v>323.8</c:v>
                </c:pt>
                <c:pt idx="607">
                  <c:v>323.8</c:v>
                </c:pt>
                <c:pt idx="608">
                  <c:v>317.8</c:v>
                </c:pt>
                <c:pt idx="609">
                  <c:v>322.8</c:v>
                </c:pt>
                <c:pt idx="610">
                  <c:v>316.7</c:v>
                </c:pt>
                <c:pt idx="611">
                  <c:v>321</c:v>
                </c:pt>
                <c:pt idx="612">
                  <c:v>320.8</c:v>
                </c:pt>
                <c:pt idx="613">
                  <c:v>319.8</c:v>
                </c:pt>
                <c:pt idx="614">
                  <c:v>315.8</c:v>
                </c:pt>
                <c:pt idx="615">
                  <c:v>321.8</c:v>
                </c:pt>
                <c:pt idx="616">
                  <c:v>323.8</c:v>
                </c:pt>
                <c:pt idx="617">
                  <c:v>325.7</c:v>
                </c:pt>
                <c:pt idx="618">
                  <c:v>313.7</c:v>
                </c:pt>
                <c:pt idx="619">
                  <c:v>319.8</c:v>
                </c:pt>
                <c:pt idx="620">
                  <c:v>320.8</c:v>
                </c:pt>
                <c:pt idx="621">
                  <c:v>313.9</c:v>
                </c:pt>
                <c:pt idx="622">
                  <c:v>322</c:v>
                </c:pt>
                <c:pt idx="623">
                  <c:v>318.6</c:v>
                </c:pt>
                <c:pt idx="624">
                  <c:v>326</c:v>
                </c:pt>
                <c:pt idx="625">
                  <c:v>314.7</c:v>
                </c:pt>
                <c:pt idx="626">
                  <c:v>319.8</c:v>
                </c:pt>
                <c:pt idx="627">
                  <c:v>325.7</c:v>
                </c:pt>
                <c:pt idx="628">
                  <c:v>319.8</c:v>
                </c:pt>
                <c:pt idx="629">
                  <c:v>319.8</c:v>
                </c:pt>
                <c:pt idx="630">
                  <c:v>316.8</c:v>
                </c:pt>
                <c:pt idx="631">
                  <c:v>320.8</c:v>
                </c:pt>
                <c:pt idx="632">
                  <c:v>317.8</c:v>
                </c:pt>
                <c:pt idx="633">
                  <c:v>321.8</c:v>
                </c:pt>
                <c:pt idx="634">
                  <c:v>314</c:v>
                </c:pt>
                <c:pt idx="635">
                  <c:v>324.8</c:v>
                </c:pt>
                <c:pt idx="636">
                  <c:v>315.7</c:v>
                </c:pt>
                <c:pt idx="637">
                  <c:v>318.8</c:v>
                </c:pt>
                <c:pt idx="638">
                  <c:v>319.8</c:v>
                </c:pt>
                <c:pt idx="639">
                  <c:v>324</c:v>
                </c:pt>
                <c:pt idx="640">
                  <c:v>323.8</c:v>
                </c:pt>
                <c:pt idx="641">
                  <c:v>319.6</c:v>
                </c:pt>
                <c:pt idx="642">
                  <c:v>320</c:v>
                </c:pt>
                <c:pt idx="643">
                  <c:v>322.8</c:v>
                </c:pt>
                <c:pt idx="644">
                  <c:v>319.8</c:v>
                </c:pt>
                <c:pt idx="645">
                  <c:v>319.8</c:v>
                </c:pt>
                <c:pt idx="646">
                  <c:v>322.8</c:v>
                </c:pt>
                <c:pt idx="647">
                  <c:v>311.9</c:v>
                </c:pt>
                <c:pt idx="648">
                  <c:v>322</c:v>
                </c:pt>
                <c:pt idx="649">
                  <c:v>319.8</c:v>
                </c:pt>
                <c:pt idx="650">
                  <c:v>315.8</c:v>
                </c:pt>
                <c:pt idx="651">
                  <c:v>319.8</c:v>
                </c:pt>
                <c:pt idx="652">
                  <c:v>320.8</c:v>
                </c:pt>
                <c:pt idx="653">
                  <c:v>312.9</c:v>
                </c:pt>
                <c:pt idx="654">
                  <c:v>326.7</c:v>
                </c:pt>
                <c:pt idx="655">
                  <c:v>313.9</c:v>
                </c:pt>
                <c:pt idx="656">
                  <c:v>319.8</c:v>
                </c:pt>
                <c:pt idx="657">
                  <c:v>311.8</c:v>
                </c:pt>
                <c:pt idx="658">
                  <c:v>314.9</c:v>
                </c:pt>
                <c:pt idx="659">
                  <c:v>322.8</c:v>
                </c:pt>
                <c:pt idx="660">
                  <c:v>323.8</c:v>
                </c:pt>
                <c:pt idx="661">
                  <c:v>315.8</c:v>
                </c:pt>
                <c:pt idx="662">
                  <c:v>317.6</c:v>
                </c:pt>
                <c:pt idx="663">
                  <c:v>317</c:v>
                </c:pt>
                <c:pt idx="664">
                  <c:v>320.8</c:v>
                </c:pt>
                <c:pt idx="665">
                  <c:v>313.9</c:v>
                </c:pt>
                <c:pt idx="666">
                  <c:v>312.9</c:v>
                </c:pt>
                <c:pt idx="667">
                  <c:v>315.8</c:v>
                </c:pt>
                <c:pt idx="668">
                  <c:v>315.8</c:v>
                </c:pt>
                <c:pt idx="669">
                  <c:v>318.8</c:v>
                </c:pt>
                <c:pt idx="670">
                  <c:v>319.8</c:v>
                </c:pt>
                <c:pt idx="671">
                  <c:v>326</c:v>
                </c:pt>
                <c:pt idx="672">
                  <c:v>311.9</c:v>
                </c:pt>
                <c:pt idx="673">
                  <c:v>314.9</c:v>
                </c:pt>
                <c:pt idx="674">
                  <c:v>320</c:v>
                </c:pt>
                <c:pt idx="675">
                  <c:v>323.8</c:v>
                </c:pt>
                <c:pt idx="676">
                  <c:v>310.8</c:v>
                </c:pt>
                <c:pt idx="677">
                  <c:v>321.8</c:v>
                </c:pt>
                <c:pt idx="678">
                  <c:v>318.8</c:v>
                </c:pt>
                <c:pt idx="679">
                  <c:v>319.8</c:v>
                </c:pt>
                <c:pt idx="680">
                  <c:v>318.8</c:v>
                </c:pt>
                <c:pt idx="681">
                  <c:v>315</c:v>
                </c:pt>
                <c:pt idx="682">
                  <c:v>322.8</c:v>
                </c:pt>
                <c:pt idx="683">
                  <c:v>309.9</c:v>
                </c:pt>
                <c:pt idx="684">
                  <c:v>320.8</c:v>
                </c:pt>
                <c:pt idx="685">
                  <c:v>321.8</c:v>
                </c:pt>
                <c:pt idx="686">
                  <c:v>317.8</c:v>
                </c:pt>
                <c:pt idx="687">
                  <c:v>320.8</c:v>
                </c:pt>
                <c:pt idx="688">
                  <c:v>316</c:v>
                </c:pt>
                <c:pt idx="689">
                  <c:v>316.7</c:v>
                </c:pt>
                <c:pt idx="690">
                  <c:v>323.8</c:v>
                </c:pt>
                <c:pt idx="691">
                  <c:v>319.8</c:v>
                </c:pt>
                <c:pt idx="692">
                  <c:v>322</c:v>
                </c:pt>
                <c:pt idx="693">
                  <c:v>313.9</c:v>
                </c:pt>
                <c:pt idx="694">
                  <c:v>322.8</c:v>
                </c:pt>
                <c:pt idx="695">
                  <c:v>319.6</c:v>
                </c:pt>
                <c:pt idx="696">
                  <c:v>317.8</c:v>
                </c:pt>
                <c:pt idx="697">
                  <c:v>314.9</c:v>
                </c:pt>
                <c:pt idx="698">
                  <c:v>326</c:v>
                </c:pt>
                <c:pt idx="699">
                  <c:v>320.8</c:v>
                </c:pt>
                <c:pt idx="700">
                  <c:v>316.7</c:v>
                </c:pt>
                <c:pt idx="701">
                  <c:v>320.8</c:v>
                </c:pt>
                <c:pt idx="702">
                  <c:v>321</c:v>
                </c:pt>
                <c:pt idx="703">
                  <c:v>315.7</c:v>
                </c:pt>
                <c:pt idx="704">
                  <c:v>315.8</c:v>
                </c:pt>
                <c:pt idx="705">
                  <c:v>322</c:v>
                </c:pt>
                <c:pt idx="706">
                  <c:v>319.8</c:v>
                </c:pt>
                <c:pt idx="707">
                  <c:v>320.8</c:v>
                </c:pt>
                <c:pt idx="708">
                  <c:v>313.9</c:v>
                </c:pt>
                <c:pt idx="709">
                  <c:v>317.8</c:v>
                </c:pt>
                <c:pt idx="710">
                  <c:v>317.8</c:v>
                </c:pt>
                <c:pt idx="711">
                  <c:v>321.8</c:v>
                </c:pt>
                <c:pt idx="712">
                  <c:v>320.6</c:v>
                </c:pt>
                <c:pt idx="713">
                  <c:v>319.8</c:v>
                </c:pt>
                <c:pt idx="714">
                  <c:v>319.8</c:v>
                </c:pt>
                <c:pt idx="715">
                  <c:v>322</c:v>
                </c:pt>
                <c:pt idx="716">
                  <c:v>324.8</c:v>
                </c:pt>
                <c:pt idx="717">
                  <c:v>312.9</c:v>
                </c:pt>
                <c:pt idx="718">
                  <c:v>312.7</c:v>
                </c:pt>
                <c:pt idx="719">
                  <c:v>327</c:v>
                </c:pt>
                <c:pt idx="720">
                  <c:v>318.8</c:v>
                </c:pt>
                <c:pt idx="721">
                  <c:v>312.9</c:v>
                </c:pt>
                <c:pt idx="722">
                  <c:v>325.7</c:v>
                </c:pt>
                <c:pt idx="723">
                  <c:v>316.7</c:v>
                </c:pt>
                <c:pt idx="724">
                  <c:v>319</c:v>
                </c:pt>
                <c:pt idx="725">
                  <c:v>323.8</c:v>
                </c:pt>
                <c:pt idx="726">
                  <c:v>326.7</c:v>
                </c:pt>
                <c:pt idx="727">
                  <c:v>325.7</c:v>
                </c:pt>
                <c:pt idx="728">
                  <c:v>325.7</c:v>
                </c:pt>
                <c:pt idx="729">
                  <c:v>312.9</c:v>
                </c:pt>
                <c:pt idx="730">
                  <c:v>318.8</c:v>
                </c:pt>
                <c:pt idx="731">
                  <c:v>320.8</c:v>
                </c:pt>
                <c:pt idx="732">
                  <c:v>314.9</c:v>
                </c:pt>
                <c:pt idx="733">
                  <c:v>313.9</c:v>
                </c:pt>
                <c:pt idx="734">
                  <c:v>315</c:v>
                </c:pt>
                <c:pt idx="735">
                  <c:v>311.9</c:v>
                </c:pt>
                <c:pt idx="736">
                  <c:v>308.9</c:v>
                </c:pt>
                <c:pt idx="737">
                  <c:v>318.8</c:v>
                </c:pt>
                <c:pt idx="738">
                  <c:v>318.8</c:v>
                </c:pt>
                <c:pt idx="739">
                  <c:v>315.8</c:v>
                </c:pt>
                <c:pt idx="740">
                  <c:v>320.8</c:v>
                </c:pt>
                <c:pt idx="741">
                  <c:v>321</c:v>
                </c:pt>
                <c:pt idx="742">
                  <c:v>315.8</c:v>
                </c:pt>
                <c:pt idx="743">
                  <c:v>319.8</c:v>
                </c:pt>
                <c:pt idx="744">
                  <c:v>316.8</c:v>
                </c:pt>
                <c:pt idx="745">
                  <c:v>315.8</c:v>
                </c:pt>
                <c:pt idx="746">
                  <c:v>320.8</c:v>
                </c:pt>
                <c:pt idx="747">
                  <c:v>324.8</c:v>
                </c:pt>
                <c:pt idx="748">
                  <c:v>323</c:v>
                </c:pt>
                <c:pt idx="749">
                  <c:v>316.7</c:v>
                </c:pt>
                <c:pt idx="750">
                  <c:v>316.8</c:v>
                </c:pt>
                <c:pt idx="751">
                  <c:v>308.9</c:v>
                </c:pt>
                <c:pt idx="752">
                  <c:v>325</c:v>
                </c:pt>
                <c:pt idx="753">
                  <c:v>323.8</c:v>
                </c:pt>
                <c:pt idx="754">
                  <c:v>313.7</c:v>
                </c:pt>
                <c:pt idx="755">
                  <c:v>319.8</c:v>
                </c:pt>
                <c:pt idx="756">
                  <c:v>322.8</c:v>
                </c:pt>
                <c:pt idx="757">
                  <c:v>319.8</c:v>
                </c:pt>
                <c:pt idx="758">
                  <c:v>324.8</c:v>
                </c:pt>
                <c:pt idx="759">
                  <c:v>323.8</c:v>
                </c:pt>
                <c:pt idx="760">
                  <c:v>325.7</c:v>
                </c:pt>
                <c:pt idx="761">
                  <c:v>311.8</c:v>
                </c:pt>
                <c:pt idx="762">
                  <c:v>321.8</c:v>
                </c:pt>
                <c:pt idx="763">
                  <c:v>310.9</c:v>
                </c:pt>
                <c:pt idx="764">
                  <c:v>322.8</c:v>
                </c:pt>
                <c:pt idx="765">
                  <c:v>323.8</c:v>
                </c:pt>
                <c:pt idx="766">
                  <c:v>315.8</c:v>
                </c:pt>
                <c:pt idx="767">
                  <c:v>324.8</c:v>
                </c:pt>
                <c:pt idx="768">
                  <c:v>320.8</c:v>
                </c:pt>
                <c:pt idx="769">
                  <c:v>326</c:v>
                </c:pt>
                <c:pt idx="770">
                  <c:v>317.8</c:v>
                </c:pt>
                <c:pt idx="771">
                  <c:v>318.8</c:v>
                </c:pt>
                <c:pt idx="772">
                  <c:v>318.8</c:v>
                </c:pt>
                <c:pt idx="773">
                  <c:v>325.7</c:v>
                </c:pt>
                <c:pt idx="774">
                  <c:v>314.9</c:v>
                </c:pt>
                <c:pt idx="775">
                  <c:v>319.8</c:v>
                </c:pt>
                <c:pt idx="776">
                  <c:v>323.8</c:v>
                </c:pt>
                <c:pt idx="777">
                  <c:v>317.6</c:v>
                </c:pt>
                <c:pt idx="778">
                  <c:v>319</c:v>
                </c:pt>
                <c:pt idx="779">
                  <c:v>312.7</c:v>
                </c:pt>
                <c:pt idx="780">
                  <c:v>318</c:v>
                </c:pt>
                <c:pt idx="781">
                  <c:v>313.7</c:v>
                </c:pt>
                <c:pt idx="782">
                  <c:v>308.9</c:v>
                </c:pt>
                <c:pt idx="783">
                  <c:v>319.8</c:v>
                </c:pt>
                <c:pt idx="784">
                  <c:v>318.8</c:v>
                </c:pt>
                <c:pt idx="785">
                  <c:v>317.8</c:v>
                </c:pt>
                <c:pt idx="786">
                  <c:v>312.7</c:v>
                </c:pt>
                <c:pt idx="787">
                  <c:v>322.8</c:v>
                </c:pt>
                <c:pt idx="788">
                  <c:v>318.8</c:v>
                </c:pt>
                <c:pt idx="789">
                  <c:v>323</c:v>
                </c:pt>
                <c:pt idx="790">
                  <c:v>322.8</c:v>
                </c:pt>
                <c:pt idx="791">
                  <c:v>314.9</c:v>
                </c:pt>
                <c:pt idx="792">
                  <c:v>317.8</c:v>
                </c:pt>
                <c:pt idx="793">
                  <c:v>322.8</c:v>
                </c:pt>
                <c:pt idx="794">
                  <c:v>322.8</c:v>
                </c:pt>
                <c:pt idx="795">
                  <c:v>320.8</c:v>
                </c:pt>
                <c:pt idx="796">
                  <c:v>318.8</c:v>
                </c:pt>
                <c:pt idx="797">
                  <c:v>316.8</c:v>
                </c:pt>
                <c:pt idx="798">
                  <c:v>323</c:v>
                </c:pt>
                <c:pt idx="799">
                  <c:v>319.8</c:v>
                </c:pt>
                <c:pt idx="800">
                  <c:v>318.6</c:v>
                </c:pt>
                <c:pt idx="801">
                  <c:v>318.8</c:v>
                </c:pt>
                <c:pt idx="802">
                  <c:v>320.8</c:v>
                </c:pt>
                <c:pt idx="803">
                  <c:v>321.8</c:v>
                </c:pt>
                <c:pt idx="804">
                  <c:v>320.8</c:v>
                </c:pt>
                <c:pt idx="805">
                  <c:v>322.8</c:v>
                </c:pt>
                <c:pt idx="806">
                  <c:v>311.8</c:v>
                </c:pt>
                <c:pt idx="807">
                  <c:v>320</c:v>
                </c:pt>
                <c:pt idx="808">
                  <c:v>318.8</c:v>
                </c:pt>
                <c:pt idx="809">
                  <c:v>322.5</c:v>
                </c:pt>
                <c:pt idx="810">
                  <c:v>321.8</c:v>
                </c:pt>
                <c:pt idx="811">
                  <c:v>318.8</c:v>
                </c:pt>
                <c:pt idx="812">
                  <c:v>311.9</c:v>
                </c:pt>
                <c:pt idx="813">
                  <c:v>321</c:v>
                </c:pt>
                <c:pt idx="814">
                  <c:v>316.7</c:v>
                </c:pt>
                <c:pt idx="815">
                  <c:v>325</c:v>
                </c:pt>
                <c:pt idx="816">
                  <c:v>322.8</c:v>
                </c:pt>
                <c:pt idx="817">
                  <c:v>318.6</c:v>
                </c:pt>
                <c:pt idx="818">
                  <c:v>323</c:v>
                </c:pt>
                <c:pt idx="819">
                  <c:v>313.7</c:v>
                </c:pt>
                <c:pt idx="820">
                  <c:v>321.8</c:v>
                </c:pt>
                <c:pt idx="821">
                  <c:v>313.9</c:v>
                </c:pt>
                <c:pt idx="822">
                  <c:v>316.8</c:v>
                </c:pt>
                <c:pt idx="823">
                  <c:v>324</c:v>
                </c:pt>
                <c:pt idx="824">
                  <c:v>320.8</c:v>
                </c:pt>
                <c:pt idx="825">
                  <c:v>320.8</c:v>
                </c:pt>
                <c:pt idx="826">
                  <c:v>323.8</c:v>
                </c:pt>
                <c:pt idx="827">
                  <c:v>320.8</c:v>
                </c:pt>
                <c:pt idx="828">
                  <c:v>315.8</c:v>
                </c:pt>
                <c:pt idx="829">
                  <c:v>320.8</c:v>
                </c:pt>
                <c:pt idx="830">
                  <c:v>320.8</c:v>
                </c:pt>
                <c:pt idx="831">
                  <c:v>314.9</c:v>
                </c:pt>
                <c:pt idx="832">
                  <c:v>316.8</c:v>
                </c:pt>
                <c:pt idx="833">
                  <c:v>315.8</c:v>
                </c:pt>
                <c:pt idx="834">
                  <c:v>323</c:v>
                </c:pt>
                <c:pt idx="835">
                  <c:v>316.8</c:v>
                </c:pt>
                <c:pt idx="836">
                  <c:v>318.8</c:v>
                </c:pt>
                <c:pt idx="837">
                  <c:v>312.9</c:v>
                </c:pt>
                <c:pt idx="838">
                  <c:v>316.7</c:v>
                </c:pt>
                <c:pt idx="839">
                  <c:v>315.8</c:v>
                </c:pt>
                <c:pt idx="840">
                  <c:v>318</c:v>
                </c:pt>
                <c:pt idx="841">
                  <c:v>312.9</c:v>
                </c:pt>
                <c:pt idx="842">
                  <c:v>310.8</c:v>
                </c:pt>
                <c:pt idx="843">
                  <c:v>315.8</c:v>
                </c:pt>
                <c:pt idx="844">
                  <c:v>314.9</c:v>
                </c:pt>
                <c:pt idx="845">
                  <c:v>312.9</c:v>
                </c:pt>
                <c:pt idx="846">
                  <c:v>316</c:v>
                </c:pt>
                <c:pt idx="847">
                  <c:v>324.8</c:v>
                </c:pt>
                <c:pt idx="848">
                  <c:v>320.8</c:v>
                </c:pt>
                <c:pt idx="849">
                  <c:v>317.8</c:v>
                </c:pt>
                <c:pt idx="850">
                  <c:v>318.8</c:v>
                </c:pt>
                <c:pt idx="851">
                  <c:v>315.8</c:v>
                </c:pt>
                <c:pt idx="852">
                  <c:v>321.8</c:v>
                </c:pt>
                <c:pt idx="853">
                  <c:v>316.8</c:v>
                </c:pt>
                <c:pt idx="854">
                  <c:v>317.8</c:v>
                </c:pt>
                <c:pt idx="855">
                  <c:v>316.8</c:v>
                </c:pt>
                <c:pt idx="856">
                  <c:v>322</c:v>
                </c:pt>
                <c:pt idx="857">
                  <c:v>313.7</c:v>
                </c:pt>
                <c:pt idx="858">
                  <c:v>320.6</c:v>
                </c:pt>
                <c:pt idx="859">
                  <c:v>322.8</c:v>
                </c:pt>
                <c:pt idx="860">
                  <c:v>320</c:v>
                </c:pt>
                <c:pt idx="861">
                  <c:v>318.8</c:v>
                </c:pt>
                <c:pt idx="862">
                  <c:v>317.8</c:v>
                </c:pt>
                <c:pt idx="863">
                  <c:v>313.9</c:v>
                </c:pt>
                <c:pt idx="864">
                  <c:v>318.8</c:v>
                </c:pt>
                <c:pt idx="865">
                  <c:v>317.8</c:v>
                </c:pt>
                <c:pt idx="866">
                  <c:v>320.8</c:v>
                </c:pt>
                <c:pt idx="867">
                  <c:v>320.8</c:v>
                </c:pt>
                <c:pt idx="868">
                  <c:v>319.8</c:v>
                </c:pt>
                <c:pt idx="869">
                  <c:v>316.8</c:v>
                </c:pt>
                <c:pt idx="870">
                  <c:v>319.8</c:v>
                </c:pt>
                <c:pt idx="871">
                  <c:v>317.8</c:v>
                </c:pt>
                <c:pt idx="872">
                  <c:v>321.8</c:v>
                </c:pt>
                <c:pt idx="873">
                  <c:v>324.8</c:v>
                </c:pt>
                <c:pt idx="874">
                  <c:v>319.8</c:v>
                </c:pt>
                <c:pt idx="875">
                  <c:v>317.8</c:v>
                </c:pt>
                <c:pt idx="876">
                  <c:v>316.8</c:v>
                </c:pt>
                <c:pt idx="877">
                  <c:v>318.8</c:v>
                </c:pt>
                <c:pt idx="878">
                  <c:v>314.9</c:v>
                </c:pt>
                <c:pt idx="879">
                  <c:v>321.8</c:v>
                </c:pt>
                <c:pt idx="880">
                  <c:v>318.8</c:v>
                </c:pt>
                <c:pt idx="881">
                  <c:v>313.9</c:v>
                </c:pt>
                <c:pt idx="882">
                  <c:v>310.9</c:v>
                </c:pt>
                <c:pt idx="883">
                  <c:v>322.8</c:v>
                </c:pt>
                <c:pt idx="884">
                  <c:v>323.8</c:v>
                </c:pt>
                <c:pt idx="885">
                  <c:v>318.8</c:v>
                </c:pt>
                <c:pt idx="886">
                  <c:v>311.8</c:v>
                </c:pt>
                <c:pt idx="887">
                  <c:v>322.8</c:v>
                </c:pt>
                <c:pt idx="888">
                  <c:v>318.6</c:v>
                </c:pt>
                <c:pt idx="889">
                  <c:v>317.8</c:v>
                </c:pt>
                <c:pt idx="890">
                  <c:v>317.8</c:v>
                </c:pt>
                <c:pt idx="891">
                  <c:v>314.7</c:v>
                </c:pt>
                <c:pt idx="892">
                  <c:v>316.8</c:v>
                </c:pt>
                <c:pt idx="893">
                  <c:v>320.8</c:v>
                </c:pt>
                <c:pt idx="894">
                  <c:v>321</c:v>
                </c:pt>
                <c:pt idx="895">
                  <c:v>321.8</c:v>
                </c:pt>
                <c:pt idx="896">
                  <c:v>317.8</c:v>
                </c:pt>
                <c:pt idx="897">
                  <c:v>313.9</c:v>
                </c:pt>
                <c:pt idx="898">
                  <c:v>310.9</c:v>
                </c:pt>
                <c:pt idx="899">
                  <c:v>317.8</c:v>
                </c:pt>
                <c:pt idx="900">
                  <c:v>320.8</c:v>
                </c:pt>
                <c:pt idx="901">
                  <c:v>316.8</c:v>
                </c:pt>
                <c:pt idx="902">
                  <c:v>317.8</c:v>
                </c:pt>
                <c:pt idx="903">
                  <c:v>319.8</c:v>
                </c:pt>
                <c:pt idx="904">
                  <c:v>316.8</c:v>
                </c:pt>
                <c:pt idx="905">
                  <c:v>321.8</c:v>
                </c:pt>
                <c:pt idx="906">
                  <c:v>317.8</c:v>
                </c:pt>
                <c:pt idx="907">
                  <c:v>323.8</c:v>
                </c:pt>
                <c:pt idx="908">
                  <c:v>320.6</c:v>
                </c:pt>
                <c:pt idx="909">
                  <c:v>316.8</c:v>
                </c:pt>
                <c:pt idx="910">
                  <c:v>316</c:v>
                </c:pt>
                <c:pt idx="911">
                  <c:v>315.8</c:v>
                </c:pt>
                <c:pt idx="912">
                  <c:v>312.9</c:v>
                </c:pt>
                <c:pt idx="913">
                  <c:v>317.8</c:v>
                </c:pt>
                <c:pt idx="914">
                  <c:v>316.8</c:v>
                </c:pt>
                <c:pt idx="915">
                  <c:v>315.8</c:v>
                </c:pt>
                <c:pt idx="916">
                  <c:v>319.8</c:v>
                </c:pt>
                <c:pt idx="917">
                  <c:v>14.9</c:v>
                </c:pt>
                <c:pt idx="918">
                  <c:v>7</c:v>
                </c:pt>
                <c:pt idx="919">
                  <c:v>6.9</c:v>
                </c:pt>
                <c:pt idx="920">
                  <c:v>7.9</c:v>
                </c:pt>
                <c:pt idx="921">
                  <c:v>10</c:v>
                </c:pt>
                <c:pt idx="922">
                  <c:v>7.9</c:v>
                </c:pt>
                <c:pt idx="923">
                  <c:v>5.9</c:v>
                </c:pt>
                <c:pt idx="924">
                  <c:v>8</c:v>
                </c:pt>
                <c:pt idx="925">
                  <c:v>6.9</c:v>
                </c:pt>
                <c:pt idx="926">
                  <c:v>7</c:v>
                </c:pt>
                <c:pt idx="927">
                  <c:v>7.9</c:v>
                </c:pt>
                <c:pt idx="928">
                  <c:v>6.9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853162"/>
        <c:axId val="959294892"/>
      </c:scatterChart>
      <c:valAx>
        <c:axId val="74785316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9294892"/>
        <c:crosses val="autoZero"/>
        <c:crossBetween val="midCat"/>
      </c:valAx>
      <c:valAx>
        <c:axId val="9592948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785316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CPU 占用率 </a:t>
            </a:r>
            <a:r>
              <a:rPr lang="en-US" altLang="zh-CN"/>
              <a:t>D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 占用率 D'!$B$1</c:f>
              <c:strCache>
                <c:ptCount val="1"/>
                <c:pt idx="0">
                  <c:v>mongo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'CPU 占用率 D'!$A$2:$A$945</c:f>
              <c:numCache>
                <c:formatCode>General</c:formatCode>
                <c:ptCount val="9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</c:numCache>
            </c:numRef>
          </c:xVal>
          <c:yVal>
            <c:numRef>
              <c:f>'CPU 占用率 D'!$B$2:$B$945</c:f>
              <c:numCache>
                <c:formatCode>General</c:formatCode>
                <c:ptCount val="944"/>
                <c:pt idx="0">
                  <c:v>190.1</c:v>
                </c:pt>
                <c:pt idx="1">
                  <c:v>375.7</c:v>
                </c:pt>
                <c:pt idx="2">
                  <c:v>375.4</c:v>
                </c:pt>
                <c:pt idx="3">
                  <c:v>394.6</c:v>
                </c:pt>
                <c:pt idx="4">
                  <c:v>391.9</c:v>
                </c:pt>
                <c:pt idx="5">
                  <c:v>400</c:v>
                </c:pt>
                <c:pt idx="6">
                  <c:v>356.1</c:v>
                </c:pt>
                <c:pt idx="7">
                  <c:v>400</c:v>
                </c:pt>
                <c:pt idx="8">
                  <c:v>371.7</c:v>
                </c:pt>
                <c:pt idx="9">
                  <c:v>376.5</c:v>
                </c:pt>
                <c:pt idx="10">
                  <c:v>389.4</c:v>
                </c:pt>
                <c:pt idx="11">
                  <c:v>400</c:v>
                </c:pt>
                <c:pt idx="12">
                  <c:v>373.5</c:v>
                </c:pt>
                <c:pt idx="13">
                  <c:v>382.6</c:v>
                </c:pt>
                <c:pt idx="14">
                  <c:v>400</c:v>
                </c:pt>
                <c:pt idx="15">
                  <c:v>382.3</c:v>
                </c:pt>
                <c:pt idx="16">
                  <c:v>369</c:v>
                </c:pt>
                <c:pt idx="17">
                  <c:v>400</c:v>
                </c:pt>
                <c:pt idx="18">
                  <c:v>389.2</c:v>
                </c:pt>
                <c:pt idx="19">
                  <c:v>400</c:v>
                </c:pt>
                <c:pt idx="20">
                  <c:v>370.9</c:v>
                </c:pt>
                <c:pt idx="21">
                  <c:v>387.4</c:v>
                </c:pt>
                <c:pt idx="22">
                  <c:v>393.6</c:v>
                </c:pt>
                <c:pt idx="23">
                  <c:v>394.7</c:v>
                </c:pt>
                <c:pt idx="24">
                  <c:v>379.1</c:v>
                </c:pt>
                <c:pt idx="25">
                  <c:v>400</c:v>
                </c:pt>
                <c:pt idx="26">
                  <c:v>392</c:v>
                </c:pt>
                <c:pt idx="27">
                  <c:v>382.6</c:v>
                </c:pt>
                <c:pt idx="28">
                  <c:v>380.5</c:v>
                </c:pt>
                <c:pt idx="29">
                  <c:v>400</c:v>
                </c:pt>
                <c:pt idx="30">
                  <c:v>389.7</c:v>
                </c:pt>
                <c:pt idx="31">
                  <c:v>362.4</c:v>
                </c:pt>
                <c:pt idx="32">
                  <c:v>389.8</c:v>
                </c:pt>
                <c:pt idx="33">
                  <c:v>387.4</c:v>
                </c:pt>
                <c:pt idx="34">
                  <c:v>397.3</c:v>
                </c:pt>
                <c:pt idx="35">
                  <c:v>380.4</c:v>
                </c:pt>
                <c:pt idx="36">
                  <c:v>400</c:v>
                </c:pt>
                <c:pt idx="37">
                  <c:v>386.2</c:v>
                </c:pt>
                <c:pt idx="38">
                  <c:v>393.8</c:v>
                </c:pt>
                <c:pt idx="39">
                  <c:v>375</c:v>
                </c:pt>
                <c:pt idx="40">
                  <c:v>382.4</c:v>
                </c:pt>
                <c:pt idx="41">
                  <c:v>389.2</c:v>
                </c:pt>
                <c:pt idx="42">
                  <c:v>397.3</c:v>
                </c:pt>
                <c:pt idx="43">
                  <c:v>372.3</c:v>
                </c:pt>
                <c:pt idx="44">
                  <c:v>400</c:v>
                </c:pt>
                <c:pt idx="45">
                  <c:v>396.6</c:v>
                </c:pt>
                <c:pt idx="46">
                  <c:v>400</c:v>
                </c:pt>
                <c:pt idx="47">
                  <c:v>363.3</c:v>
                </c:pt>
                <c:pt idx="48">
                  <c:v>389.8</c:v>
                </c:pt>
                <c:pt idx="49">
                  <c:v>398.3</c:v>
                </c:pt>
                <c:pt idx="50">
                  <c:v>400</c:v>
                </c:pt>
                <c:pt idx="51">
                  <c:v>398.4</c:v>
                </c:pt>
                <c:pt idx="52">
                  <c:v>364.1</c:v>
                </c:pt>
                <c:pt idx="53">
                  <c:v>395.8</c:v>
                </c:pt>
                <c:pt idx="54">
                  <c:v>395.9</c:v>
                </c:pt>
                <c:pt idx="55">
                  <c:v>387.1</c:v>
                </c:pt>
                <c:pt idx="56">
                  <c:v>389.9</c:v>
                </c:pt>
                <c:pt idx="57">
                  <c:v>370.2</c:v>
                </c:pt>
                <c:pt idx="58">
                  <c:v>399.2</c:v>
                </c:pt>
                <c:pt idx="59">
                  <c:v>384</c:v>
                </c:pt>
                <c:pt idx="60">
                  <c:v>394.1</c:v>
                </c:pt>
                <c:pt idx="61">
                  <c:v>394.2</c:v>
                </c:pt>
                <c:pt idx="62">
                  <c:v>357.5</c:v>
                </c:pt>
                <c:pt idx="63">
                  <c:v>390.3</c:v>
                </c:pt>
                <c:pt idx="64">
                  <c:v>400</c:v>
                </c:pt>
                <c:pt idx="65">
                  <c:v>375.8</c:v>
                </c:pt>
                <c:pt idx="66">
                  <c:v>372.9</c:v>
                </c:pt>
                <c:pt idx="67">
                  <c:v>378.9</c:v>
                </c:pt>
                <c:pt idx="68">
                  <c:v>394.8</c:v>
                </c:pt>
                <c:pt idx="69">
                  <c:v>368.5</c:v>
                </c:pt>
                <c:pt idx="70">
                  <c:v>393.1</c:v>
                </c:pt>
                <c:pt idx="71">
                  <c:v>394</c:v>
                </c:pt>
                <c:pt idx="72">
                  <c:v>364.5</c:v>
                </c:pt>
                <c:pt idx="73">
                  <c:v>372.3</c:v>
                </c:pt>
                <c:pt idx="74">
                  <c:v>400</c:v>
                </c:pt>
                <c:pt idx="75">
                  <c:v>392.1</c:v>
                </c:pt>
                <c:pt idx="76">
                  <c:v>388.7</c:v>
                </c:pt>
                <c:pt idx="77">
                  <c:v>400</c:v>
                </c:pt>
                <c:pt idx="78">
                  <c:v>370.4</c:v>
                </c:pt>
                <c:pt idx="79">
                  <c:v>388.3</c:v>
                </c:pt>
                <c:pt idx="80">
                  <c:v>389.3</c:v>
                </c:pt>
                <c:pt idx="81">
                  <c:v>396.5</c:v>
                </c:pt>
                <c:pt idx="82">
                  <c:v>397.4</c:v>
                </c:pt>
                <c:pt idx="83">
                  <c:v>387.9</c:v>
                </c:pt>
                <c:pt idx="84">
                  <c:v>381.7</c:v>
                </c:pt>
                <c:pt idx="85">
                  <c:v>392</c:v>
                </c:pt>
                <c:pt idx="86">
                  <c:v>379.1</c:v>
                </c:pt>
                <c:pt idx="87">
                  <c:v>393.7</c:v>
                </c:pt>
                <c:pt idx="88">
                  <c:v>392.1</c:v>
                </c:pt>
                <c:pt idx="89">
                  <c:v>378.1</c:v>
                </c:pt>
                <c:pt idx="90">
                  <c:v>400</c:v>
                </c:pt>
                <c:pt idx="91">
                  <c:v>368.4</c:v>
                </c:pt>
                <c:pt idx="92">
                  <c:v>399.1</c:v>
                </c:pt>
                <c:pt idx="93">
                  <c:v>370.3</c:v>
                </c:pt>
                <c:pt idx="94">
                  <c:v>393.6</c:v>
                </c:pt>
                <c:pt idx="95">
                  <c:v>386.1</c:v>
                </c:pt>
                <c:pt idx="96">
                  <c:v>398.1</c:v>
                </c:pt>
                <c:pt idx="97">
                  <c:v>400</c:v>
                </c:pt>
                <c:pt idx="98">
                  <c:v>385.6</c:v>
                </c:pt>
                <c:pt idx="99">
                  <c:v>372.4</c:v>
                </c:pt>
                <c:pt idx="100">
                  <c:v>392</c:v>
                </c:pt>
                <c:pt idx="101">
                  <c:v>398.3</c:v>
                </c:pt>
                <c:pt idx="102">
                  <c:v>373</c:v>
                </c:pt>
                <c:pt idx="103">
                  <c:v>400</c:v>
                </c:pt>
                <c:pt idx="104">
                  <c:v>363.5</c:v>
                </c:pt>
                <c:pt idx="105">
                  <c:v>400</c:v>
                </c:pt>
                <c:pt idx="106">
                  <c:v>372.8</c:v>
                </c:pt>
                <c:pt idx="107">
                  <c:v>380.9</c:v>
                </c:pt>
                <c:pt idx="108">
                  <c:v>400</c:v>
                </c:pt>
                <c:pt idx="109">
                  <c:v>383.2</c:v>
                </c:pt>
                <c:pt idx="110">
                  <c:v>400</c:v>
                </c:pt>
                <c:pt idx="111">
                  <c:v>384.2</c:v>
                </c:pt>
                <c:pt idx="112">
                  <c:v>366.7</c:v>
                </c:pt>
                <c:pt idx="113">
                  <c:v>400</c:v>
                </c:pt>
                <c:pt idx="114">
                  <c:v>376.6</c:v>
                </c:pt>
                <c:pt idx="115">
                  <c:v>400</c:v>
                </c:pt>
                <c:pt idx="116">
                  <c:v>396.5</c:v>
                </c:pt>
                <c:pt idx="117">
                  <c:v>396.6</c:v>
                </c:pt>
                <c:pt idx="118">
                  <c:v>364.4</c:v>
                </c:pt>
                <c:pt idx="119">
                  <c:v>385.7</c:v>
                </c:pt>
                <c:pt idx="120">
                  <c:v>376.6</c:v>
                </c:pt>
                <c:pt idx="121">
                  <c:v>397.1</c:v>
                </c:pt>
                <c:pt idx="122">
                  <c:v>390.6</c:v>
                </c:pt>
                <c:pt idx="123">
                  <c:v>400</c:v>
                </c:pt>
                <c:pt idx="124">
                  <c:v>378.8</c:v>
                </c:pt>
                <c:pt idx="125">
                  <c:v>400</c:v>
                </c:pt>
                <c:pt idx="126">
                  <c:v>388.7</c:v>
                </c:pt>
                <c:pt idx="127">
                  <c:v>396.6</c:v>
                </c:pt>
                <c:pt idx="128">
                  <c:v>376.1</c:v>
                </c:pt>
                <c:pt idx="129">
                  <c:v>396.6</c:v>
                </c:pt>
                <c:pt idx="130">
                  <c:v>380.3</c:v>
                </c:pt>
                <c:pt idx="131">
                  <c:v>371.1</c:v>
                </c:pt>
                <c:pt idx="132">
                  <c:v>400</c:v>
                </c:pt>
                <c:pt idx="133">
                  <c:v>378.4</c:v>
                </c:pt>
                <c:pt idx="134">
                  <c:v>383.6</c:v>
                </c:pt>
                <c:pt idx="135">
                  <c:v>400</c:v>
                </c:pt>
                <c:pt idx="136">
                  <c:v>384.5</c:v>
                </c:pt>
                <c:pt idx="137">
                  <c:v>383</c:v>
                </c:pt>
                <c:pt idx="138">
                  <c:v>395.6</c:v>
                </c:pt>
                <c:pt idx="139">
                  <c:v>386.7</c:v>
                </c:pt>
                <c:pt idx="140">
                  <c:v>386.1</c:v>
                </c:pt>
                <c:pt idx="141">
                  <c:v>387.5</c:v>
                </c:pt>
                <c:pt idx="142">
                  <c:v>400</c:v>
                </c:pt>
                <c:pt idx="143">
                  <c:v>391.9</c:v>
                </c:pt>
                <c:pt idx="144">
                  <c:v>362.3</c:v>
                </c:pt>
                <c:pt idx="145">
                  <c:v>391.2</c:v>
                </c:pt>
                <c:pt idx="146">
                  <c:v>383.7</c:v>
                </c:pt>
                <c:pt idx="147">
                  <c:v>391.3</c:v>
                </c:pt>
                <c:pt idx="148">
                  <c:v>381.7</c:v>
                </c:pt>
                <c:pt idx="149">
                  <c:v>400</c:v>
                </c:pt>
                <c:pt idx="150">
                  <c:v>400</c:v>
                </c:pt>
                <c:pt idx="151">
                  <c:v>393.9</c:v>
                </c:pt>
                <c:pt idx="152">
                  <c:v>382.8</c:v>
                </c:pt>
                <c:pt idx="153">
                  <c:v>379.1</c:v>
                </c:pt>
                <c:pt idx="154">
                  <c:v>400</c:v>
                </c:pt>
                <c:pt idx="155">
                  <c:v>388.4</c:v>
                </c:pt>
                <c:pt idx="156">
                  <c:v>347.1</c:v>
                </c:pt>
                <c:pt idx="157">
                  <c:v>400</c:v>
                </c:pt>
                <c:pt idx="158">
                  <c:v>386.7</c:v>
                </c:pt>
                <c:pt idx="159">
                  <c:v>398.2</c:v>
                </c:pt>
                <c:pt idx="160">
                  <c:v>395.7</c:v>
                </c:pt>
                <c:pt idx="161">
                  <c:v>380.5</c:v>
                </c:pt>
                <c:pt idx="162">
                  <c:v>400</c:v>
                </c:pt>
                <c:pt idx="163">
                  <c:v>375</c:v>
                </c:pt>
                <c:pt idx="164">
                  <c:v>373.9</c:v>
                </c:pt>
                <c:pt idx="165">
                  <c:v>388.5</c:v>
                </c:pt>
                <c:pt idx="166">
                  <c:v>400</c:v>
                </c:pt>
                <c:pt idx="167">
                  <c:v>360.9</c:v>
                </c:pt>
                <c:pt idx="168">
                  <c:v>399.1</c:v>
                </c:pt>
                <c:pt idx="169">
                  <c:v>400</c:v>
                </c:pt>
                <c:pt idx="170">
                  <c:v>362.2</c:v>
                </c:pt>
                <c:pt idx="171">
                  <c:v>400</c:v>
                </c:pt>
                <c:pt idx="172">
                  <c:v>372.6</c:v>
                </c:pt>
                <c:pt idx="173">
                  <c:v>398.1</c:v>
                </c:pt>
                <c:pt idx="174">
                  <c:v>398.2</c:v>
                </c:pt>
                <c:pt idx="175">
                  <c:v>383.5</c:v>
                </c:pt>
                <c:pt idx="176">
                  <c:v>361.4</c:v>
                </c:pt>
                <c:pt idx="177">
                  <c:v>380.4</c:v>
                </c:pt>
                <c:pt idx="178">
                  <c:v>384.5</c:v>
                </c:pt>
                <c:pt idx="179">
                  <c:v>400</c:v>
                </c:pt>
                <c:pt idx="180">
                  <c:v>371.4</c:v>
                </c:pt>
                <c:pt idx="181">
                  <c:v>368.4</c:v>
                </c:pt>
                <c:pt idx="182">
                  <c:v>396.3</c:v>
                </c:pt>
                <c:pt idx="183">
                  <c:v>385</c:v>
                </c:pt>
                <c:pt idx="184">
                  <c:v>383</c:v>
                </c:pt>
                <c:pt idx="185">
                  <c:v>384.8</c:v>
                </c:pt>
                <c:pt idx="186">
                  <c:v>389.4</c:v>
                </c:pt>
                <c:pt idx="187">
                  <c:v>362.3</c:v>
                </c:pt>
                <c:pt idx="188">
                  <c:v>400</c:v>
                </c:pt>
                <c:pt idx="189">
                  <c:v>396.5</c:v>
                </c:pt>
                <c:pt idx="190">
                  <c:v>369.5</c:v>
                </c:pt>
                <c:pt idx="191">
                  <c:v>400</c:v>
                </c:pt>
                <c:pt idx="192">
                  <c:v>341</c:v>
                </c:pt>
                <c:pt idx="193">
                  <c:v>400</c:v>
                </c:pt>
                <c:pt idx="194">
                  <c:v>376.9</c:v>
                </c:pt>
                <c:pt idx="195">
                  <c:v>373.7</c:v>
                </c:pt>
                <c:pt idx="196">
                  <c:v>400</c:v>
                </c:pt>
                <c:pt idx="197">
                  <c:v>371.2</c:v>
                </c:pt>
                <c:pt idx="198">
                  <c:v>384.2</c:v>
                </c:pt>
                <c:pt idx="199">
                  <c:v>384.7</c:v>
                </c:pt>
                <c:pt idx="200">
                  <c:v>366.7</c:v>
                </c:pt>
                <c:pt idx="201">
                  <c:v>400</c:v>
                </c:pt>
                <c:pt idx="202">
                  <c:v>378.3</c:v>
                </c:pt>
                <c:pt idx="203">
                  <c:v>382.6</c:v>
                </c:pt>
                <c:pt idx="204">
                  <c:v>397.3</c:v>
                </c:pt>
                <c:pt idx="205">
                  <c:v>381.2</c:v>
                </c:pt>
                <c:pt idx="206">
                  <c:v>381.4</c:v>
                </c:pt>
                <c:pt idx="207">
                  <c:v>394.8</c:v>
                </c:pt>
                <c:pt idx="208">
                  <c:v>370.4</c:v>
                </c:pt>
                <c:pt idx="209">
                  <c:v>393.8</c:v>
                </c:pt>
                <c:pt idx="210">
                  <c:v>384.1</c:v>
                </c:pt>
                <c:pt idx="211">
                  <c:v>358.8</c:v>
                </c:pt>
                <c:pt idx="212">
                  <c:v>400</c:v>
                </c:pt>
                <c:pt idx="213">
                  <c:v>366.7</c:v>
                </c:pt>
                <c:pt idx="214">
                  <c:v>370.7</c:v>
                </c:pt>
                <c:pt idx="215">
                  <c:v>375.9</c:v>
                </c:pt>
                <c:pt idx="216">
                  <c:v>380.7</c:v>
                </c:pt>
                <c:pt idx="217">
                  <c:v>386.7</c:v>
                </c:pt>
                <c:pt idx="218">
                  <c:v>362.3</c:v>
                </c:pt>
                <c:pt idx="219">
                  <c:v>400</c:v>
                </c:pt>
                <c:pt idx="220">
                  <c:v>397.3</c:v>
                </c:pt>
                <c:pt idx="221">
                  <c:v>387.1</c:v>
                </c:pt>
                <c:pt idx="222">
                  <c:v>386.1</c:v>
                </c:pt>
                <c:pt idx="223">
                  <c:v>360.2</c:v>
                </c:pt>
                <c:pt idx="224">
                  <c:v>396.4</c:v>
                </c:pt>
                <c:pt idx="225">
                  <c:v>355.7</c:v>
                </c:pt>
                <c:pt idx="226">
                  <c:v>400</c:v>
                </c:pt>
                <c:pt idx="227">
                  <c:v>371.7</c:v>
                </c:pt>
                <c:pt idx="228">
                  <c:v>390</c:v>
                </c:pt>
                <c:pt idx="229">
                  <c:v>400</c:v>
                </c:pt>
                <c:pt idx="230">
                  <c:v>321.5</c:v>
                </c:pt>
                <c:pt idx="231">
                  <c:v>400</c:v>
                </c:pt>
                <c:pt idx="232">
                  <c:v>385.3</c:v>
                </c:pt>
                <c:pt idx="233">
                  <c:v>391.1</c:v>
                </c:pt>
                <c:pt idx="234">
                  <c:v>369.9</c:v>
                </c:pt>
                <c:pt idx="235">
                  <c:v>400</c:v>
                </c:pt>
                <c:pt idx="236">
                  <c:v>385.7</c:v>
                </c:pt>
                <c:pt idx="237">
                  <c:v>380.2</c:v>
                </c:pt>
                <c:pt idx="238">
                  <c:v>399.1</c:v>
                </c:pt>
                <c:pt idx="239">
                  <c:v>389.2</c:v>
                </c:pt>
                <c:pt idx="240">
                  <c:v>386.3</c:v>
                </c:pt>
                <c:pt idx="241">
                  <c:v>400</c:v>
                </c:pt>
                <c:pt idx="242">
                  <c:v>353.3</c:v>
                </c:pt>
                <c:pt idx="243">
                  <c:v>400</c:v>
                </c:pt>
                <c:pt idx="244">
                  <c:v>378.9</c:v>
                </c:pt>
                <c:pt idx="245">
                  <c:v>390.2</c:v>
                </c:pt>
                <c:pt idx="246">
                  <c:v>400</c:v>
                </c:pt>
                <c:pt idx="247">
                  <c:v>375.2</c:v>
                </c:pt>
                <c:pt idx="248">
                  <c:v>386.7</c:v>
                </c:pt>
                <c:pt idx="249">
                  <c:v>400</c:v>
                </c:pt>
                <c:pt idx="250">
                  <c:v>385.8</c:v>
                </c:pt>
                <c:pt idx="251">
                  <c:v>361.3</c:v>
                </c:pt>
                <c:pt idx="252">
                  <c:v>378.1</c:v>
                </c:pt>
                <c:pt idx="253">
                  <c:v>400</c:v>
                </c:pt>
                <c:pt idx="254">
                  <c:v>375.6</c:v>
                </c:pt>
                <c:pt idx="255">
                  <c:v>392</c:v>
                </c:pt>
                <c:pt idx="256">
                  <c:v>377.8</c:v>
                </c:pt>
                <c:pt idx="257">
                  <c:v>391.2</c:v>
                </c:pt>
                <c:pt idx="258">
                  <c:v>373.9</c:v>
                </c:pt>
                <c:pt idx="259">
                  <c:v>400</c:v>
                </c:pt>
                <c:pt idx="260">
                  <c:v>392.1</c:v>
                </c:pt>
                <c:pt idx="261">
                  <c:v>393.1</c:v>
                </c:pt>
                <c:pt idx="262">
                  <c:v>357.5</c:v>
                </c:pt>
                <c:pt idx="263">
                  <c:v>396.4</c:v>
                </c:pt>
                <c:pt idx="264">
                  <c:v>390.4</c:v>
                </c:pt>
                <c:pt idx="265">
                  <c:v>400</c:v>
                </c:pt>
                <c:pt idx="266">
                  <c:v>373.9</c:v>
                </c:pt>
                <c:pt idx="267">
                  <c:v>370.2</c:v>
                </c:pt>
                <c:pt idx="268">
                  <c:v>400</c:v>
                </c:pt>
                <c:pt idx="269">
                  <c:v>387.9</c:v>
                </c:pt>
                <c:pt idx="270">
                  <c:v>369.2</c:v>
                </c:pt>
                <c:pt idx="271">
                  <c:v>398.2</c:v>
                </c:pt>
                <c:pt idx="272">
                  <c:v>375.7</c:v>
                </c:pt>
                <c:pt idx="273">
                  <c:v>385.2</c:v>
                </c:pt>
                <c:pt idx="274">
                  <c:v>371.3</c:v>
                </c:pt>
                <c:pt idx="275">
                  <c:v>400</c:v>
                </c:pt>
                <c:pt idx="276">
                  <c:v>398.2</c:v>
                </c:pt>
                <c:pt idx="277">
                  <c:v>373.9</c:v>
                </c:pt>
                <c:pt idx="278">
                  <c:v>400</c:v>
                </c:pt>
                <c:pt idx="279">
                  <c:v>368.1</c:v>
                </c:pt>
                <c:pt idx="280">
                  <c:v>391.9</c:v>
                </c:pt>
                <c:pt idx="281">
                  <c:v>388.9</c:v>
                </c:pt>
                <c:pt idx="282">
                  <c:v>395.5</c:v>
                </c:pt>
                <c:pt idx="283">
                  <c:v>380.2</c:v>
                </c:pt>
                <c:pt idx="284">
                  <c:v>400</c:v>
                </c:pt>
                <c:pt idx="285">
                  <c:v>356.3</c:v>
                </c:pt>
                <c:pt idx="286">
                  <c:v>400</c:v>
                </c:pt>
                <c:pt idx="287">
                  <c:v>379.3</c:v>
                </c:pt>
                <c:pt idx="288">
                  <c:v>382.2</c:v>
                </c:pt>
                <c:pt idx="289">
                  <c:v>399.1</c:v>
                </c:pt>
                <c:pt idx="290">
                  <c:v>377.9</c:v>
                </c:pt>
                <c:pt idx="291">
                  <c:v>395.7</c:v>
                </c:pt>
                <c:pt idx="292">
                  <c:v>383.8</c:v>
                </c:pt>
                <c:pt idx="293">
                  <c:v>400</c:v>
                </c:pt>
                <c:pt idx="294">
                  <c:v>370.8</c:v>
                </c:pt>
                <c:pt idx="295">
                  <c:v>400</c:v>
                </c:pt>
                <c:pt idx="296">
                  <c:v>372.2</c:v>
                </c:pt>
                <c:pt idx="297">
                  <c:v>400</c:v>
                </c:pt>
                <c:pt idx="298">
                  <c:v>398.3</c:v>
                </c:pt>
                <c:pt idx="299">
                  <c:v>359</c:v>
                </c:pt>
                <c:pt idx="300">
                  <c:v>400</c:v>
                </c:pt>
                <c:pt idx="301">
                  <c:v>374.8</c:v>
                </c:pt>
                <c:pt idx="302">
                  <c:v>398.2</c:v>
                </c:pt>
                <c:pt idx="303">
                  <c:v>373.6</c:v>
                </c:pt>
                <c:pt idx="304">
                  <c:v>370</c:v>
                </c:pt>
                <c:pt idx="305">
                  <c:v>400</c:v>
                </c:pt>
                <c:pt idx="306">
                  <c:v>374.1</c:v>
                </c:pt>
                <c:pt idx="307">
                  <c:v>400</c:v>
                </c:pt>
                <c:pt idx="308">
                  <c:v>384.3</c:v>
                </c:pt>
                <c:pt idx="309">
                  <c:v>393</c:v>
                </c:pt>
                <c:pt idx="310">
                  <c:v>400</c:v>
                </c:pt>
                <c:pt idx="311">
                  <c:v>372.4</c:v>
                </c:pt>
                <c:pt idx="312">
                  <c:v>400</c:v>
                </c:pt>
                <c:pt idx="313">
                  <c:v>397.4</c:v>
                </c:pt>
                <c:pt idx="314">
                  <c:v>360.5</c:v>
                </c:pt>
                <c:pt idx="315">
                  <c:v>400</c:v>
                </c:pt>
                <c:pt idx="316">
                  <c:v>384.2</c:v>
                </c:pt>
                <c:pt idx="317">
                  <c:v>388.5</c:v>
                </c:pt>
                <c:pt idx="318">
                  <c:v>391</c:v>
                </c:pt>
                <c:pt idx="319">
                  <c:v>400</c:v>
                </c:pt>
                <c:pt idx="320">
                  <c:v>365</c:v>
                </c:pt>
                <c:pt idx="321">
                  <c:v>385.5</c:v>
                </c:pt>
                <c:pt idx="322">
                  <c:v>370.8</c:v>
                </c:pt>
                <c:pt idx="323">
                  <c:v>400</c:v>
                </c:pt>
                <c:pt idx="324">
                  <c:v>379.8</c:v>
                </c:pt>
                <c:pt idx="325">
                  <c:v>400</c:v>
                </c:pt>
                <c:pt idx="326">
                  <c:v>353.6</c:v>
                </c:pt>
                <c:pt idx="327">
                  <c:v>384.5</c:v>
                </c:pt>
                <c:pt idx="328">
                  <c:v>400</c:v>
                </c:pt>
                <c:pt idx="329">
                  <c:v>388.5</c:v>
                </c:pt>
                <c:pt idx="330">
                  <c:v>373.3</c:v>
                </c:pt>
                <c:pt idx="331">
                  <c:v>400</c:v>
                </c:pt>
                <c:pt idx="332">
                  <c:v>373.3</c:v>
                </c:pt>
                <c:pt idx="333">
                  <c:v>384.1</c:v>
                </c:pt>
                <c:pt idx="334">
                  <c:v>388.5</c:v>
                </c:pt>
                <c:pt idx="335">
                  <c:v>385</c:v>
                </c:pt>
                <c:pt idx="336">
                  <c:v>380.7</c:v>
                </c:pt>
                <c:pt idx="337">
                  <c:v>400</c:v>
                </c:pt>
                <c:pt idx="338">
                  <c:v>361.7</c:v>
                </c:pt>
                <c:pt idx="339">
                  <c:v>391.9</c:v>
                </c:pt>
                <c:pt idx="340">
                  <c:v>382.5</c:v>
                </c:pt>
                <c:pt idx="341">
                  <c:v>389.6</c:v>
                </c:pt>
                <c:pt idx="342">
                  <c:v>384.8</c:v>
                </c:pt>
                <c:pt idx="343">
                  <c:v>392.2</c:v>
                </c:pt>
                <c:pt idx="344">
                  <c:v>374.8</c:v>
                </c:pt>
                <c:pt idx="345">
                  <c:v>387.5</c:v>
                </c:pt>
                <c:pt idx="346">
                  <c:v>376.1</c:v>
                </c:pt>
                <c:pt idx="347">
                  <c:v>369.4</c:v>
                </c:pt>
                <c:pt idx="348">
                  <c:v>400</c:v>
                </c:pt>
                <c:pt idx="349">
                  <c:v>364.7</c:v>
                </c:pt>
                <c:pt idx="350">
                  <c:v>400</c:v>
                </c:pt>
                <c:pt idx="351">
                  <c:v>400</c:v>
                </c:pt>
                <c:pt idx="352">
                  <c:v>391.7</c:v>
                </c:pt>
                <c:pt idx="353">
                  <c:v>358.1</c:v>
                </c:pt>
                <c:pt idx="354">
                  <c:v>400</c:v>
                </c:pt>
                <c:pt idx="355">
                  <c:v>379.3</c:v>
                </c:pt>
                <c:pt idx="356">
                  <c:v>392.2</c:v>
                </c:pt>
                <c:pt idx="357">
                  <c:v>353.5</c:v>
                </c:pt>
                <c:pt idx="358">
                  <c:v>400</c:v>
                </c:pt>
                <c:pt idx="359">
                  <c:v>386.7</c:v>
                </c:pt>
                <c:pt idx="360">
                  <c:v>381.7</c:v>
                </c:pt>
                <c:pt idx="361">
                  <c:v>399.1</c:v>
                </c:pt>
                <c:pt idx="362">
                  <c:v>373.9</c:v>
                </c:pt>
                <c:pt idx="363">
                  <c:v>392.9</c:v>
                </c:pt>
                <c:pt idx="364">
                  <c:v>382.3</c:v>
                </c:pt>
                <c:pt idx="365">
                  <c:v>400</c:v>
                </c:pt>
                <c:pt idx="366">
                  <c:v>363.6</c:v>
                </c:pt>
                <c:pt idx="367">
                  <c:v>400</c:v>
                </c:pt>
                <c:pt idx="368">
                  <c:v>377.2</c:v>
                </c:pt>
                <c:pt idx="369">
                  <c:v>391</c:v>
                </c:pt>
                <c:pt idx="370">
                  <c:v>390.2</c:v>
                </c:pt>
                <c:pt idx="371">
                  <c:v>400</c:v>
                </c:pt>
                <c:pt idx="372">
                  <c:v>379.1</c:v>
                </c:pt>
                <c:pt idx="373">
                  <c:v>381.8</c:v>
                </c:pt>
                <c:pt idx="374">
                  <c:v>393.8</c:v>
                </c:pt>
                <c:pt idx="375">
                  <c:v>370.8</c:v>
                </c:pt>
                <c:pt idx="376">
                  <c:v>400</c:v>
                </c:pt>
                <c:pt idx="377">
                  <c:v>387.8</c:v>
                </c:pt>
                <c:pt idx="378">
                  <c:v>390.2</c:v>
                </c:pt>
                <c:pt idx="379">
                  <c:v>379.1</c:v>
                </c:pt>
                <c:pt idx="380">
                  <c:v>391.9</c:v>
                </c:pt>
                <c:pt idx="381">
                  <c:v>375.7</c:v>
                </c:pt>
                <c:pt idx="382">
                  <c:v>400</c:v>
                </c:pt>
                <c:pt idx="383">
                  <c:v>379.5</c:v>
                </c:pt>
                <c:pt idx="384">
                  <c:v>380.5</c:v>
                </c:pt>
                <c:pt idx="385">
                  <c:v>380.5</c:v>
                </c:pt>
                <c:pt idx="386">
                  <c:v>400</c:v>
                </c:pt>
                <c:pt idx="387">
                  <c:v>400</c:v>
                </c:pt>
                <c:pt idx="388">
                  <c:v>389</c:v>
                </c:pt>
                <c:pt idx="389">
                  <c:v>393.2</c:v>
                </c:pt>
                <c:pt idx="390">
                  <c:v>378.3</c:v>
                </c:pt>
                <c:pt idx="391">
                  <c:v>389.4</c:v>
                </c:pt>
                <c:pt idx="392">
                  <c:v>380.9</c:v>
                </c:pt>
                <c:pt idx="393">
                  <c:v>385.5</c:v>
                </c:pt>
                <c:pt idx="394">
                  <c:v>400</c:v>
                </c:pt>
                <c:pt idx="395">
                  <c:v>384.5</c:v>
                </c:pt>
                <c:pt idx="396">
                  <c:v>387.7</c:v>
                </c:pt>
                <c:pt idx="397">
                  <c:v>367.2</c:v>
                </c:pt>
                <c:pt idx="398">
                  <c:v>400</c:v>
                </c:pt>
                <c:pt idx="399">
                  <c:v>300.7</c:v>
                </c:pt>
                <c:pt idx="400">
                  <c:v>389.9</c:v>
                </c:pt>
                <c:pt idx="401">
                  <c:v>400</c:v>
                </c:pt>
                <c:pt idx="402">
                  <c:v>383.6</c:v>
                </c:pt>
                <c:pt idx="403">
                  <c:v>397.3</c:v>
                </c:pt>
                <c:pt idx="404">
                  <c:v>394.8</c:v>
                </c:pt>
                <c:pt idx="405">
                  <c:v>373</c:v>
                </c:pt>
                <c:pt idx="406">
                  <c:v>400</c:v>
                </c:pt>
                <c:pt idx="407">
                  <c:v>364.4</c:v>
                </c:pt>
                <c:pt idx="408">
                  <c:v>400</c:v>
                </c:pt>
                <c:pt idx="409">
                  <c:v>400</c:v>
                </c:pt>
                <c:pt idx="410">
                  <c:v>369</c:v>
                </c:pt>
                <c:pt idx="411">
                  <c:v>375.6</c:v>
                </c:pt>
                <c:pt idx="412">
                  <c:v>400</c:v>
                </c:pt>
                <c:pt idx="413">
                  <c:v>337.4</c:v>
                </c:pt>
                <c:pt idx="414">
                  <c:v>400</c:v>
                </c:pt>
                <c:pt idx="415">
                  <c:v>374.8</c:v>
                </c:pt>
                <c:pt idx="416">
                  <c:v>400</c:v>
                </c:pt>
                <c:pt idx="417">
                  <c:v>377.7</c:v>
                </c:pt>
                <c:pt idx="418">
                  <c:v>375.4</c:v>
                </c:pt>
                <c:pt idx="419">
                  <c:v>375.7</c:v>
                </c:pt>
                <c:pt idx="420">
                  <c:v>396.4</c:v>
                </c:pt>
                <c:pt idx="421">
                  <c:v>393.9</c:v>
                </c:pt>
                <c:pt idx="422">
                  <c:v>382.8</c:v>
                </c:pt>
                <c:pt idx="423">
                  <c:v>386</c:v>
                </c:pt>
                <c:pt idx="424">
                  <c:v>400</c:v>
                </c:pt>
                <c:pt idx="425">
                  <c:v>373.8</c:v>
                </c:pt>
                <c:pt idx="426">
                  <c:v>373.5</c:v>
                </c:pt>
                <c:pt idx="427">
                  <c:v>382.9</c:v>
                </c:pt>
                <c:pt idx="428">
                  <c:v>400</c:v>
                </c:pt>
                <c:pt idx="429">
                  <c:v>400</c:v>
                </c:pt>
                <c:pt idx="430">
                  <c:v>367.2</c:v>
                </c:pt>
                <c:pt idx="431">
                  <c:v>400</c:v>
                </c:pt>
                <c:pt idx="432">
                  <c:v>386.4</c:v>
                </c:pt>
                <c:pt idx="433">
                  <c:v>380.7</c:v>
                </c:pt>
                <c:pt idx="434">
                  <c:v>398.1</c:v>
                </c:pt>
                <c:pt idx="435">
                  <c:v>377.2</c:v>
                </c:pt>
                <c:pt idx="436">
                  <c:v>400</c:v>
                </c:pt>
                <c:pt idx="437">
                  <c:v>400</c:v>
                </c:pt>
                <c:pt idx="438">
                  <c:v>366.7</c:v>
                </c:pt>
                <c:pt idx="439">
                  <c:v>388.3</c:v>
                </c:pt>
                <c:pt idx="440">
                  <c:v>392.7</c:v>
                </c:pt>
                <c:pt idx="441">
                  <c:v>400</c:v>
                </c:pt>
                <c:pt idx="442">
                  <c:v>381.8</c:v>
                </c:pt>
                <c:pt idx="443">
                  <c:v>400</c:v>
                </c:pt>
                <c:pt idx="444">
                  <c:v>353.7</c:v>
                </c:pt>
                <c:pt idx="445">
                  <c:v>390.1</c:v>
                </c:pt>
                <c:pt idx="446">
                  <c:v>374.8</c:v>
                </c:pt>
                <c:pt idx="447">
                  <c:v>353.2</c:v>
                </c:pt>
                <c:pt idx="448">
                  <c:v>400</c:v>
                </c:pt>
                <c:pt idx="449">
                  <c:v>381.7</c:v>
                </c:pt>
                <c:pt idx="450">
                  <c:v>372.3</c:v>
                </c:pt>
                <c:pt idx="451">
                  <c:v>382.7</c:v>
                </c:pt>
                <c:pt idx="452">
                  <c:v>387.9</c:v>
                </c:pt>
                <c:pt idx="453">
                  <c:v>372.2</c:v>
                </c:pt>
                <c:pt idx="454">
                  <c:v>400</c:v>
                </c:pt>
                <c:pt idx="455">
                  <c:v>379.6</c:v>
                </c:pt>
                <c:pt idx="456">
                  <c:v>400</c:v>
                </c:pt>
                <c:pt idx="457">
                  <c:v>389.7</c:v>
                </c:pt>
                <c:pt idx="458">
                  <c:v>366.7</c:v>
                </c:pt>
                <c:pt idx="459">
                  <c:v>387</c:v>
                </c:pt>
                <c:pt idx="460">
                  <c:v>399.1</c:v>
                </c:pt>
                <c:pt idx="461">
                  <c:v>392.9</c:v>
                </c:pt>
                <c:pt idx="462">
                  <c:v>393.8</c:v>
                </c:pt>
                <c:pt idx="463">
                  <c:v>371.4</c:v>
                </c:pt>
                <c:pt idx="464">
                  <c:v>400</c:v>
                </c:pt>
                <c:pt idx="465">
                  <c:v>387.8</c:v>
                </c:pt>
                <c:pt idx="466">
                  <c:v>394.1</c:v>
                </c:pt>
                <c:pt idx="467">
                  <c:v>384.6</c:v>
                </c:pt>
                <c:pt idx="468">
                  <c:v>384.5</c:v>
                </c:pt>
                <c:pt idx="469">
                  <c:v>400</c:v>
                </c:pt>
                <c:pt idx="470">
                  <c:v>374.1</c:v>
                </c:pt>
                <c:pt idx="471">
                  <c:v>392.9</c:v>
                </c:pt>
                <c:pt idx="472">
                  <c:v>382.7</c:v>
                </c:pt>
                <c:pt idx="473">
                  <c:v>394.7</c:v>
                </c:pt>
                <c:pt idx="474">
                  <c:v>372.8</c:v>
                </c:pt>
                <c:pt idx="475">
                  <c:v>400</c:v>
                </c:pt>
                <c:pt idx="476">
                  <c:v>383.3</c:v>
                </c:pt>
                <c:pt idx="477">
                  <c:v>394.6</c:v>
                </c:pt>
                <c:pt idx="478">
                  <c:v>380.9</c:v>
                </c:pt>
                <c:pt idx="479">
                  <c:v>386</c:v>
                </c:pt>
                <c:pt idx="480">
                  <c:v>400</c:v>
                </c:pt>
                <c:pt idx="481">
                  <c:v>330.6</c:v>
                </c:pt>
                <c:pt idx="482">
                  <c:v>399</c:v>
                </c:pt>
                <c:pt idx="483">
                  <c:v>376.9</c:v>
                </c:pt>
                <c:pt idx="484">
                  <c:v>400</c:v>
                </c:pt>
                <c:pt idx="485">
                  <c:v>400</c:v>
                </c:pt>
                <c:pt idx="486">
                  <c:v>351.5</c:v>
                </c:pt>
                <c:pt idx="487">
                  <c:v>380.7</c:v>
                </c:pt>
                <c:pt idx="488">
                  <c:v>386.6</c:v>
                </c:pt>
                <c:pt idx="489">
                  <c:v>400</c:v>
                </c:pt>
                <c:pt idx="490">
                  <c:v>380.9</c:v>
                </c:pt>
                <c:pt idx="491">
                  <c:v>374.3</c:v>
                </c:pt>
                <c:pt idx="492">
                  <c:v>376.1</c:v>
                </c:pt>
                <c:pt idx="493">
                  <c:v>400</c:v>
                </c:pt>
                <c:pt idx="494">
                  <c:v>393.9</c:v>
                </c:pt>
                <c:pt idx="495">
                  <c:v>388.6</c:v>
                </c:pt>
                <c:pt idx="496">
                  <c:v>383.2</c:v>
                </c:pt>
                <c:pt idx="497">
                  <c:v>391.9</c:v>
                </c:pt>
                <c:pt idx="498">
                  <c:v>397.3</c:v>
                </c:pt>
                <c:pt idx="499">
                  <c:v>380.4</c:v>
                </c:pt>
                <c:pt idx="500">
                  <c:v>400</c:v>
                </c:pt>
                <c:pt idx="501">
                  <c:v>380.7</c:v>
                </c:pt>
                <c:pt idx="502">
                  <c:v>392.7</c:v>
                </c:pt>
                <c:pt idx="503">
                  <c:v>391.6</c:v>
                </c:pt>
                <c:pt idx="504">
                  <c:v>394.6</c:v>
                </c:pt>
                <c:pt idx="505">
                  <c:v>382.5</c:v>
                </c:pt>
                <c:pt idx="506">
                  <c:v>400</c:v>
                </c:pt>
                <c:pt idx="507">
                  <c:v>375.4</c:v>
                </c:pt>
                <c:pt idx="508">
                  <c:v>373.6</c:v>
                </c:pt>
                <c:pt idx="509">
                  <c:v>376</c:v>
                </c:pt>
                <c:pt idx="510">
                  <c:v>400</c:v>
                </c:pt>
                <c:pt idx="511">
                  <c:v>400</c:v>
                </c:pt>
                <c:pt idx="512">
                  <c:v>370.6</c:v>
                </c:pt>
                <c:pt idx="513">
                  <c:v>376.1</c:v>
                </c:pt>
                <c:pt idx="514">
                  <c:v>399.1</c:v>
                </c:pt>
                <c:pt idx="515">
                  <c:v>385.1</c:v>
                </c:pt>
                <c:pt idx="516">
                  <c:v>383</c:v>
                </c:pt>
                <c:pt idx="517">
                  <c:v>383</c:v>
                </c:pt>
                <c:pt idx="518">
                  <c:v>394.5</c:v>
                </c:pt>
                <c:pt idx="519">
                  <c:v>367.6</c:v>
                </c:pt>
                <c:pt idx="520">
                  <c:v>400</c:v>
                </c:pt>
                <c:pt idx="521">
                  <c:v>372.4</c:v>
                </c:pt>
                <c:pt idx="522">
                  <c:v>373.2</c:v>
                </c:pt>
                <c:pt idx="523">
                  <c:v>400</c:v>
                </c:pt>
                <c:pt idx="524">
                  <c:v>393.9</c:v>
                </c:pt>
                <c:pt idx="525">
                  <c:v>259.5</c:v>
                </c:pt>
                <c:pt idx="526">
                  <c:v>358.5</c:v>
                </c:pt>
                <c:pt idx="527">
                  <c:v>400</c:v>
                </c:pt>
                <c:pt idx="528">
                  <c:v>381.2</c:v>
                </c:pt>
                <c:pt idx="529">
                  <c:v>374.1</c:v>
                </c:pt>
                <c:pt idx="530">
                  <c:v>400</c:v>
                </c:pt>
                <c:pt idx="531">
                  <c:v>391.2</c:v>
                </c:pt>
                <c:pt idx="532">
                  <c:v>388.2</c:v>
                </c:pt>
                <c:pt idx="533">
                  <c:v>373.6</c:v>
                </c:pt>
                <c:pt idx="534">
                  <c:v>400</c:v>
                </c:pt>
                <c:pt idx="535">
                  <c:v>400</c:v>
                </c:pt>
                <c:pt idx="536">
                  <c:v>385</c:v>
                </c:pt>
                <c:pt idx="537">
                  <c:v>400</c:v>
                </c:pt>
                <c:pt idx="538">
                  <c:v>379.3</c:v>
                </c:pt>
                <c:pt idx="539">
                  <c:v>382.6</c:v>
                </c:pt>
                <c:pt idx="540">
                  <c:v>393.7</c:v>
                </c:pt>
                <c:pt idx="541">
                  <c:v>389.4</c:v>
                </c:pt>
                <c:pt idx="542">
                  <c:v>394.7</c:v>
                </c:pt>
                <c:pt idx="543">
                  <c:v>392.8</c:v>
                </c:pt>
                <c:pt idx="544">
                  <c:v>395.6</c:v>
                </c:pt>
                <c:pt idx="545">
                  <c:v>396.5</c:v>
                </c:pt>
                <c:pt idx="546">
                  <c:v>385.2</c:v>
                </c:pt>
                <c:pt idx="547">
                  <c:v>377.4</c:v>
                </c:pt>
                <c:pt idx="548">
                  <c:v>380.4</c:v>
                </c:pt>
                <c:pt idx="549">
                  <c:v>400</c:v>
                </c:pt>
                <c:pt idx="550">
                  <c:v>400</c:v>
                </c:pt>
                <c:pt idx="551">
                  <c:v>363.1</c:v>
                </c:pt>
                <c:pt idx="552">
                  <c:v>392.9</c:v>
                </c:pt>
                <c:pt idx="553">
                  <c:v>380</c:v>
                </c:pt>
                <c:pt idx="554">
                  <c:v>376.8</c:v>
                </c:pt>
                <c:pt idx="555">
                  <c:v>400</c:v>
                </c:pt>
                <c:pt idx="556">
                  <c:v>373.5</c:v>
                </c:pt>
                <c:pt idx="557">
                  <c:v>397.3</c:v>
                </c:pt>
                <c:pt idx="558">
                  <c:v>396.5</c:v>
                </c:pt>
                <c:pt idx="559">
                  <c:v>374.1</c:v>
                </c:pt>
                <c:pt idx="560">
                  <c:v>393</c:v>
                </c:pt>
                <c:pt idx="561">
                  <c:v>375.9</c:v>
                </c:pt>
                <c:pt idx="562">
                  <c:v>400</c:v>
                </c:pt>
                <c:pt idx="563">
                  <c:v>386.4</c:v>
                </c:pt>
                <c:pt idx="564">
                  <c:v>380.3</c:v>
                </c:pt>
                <c:pt idx="565">
                  <c:v>385.8</c:v>
                </c:pt>
                <c:pt idx="566">
                  <c:v>377.5</c:v>
                </c:pt>
                <c:pt idx="567">
                  <c:v>400</c:v>
                </c:pt>
                <c:pt idx="568">
                  <c:v>374.1</c:v>
                </c:pt>
                <c:pt idx="569">
                  <c:v>385.7</c:v>
                </c:pt>
                <c:pt idx="570">
                  <c:v>400</c:v>
                </c:pt>
                <c:pt idx="571">
                  <c:v>386</c:v>
                </c:pt>
                <c:pt idx="572">
                  <c:v>400</c:v>
                </c:pt>
                <c:pt idx="573">
                  <c:v>392</c:v>
                </c:pt>
                <c:pt idx="574">
                  <c:v>366.1</c:v>
                </c:pt>
                <c:pt idx="575">
                  <c:v>400</c:v>
                </c:pt>
                <c:pt idx="576">
                  <c:v>391.9</c:v>
                </c:pt>
                <c:pt idx="577">
                  <c:v>400</c:v>
                </c:pt>
                <c:pt idx="578">
                  <c:v>375.2</c:v>
                </c:pt>
                <c:pt idx="579">
                  <c:v>400</c:v>
                </c:pt>
                <c:pt idx="580">
                  <c:v>383.5</c:v>
                </c:pt>
                <c:pt idx="581">
                  <c:v>384.2</c:v>
                </c:pt>
                <c:pt idx="582">
                  <c:v>400</c:v>
                </c:pt>
                <c:pt idx="583">
                  <c:v>386.8</c:v>
                </c:pt>
                <c:pt idx="584">
                  <c:v>381.9</c:v>
                </c:pt>
                <c:pt idx="585">
                  <c:v>400</c:v>
                </c:pt>
                <c:pt idx="586">
                  <c:v>377.4</c:v>
                </c:pt>
                <c:pt idx="587">
                  <c:v>400</c:v>
                </c:pt>
                <c:pt idx="588">
                  <c:v>380.5</c:v>
                </c:pt>
                <c:pt idx="589">
                  <c:v>397.3</c:v>
                </c:pt>
                <c:pt idx="590">
                  <c:v>354.9</c:v>
                </c:pt>
                <c:pt idx="591">
                  <c:v>400</c:v>
                </c:pt>
                <c:pt idx="592">
                  <c:v>373.9</c:v>
                </c:pt>
                <c:pt idx="593">
                  <c:v>374.3</c:v>
                </c:pt>
                <c:pt idx="594">
                  <c:v>392</c:v>
                </c:pt>
                <c:pt idx="595">
                  <c:v>392.9</c:v>
                </c:pt>
                <c:pt idx="596">
                  <c:v>377.9</c:v>
                </c:pt>
                <c:pt idx="597">
                  <c:v>400</c:v>
                </c:pt>
                <c:pt idx="598">
                  <c:v>400</c:v>
                </c:pt>
                <c:pt idx="599">
                  <c:v>383.7</c:v>
                </c:pt>
                <c:pt idx="600">
                  <c:v>372.7</c:v>
                </c:pt>
                <c:pt idx="601">
                  <c:v>400</c:v>
                </c:pt>
                <c:pt idx="602">
                  <c:v>381.6</c:v>
                </c:pt>
                <c:pt idx="603">
                  <c:v>390.6</c:v>
                </c:pt>
                <c:pt idx="604">
                  <c:v>375.4</c:v>
                </c:pt>
                <c:pt idx="605">
                  <c:v>388.2</c:v>
                </c:pt>
                <c:pt idx="606">
                  <c:v>400</c:v>
                </c:pt>
                <c:pt idx="607">
                  <c:v>349.2</c:v>
                </c:pt>
                <c:pt idx="608">
                  <c:v>400</c:v>
                </c:pt>
                <c:pt idx="609">
                  <c:v>372.7</c:v>
                </c:pt>
                <c:pt idx="610">
                  <c:v>392.2</c:v>
                </c:pt>
                <c:pt idx="611">
                  <c:v>400</c:v>
                </c:pt>
                <c:pt idx="612">
                  <c:v>383.9</c:v>
                </c:pt>
                <c:pt idx="613">
                  <c:v>400</c:v>
                </c:pt>
                <c:pt idx="614">
                  <c:v>358.6</c:v>
                </c:pt>
                <c:pt idx="615">
                  <c:v>400</c:v>
                </c:pt>
                <c:pt idx="616">
                  <c:v>374.4</c:v>
                </c:pt>
                <c:pt idx="617">
                  <c:v>387</c:v>
                </c:pt>
                <c:pt idx="618">
                  <c:v>400</c:v>
                </c:pt>
                <c:pt idx="619">
                  <c:v>369.2</c:v>
                </c:pt>
                <c:pt idx="620">
                  <c:v>390.4</c:v>
                </c:pt>
                <c:pt idx="621">
                  <c:v>379.8</c:v>
                </c:pt>
                <c:pt idx="622">
                  <c:v>397.2</c:v>
                </c:pt>
                <c:pt idx="623">
                  <c:v>397.2</c:v>
                </c:pt>
                <c:pt idx="624">
                  <c:v>372.6</c:v>
                </c:pt>
                <c:pt idx="625">
                  <c:v>385.3</c:v>
                </c:pt>
                <c:pt idx="626">
                  <c:v>388.5</c:v>
                </c:pt>
                <c:pt idx="627">
                  <c:v>392.9</c:v>
                </c:pt>
                <c:pt idx="628">
                  <c:v>380.7</c:v>
                </c:pt>
                <c:pt idx="629">
                  <c:v>390.2</c:v>
                </c:pt>
                <c:pt idx="630">
                  <c:v>384.1</c:v>
                </c:pt>
                <c:pt idx="631">
                  <c:v>380.2</c:v>
                </c:pt>
                <c:pt idx="632">
                  <c:v>400</c:v>
                </c:pt>
                <c:pt idx="633">
                  <c:v>400</c:v>
                </c:pt>
                <c:pt idx="634">
                  <c:v>387.1</c:v>
                </c:pt>
                <c:pt idx="635">
                  <c:v>368.4</c:v>
                </c:pt>
                <c:pt idx="636">
                  <c:v>395.5</c:v>
                </c:pt>
                <c:pt idx="637">
                  <c:v>397.4</c:v>
                </c:pt>
                <c:pt idx="638">
                  <c:v>373.5</c:v>
                </c:pt>
                <c:pt idx="639">
                  <c:v>391.7</c:v>
                </c:pt>
                <c:pt idx="640">
                  <c:v>342.3</c:v>
                </c:pt>
                <c:pt idx="641">
                  <c:v>399</c:v>
                </c:pt>
                <c:pt idx="642">
                  <c:v>400</c:v>
                </c:pt>
                <c:pt idx="643">
                  <c:v>387.5</c:v>
                </c:pt>
                <c:pt idx="644">
                  <c:v>398.2</c:v>
                </c:pt>
                <c:pt idx="645">
                  <c:v>386.1</c:v>
                </c:pt>
                <c:pt idx="646">
                  <c:v>391.4</c:v>
                </c:pt>
                <c:pt idx="647">
                  <c:v>395.7</c:v>
                </c:pt>
                <c:pt idx="648">
                  <c:v>371.7</c:v>
                </c:pt>
                <c:pt idx="649">
                  <c:v>383.3</c:v>
                </c:pt>
                <c:pt idx="650">
                  <c:v>400</c:v>
                </c:pt>
                <c:pt idx="651">
                  <c:v>400</c:v>
                </c:pt>
                <c:pt idx="652">
                  <c:v>358.7</c:v>
                </c:pt>
                <c:pt idx="653">
                  <c:v>387.6</c:v>
                </c:pt>
                <c:pt idx="654">
                  <c:v>400</c:v>
                </c:pt>
                <c:pt idx="655">
                  <c:v>341</c:v>
                </c:pt>
                <c:pt idx="656">
                  <c:v>400</c:v>
                </c:pt>
                <c:pt idx="657">
                  <c:v>379.3</c:v>
                </c:pt>
                <c:pt idx="658">
                  <c:v>383.3</c:v>
                </c:pt>
                <c:pt idx="659">
                  <c:v>379.1</c:v>
                </c:pt>
                <c:pt idx="660">
                  <c:v>400</c:v>
                </c:pt>
                <c:pt idx="661">
                  <c:v>392.7</c:v>
                </c:pt>
                <c:pt idx="662">
                  <c:v>385</c:v>
                </c:pt>
                <c:pt idx="663">
                  <c:v>377.8</c:v>
                </c:pt>
                <c:pt idx="664">
                  <c:v>383.3</c:v>
                </c:pt>
                <c:pt idx="665">
                  <c:v>400</c:v>
                </c:pt>
                <c:pt idx="666">
                  <c:v>363.1</c:v>
                </c:pt>
                <c:pt idx="667">
                  <c:v>400</c:v>
                </c:pt>
                <c:pt idx="668">
                  <c:v>382.5</c:v>
                </c:pt>
                <c:pt idx="669">
                  <c:v>381.7</c:v>
                </c:pt>
                <c:pt idx="670">
                  <c:v>391.9</c:v>
                </c:pt>
                <c:pt idx="671">
                  <c:v>400</c:v>
                </c:pt>
                <c:pt idx="672">
                  <c:v>400</c:v>
                </c:pt>
                <c:pt idx="673">
                  <c:v>381.6</c:v>
                </c:pt>
                <c:pt idx="674">
                  <c:v>383.2</c:v>
                </c:pt>
                <c:pt idx="675">
                  <c:v>393</c:v>
                </c:pt>
                <c:pt idx="676">
                  <c:v>381.9</c:v>
                </c:pt>
                <c:pt idx="677">
                  <c:v>367.3</c:v>
                </c:pt>
                <c:pt idx="678">
                  <c:v>400</c:v>
                </c:pt>
                <c:pt idx="679">
                  <c:v>383.2</c:v>
                </c:pt>
                <c:pt idx="680">
                  <c:v>393.6</c:v>
                </c:pt>
                <c:pt idx="681">
                  <c:v>396.5</c:v>
                </c:pt>
                <c:pt idx="682">
                  <c:v>386.6</c:v>
                </c:pt>
                <c:pt idx="683">
                  <c:v>379.5</c:v>
                </c:pt>
                <c:pt idx="684">
                  <c:v>400</c:v>
                </c:pt>
                <c:pt idx="685">
                  <c:v>400</c:v>
                </c:pt>
                <c:pt idx="686">
                  <c:v>382.4</c:v>
                </c:pt>
                <c:pt idx="687">
                  <c:v>365.3</c:v>
                </c:pt>
                <c:pt idx="688">
                  <c:v>400</c:v>
                </c:pt>
                <c:pt idx="689">
                  <c:v>382</c:v>
                </c:pt>
                <c:pt idx="690">
                  <c:v>338.5</c:v>
                </c:pt>
                <c:pt idx="691">
                  <c:v>400</c:v>
                </c:pt>
                <c:pt idx="692">
                  <c:v>371.6</c:v>
                </c:pt>
                <c:pt idx="693">
                  <c:v>393.8</c:v>
                </c:pt>
                <c:pt idx="694">
                  <c:v>381.6</c:v>
                </c:pt>
                <c:pt idx="695">
                  <c:v>374.3</c:v>
                </c:pt>
                <c:pt idx="696">
                  <c:v>397.2</c:v>
                </c:pt>
                <c:pt idx="697">
                  <c:v>371.4</c:v>
                </c:pt>
                <c:pt idx="698">
                  <c:v>392.3</c:v>
                </c:pt>
                <c:pt idx="699">
                  <c:v>353.3</c:v>
                </c:pt>
                <c:pt idx="700">
                  <c:v>141.6</c:v>
                </c:pt>
                <c:pt idx="701">
                  <c:v>100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0</c:v>
                </c:pt>
                <c:pt idx="71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占用率 D'!$C$1</c:f>
              <c:strCache>
                <c:ptCount val="1"/>
                <c:pt idx="0">
                  <c:v>redis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'CPU 占用率 D'!$A$2:$A$945</c:f>
              <c:numCache>
                <c:formatCode>General</c:formatCode>
                <c:ptCount val="9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</c:numCache>
            </c:numRef>
          </c:xVal>
          <c:yVal>
            <c:numRef>
              <c:f>'CPU 占用率 D'!$C$2:$C$945</c:f>
              <c:numCache>
                <c:formatCode>General</c:formatCode>
                <c:ptCount val="944"/>
                <c:pt idx="0">
                  <c:v>88</c:v>
                </c:pt>
                <c:pt idx="1">
                  <c:v>88</c:v>
                </c:pt>
                <c:pt idx="2">
                  <c:v>89</c:v>
                </c:pt>
                <c:pt idx="3">
                  <c:v>88</c:v>
                </c:pt>
                <c:pt idx="4">
                  <c:v>88</c:v>
                </c:pt>
                <c:pt idx="5">
                  <c:v>89.1</c:v>
                </c:pt>
                <c:pt idx="6">
                  <c:v>92</c:v>
                </c:pt>
                <c:pt idx="7">
                  <c:v>89</c:v>
                </c:pt>
                <c:pt idx="8">
                  <c:v>90</c:v>
                </c:pt>
                <c:pt idx="9">
                  <c:v>88</c:v>
                </c:pt>
                <c:pt idx="10">
                  <c:v>89.1</c:v>
                </c:pt>
                <c:pt idx="11">
                  <c:v>91</c:v>
                </c:pt>
                <c:pt idx="12">
                  <c:v>89</c:v>
                </c:pt>
                <c:pt idx="13">
                  <c:v>90</c:v>
                </c:pt>
                <c:pt idx="14">
                  <c:v>91</c:v>
                </c:pt>
                <c:pt idx="15">
                  <c:v>89.1</c:v>
                </c:pt>
                <c:pt idx="16">
                  <c:v>92</c:v>
                </c:pt>
                <c:pt idx="17">
                  <c:v>92</c:v>
                </c:pt>
                <c:pt idx="18">
                  <c:v>93</c:v>
                </c:pt>
                <c:pt idx="19">
                  <c:v>91</c:v>
                </c:pt>
                <c:pt idx="20">
                  <c:v>91</c:v>
                </c:pt>
                <c:pt idx="21">
                  <c:v>93</c:v>
                </c:pt>
                <c:pt idx="22">
                  <c:v>91.1</c:v>
                </c:pt>
                <c:pt idx="23">
                  <c:v>94</c:v>
                </c:pt>
                <c:pt idx="24">
                  <c:v>91</c:v>
                </c:pt>
                <c:pt idx="25">
                  <c:v>94</c:v>
                </c:pt>
                <c:pt idx="26">
                  <c:v>93</c:v>
                </c:pt>
                <c:pt idx="27">
                  <c:v>93</c:v>
                </c:pt>
                <c:pt idx="28">
                  <c:v>92.1</c:v>
                </c:pt>
                <c:pt idx="29">
                  <c:v>94</c:v>
                </c:pt>
                <c:pt idx="30">
                  <c:v>95</c:v>
                </c:pt>
                <c:pt idx="31">
                  <c:v>93</c:v>
                </c:pt>
                <c:pt idx="32">
                  <c:v>95</c:v>
                </c:pt>
                <c:pt idx="33">
                  <c:v>93.1</c:v>
                </c:pt>
                <c:pt idx="34">
                  <c:v>94</c:v>
                </c:pt>
                <c:pt idx="35">
                  <c:v>95</c:v>
                </c:pt>
                <c:pt idx="36">
                  <c:v>95</c:v>
                </c:pt>
                <c:pt idx="37">
                  <c:v>95</c:v>
                </c:pt>
                <c:pt idx="38">
                  <c:v>96</c:v>
                </c:pt>
                <c:pt idx="39">
                  <c:v>94.1</c:v>
                </c:pt>
                <c:pt idx="40">
                  <c:v>95</c:v>
                </c:pt>
                <c:pt idx="41">
                  <c:v>92</c:v>
                </c:pt>
                <c:pt idx="42">
                  <c:v>97</c:v>
                </c:pt>
                <c:pt idx="43">
                  <c:v>92.1</c:v>
                </c:pt>
                <c:pt idx="44">
                  <c:v>96</c:v>
                </c:pt>
                <c:pt idx="45">
                  <c:v>94</c:v>
                </c:pt>
                <c:pt idx="46">
                  <c:v>97</c:v>
                </c:pt>
                <c:pt idx="47">
                  <c:v>97</c:v>
                </c:pt>
                <c:pt idx="48">
                  <c:v>94.1</c:v>
                </c:pt>
                <c:pt idx="49">
                  <c:v>96</c:v>
                </c:pt>
                <c:pt idx="50">
                  <c:v>96</c:v>
                </c:pt>
                <c:pt idx="51">
                  <c:v>96</c:v>
                </c:pt>
                <c:pt idx="52">
                  <c:v>97</c:v>
                </c:pt>
                <c:pt idx="53">
                  <c:v>97</c:v>
                </c:pt>
                <c:pt idx="54">
                  <c:v>96</c:v>
                </c:pt>
                <c:pt idx="55">
                  <c:v>95</c:v>
                </c:pt>
                <c:pt idx="56">
                  <c:v>97</c:v>
                </c:pt>
                <c:pt idx="57">
                  <c:v>97</c:v>
                </c:pt>
                <c:pt idx="58">
                  <c:v>97</c:v>
                </c:pt>
                <c:pt idx="59">
                  <c:v>96</c:v>
                </c:pt>
                <c:pt idx="60">
                  <c:v>98</c:v>
                </c:pt>
                <c:pt idx="61">
                  <c:v>97</c:v>
                </c:pt>
                <c:pt idx="62">
                  <c:v>97</c:v>
                </c:pt>
                <c:pt idx="63">
                  <c:v>97</c:v>
                </c:pt>
                <c:pt idx="64">
                  <c:v>97</c:v>
                </c:pt>
                <c:pt idx="65">
                  <c:v>98</c:v>
                </c:pt>
                <c:pt idx="66">
                  <c:v>97</c:v>
                </c:pt>
                <c:pt idx="67">
                  <c:v>96</c:v>
                </c:pt>
                <c:pt idx="68">
                  <c:v>97</c:v>
                </c:pt>
                <c:pt idx="69">
                  <c:v>98</c:v>
                </c:pt>
                <c:pt idx="70">
                  <c:v>98</c:v>
                </c:pt>
                <c:pt idx="71">
                  <c:v>97</c:v>
                </c:pt>
                <c:pt idx="72">
                  <c:v>98</c:v>
                </c:pt>
                <c:pt idx="73">
                  <c:v>97</c:v>
                </c:pt>
                <c:pt idx="74">
                  <c:v>97</c:v>
                </c:pt>
                <c:pt idx="75">
                  <c:v>98</c:v>
                </c:pt>
                <c:pt idx="76">
                  <c:v>98</c:v>
                </c:pt>
                <c:pt idx="77">
                  <c:v>96</c:v>
                </c:pt>
                <c:pt idx="78">
                  <c:v>98</c:v>
                </c:pt>
                <c:pt idx="79">
                  <c:v>96</c:v>
                </c:pt>
                <c:pt idx="80">
                  <c:v>97</c:v>
                </c:pt>
                <c:pt idx="81">
                  <c:v>98</c:v>
                </c:pt>
                <c:pt idx="82">
                  <c:v>96</c:v>
                </c:pt>
                <c:pt idx="83">
                  <c:v>99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97</c:v>
                </c:pt>
                <c:pt idx="88">
                  <c:v>98</c:v>
                </c:pt>
                <c:pt idx="89">
                  <c:v>97</c:v>
                </c:pt>
                <c:pt idx="90">
                  <c:v>98</c:v>
                </c:pt>
                <c:pt idx="91">
                  <c:v>98</c:v>
                </c:pt>
                <c:pt idx="92">
                  <c:v>97</c:v>
                </c:pt>
                <c:pt idx="93">
                  <c:v>99</c:v>
                </c:pt>
                <c:pt idx="94">
                  <c:v>95</c:v>
                </c:pt>
                <c:pt idx="95">
                  <c:v>97</c:v>
                </c:pt>
                <c:pt idx="96">
                  <c:v>98</c:v>
                </c:pt>
                <c:pt idx="97">
                  <c:v>98</c:v>
                </c:pt>
                <c:pt idx="98">
                  <c:v>97</c:v>
                </c:pt>
                <c:pt idx="99">
                  <c:v>98</c:v>
                </c:pt>
                <c:pt idx="100">
                  <c:v>98</c:v>
                </c:pt>
                <c:pt idx="101">
                  <c:v>98</c:v>
                </c:pt>
                <c:pt idx="102">
                  <c:v>97</c:v>
                </c:pt>
                <c:pt idx="103">
                  <c:v>97</c:v>
                </c:pt>
                <c:pt idx="104">
                  <c:v>98</c:v>
                </c:pt>
                <c:pt idx="105">
                  <c:v>97</c:v>
                </c:pt>
                <c:pt idx="106">
                  <c:v>99</c:v>
                </c:pt>
                <c:pt idx="107">
                  <c:v>99</c:v>
                </c:pt>
                <c:pt idx="108">
                  <c:v>98</c:v>
                </c:pt>
                <c:pt idx="109">
                  <c:v>97</c:v>
                </c:pt>
                <c:pt idx="110">
                  <c:v>97</c:v>
                </c:pt>
                <c:pt idx="111">
                  <c:v>98</c:v>
                </c:pt>
                <c:pt idx="112">
                  <c:v>100</c:v>
                </c:pt>
                <c:pt idx="113">
                  <c:v>97</c:v>
                </c:pt>
                <c:pt idx="114">
                  <c:v>99</c:v>
                </c:pt>
                <c:pt idx="115">
                  <c:v>97</c:v>
                </c:pt>
                <c:pt idx="116">
                  <c:v>97</c:v>
                </c:pt>
                <c:pt idx="117">
                  <c:v>98</c:v>
                </c:pt>
                <c:pt idx="118">
                  <c:v>99</c:v>
                </c:pt>
                <c:pt idx="119">
                  <c:v>97</c:v>
                </c:pt>
                <c:pt idx="120">
                  <c:v>98</c:v>
                </c:pt>
                <c:pt idx="121">
                  <c:v>99</c:v>
                </c:pt>
                <c:pt idx="122">
                  <c:v>97</c:v>
                </c:pt>
                <c:pt idx="123">
                  <c:v>98</c:v>
                </c:pt>
                <c:pt idx="124">
                  <c:v>99</c:v>
                </c:pt>
                <c:pt idx="125">
                  <c:v>98</c:v>
                </c:pt>
                <c:pt idx="126">
                  <c:v>98</c:v>
                </c:pt>
                <c:pt idx="127">
                  <c:v>100</c:v>
                </c:pt>
                <c:pt idx="128">
                  <c:v>98</c:v>
                </c:pt>
                <c:pt idx="129">
                  <c:v>97</c:v>
                </c:pt>
                <c:pt idx="130">
                  <c:v>98</c:v>
                </c:pt>
                <c:pt idx="131">
                  <c:v>99</c:v>
                </c:pt>
                <c:pt idx="132">
                  <c:v>99</c:v>
                </c:pt>
                <c:pt idx="133">
                  <c:v>97</c:v>
                </c:pt>
                <c:pt idx="134">
                  <c:v>97</c:v>
                </c:pt>
                <c:pt idx="135">
                  <c:v>99</c:v>
                </c:pt>
                <c:pt idx="136">
                  <c:v>98</c:v>
                </c:pt>
                <c:pt idx="137">
                  <c:v>99</c:v>
                </c:pt>
                <c:pt idx="138">
                  <c:v>99</c:v>
                </c:pt>
                <c:pt idx="139">
                  <c:v>97</c:v>
                </c:pt>
                <c:pt idx="140">
                  <c:v>98</c:v>
                </c:pt>
                <c:pt idx="141">
                  <c:v>99</c:v>
                </c:pt>
                <c:pt idx="142">
                  <c:v>98</c:v>
                </c:pt>
                <c:pt idx="143">
                  <c:v>98</c:v>
                </c:pt>
                <c:pt idx="144">
                  <c:v>99</c:v>
                </c:pt>
                <c:pt idx="145">
                  <c:v>96</c:v>
                </c:pt>
                <c:pt idx="146">
                  <c:v>97</c:v>
                </c:pt>
                <c:pt idx="147">
                  <c:v>96</c:v>
                </c:pt>
                <c:pt idx="148">
                  <c:v>96</c:v>
                </c:pt>
                <c:pt idx="149">
                  <c:v>98</c:v>
                </c:pt>
                <c:pt idx="150">
                  <c:v>99</c:v>
                </c:pt>
                <c:pt idx="151">
                  <c:v>96</c:v>
                </c:pt>
                <c:pt idx="152">
                  <c:v>98</c:v>
                </c:pt>
                <c:pt idx="153">
                  <c:v>98</c:v>
                </c:pt>
                <c:pt idx="154">
                  <c:v>99</c:v>
                </c:pt>
                <c:pt idx="155">
                  <c:v>98</c:v>
                </c:pt>
                <c:pt idx="156">
                  <c:v>97</c:v>
                </c:pt>
                <c:pt idx="157">
                  <c:v>99</c:v>
                </c:pt>
                <c:pt idx="158">
                  <c:v>98</c:v>
                </c:pt>
                <c:pt idx="159">
                  <c:v>97</c:v>
                </c:pt>
                <c:pt idx="160">
                  <c:v>99</c:v>
                </c:pt>
                <c:pt idx="161">
                  <c:v>99</c:v>
                </c:pt>
                <c:pt idx="162">
                  <c:v>97</c:v>
                </c:pt>
                <c:pt idx="163">
                  <c:v>98</c:v>
                </c:pt>
                <c:pt idx="164">
                  <c:v>96</c:v>
                </c:pt>
                <c:pt idx="165">
                  <c:v>98</c:v>
                </c:pt>
                <c:pt idx="166">
                  <c:v>98</c:v>
                </c:pt>
                <c:pt idx="167">
                  <c:v>98</c:v>
                </c:pt>
                <c:pt idx="168">
                  <c:v>98</c:v>
                </c:pt>
                <c:pt idx="169">
                  <c:v>98</c:v>
                </c:pt>
                <c:pt idx="170">
                  <c:v>100</c:v>
                </c:pt>
                <c:pt idx="171">
                  <c:v>97</c:v>
                </c:pt>
                <c:pt idx="172">
                  <c:v>97</c:v>
                </c:pt>
                <c:pt idx="173">
                  <c:v>98</c:v>
                </c:pt>
                <c:pt idx="174">
                  <c:v>98</c:v>
                </c:pt>
                <c:pt idx="175">
                  <c:v>97</c:v>
                </c:pt>
                <c:pt idx="176">
                  <c:v>97</c:v>
                </c:pt>
                <c:pt idx="177">
                  <c:v>98</c:v>
                </c:pt>
                <c:pt idx="178">
                  <c:v>95</c:v>
                </c:pt>
                <c:pt idx="179">
                  <c:v>98</c:v>
                </c:pt>
                <c:pt idx="180">
                  <c:v>98</c:v>
                </c:pt>
                <c:pt idx="181">
                  <c:v>98</c:v>
                </c:pt>
                <c:pt idx="182">
                  <c:v>98</c:v>
                </c:pt>
                <c:pt idx="183">
                  <c:v>96</c:v>
                </c:pt>
                <c:pt idx="184">
                  <c:v>97</c:v>
                </c:pt>
                <c:pt idx="185">
                  <c:v>96</c:v>
                </c:pt>
                <c:pt idx="186">
                  <c:v>97</c:v>
                </c:pt>
                <c:pt idx="187">
                  <c:v>99</c:v>
                </c:pt>
                <c:pt idx="188">
                  <c:v>98</c:v>
                </c:pt>
                <c:pt idx="189">
                  <c:v>98</c:v>
                </c:pt>
                <c:pt idx="190">
                  <c:v>98</c:v>
                </c:pt>
                <c:pt idx="191">
                  <c:v>98</c:v>
                </c:pt>
                <c:pt idx="192">
                  <c:v>99</c:v>
                </c:pt>
                <c:pt idx="193">
                  <c:v>97</c:v>
                </c:pt>
                <c:pt idx="194">
                  <c:v>97</c:v>
                </c:pt>
                <c:pt idx="195">
                  <c:v>98</c:v>
                </c:pt>
                <c:pt idx="196">
                  <c:v>96</c:v>
                </c:pt>
                <c:pt idx="197">
                  <c:v>98</c:v>
                </c:pt>
                <c:pt idx="198">
                  <c:v>99</c:v>
                </c:pt>
                <c:pt idx="199">
                  <c:v>98</c:v>
                </c:pt>
                <c:pt idx="200">
                  <c:v>98</c:v>
                </c:pt>
                <c:pt idx="201">
                  <c:v>98</c:v>
                </c:pt>
                <c:pt idx="202">
                  <c:v>97</c:v>
                </c:pt>
                <c:pt idx="203">
                  <c:v>97</c:v>
                </c:pt>
                <c:pt idx="204">
                  <c:v>98</c:v>
                </c:pt>
                <c:pt idx="205">
                  <c:v>98</c:v>
                </c:pt>
                <c:pt idx="206">
                  <c:v>99</c:v>
                </c:pt>
                <c:pt idx="207">
                  <c:v>98</c:v>
                </c:pt>
                <c:pt idx="208">
                  <c:v>97</c:v>
                </c:pt>
                <c:pt idx="209">
                  <c:v>98</c:v>
                </c:pt>
                <c:pt idx="210">
                  <c:v>99</c:v>
                </c:pt>
                <c:pt idx="211">
                  <c:v>99</c:v>
                </c:pt>
                <c:pt idx="212">
                  <c:v>99</c:v>
                </c:pt>
                <c:pt idx="213">
                  <c:v>98</c:v>
                </c:pt>
                <c:pt idx="214">
                  <c:v>96</c:v>
                </c:pt>
                <c:pt idx="215">
                  <c:v>98</c:v>
                </c:pt>
                <c:pt idx="216">
                  <c:v>99</c:v>
                </c:pt>
                <c:pt idx="217">
                  <c:v>96</c:v>
                </c:pt>
                <c:pt idx="218">
                  <c:v>99</c:v>
                </c:pt>
                <c:pt idx="219">
                  <c:v>97</c:v>
                </c:pt>
                <c:pt idx="220">
                  <c:v>97</c:v>
                </c:pt>
                <c:pt idx="221">
                  <c:v>98</c:v>
                </c:pt>
                <c:pt idx="222">
                  <c:v>99</c:v>
                </c:pt>
                <c:pt idx="223">
                  <c:v>98</c:v>
                </c:pt>
                <c:pt idx="224">
                  <c:v>97</c:v>
                </c:pt>
                <c:pt idx="225">
                  <c:v>99</c:v>
                </c:pt>
                <c:pt idx="226">
                  <c:v>98</c:v>
                </c:pt>
                <c:pt idx="227">
                  <c:v>99</c:v>
                </c:pt>
                <c:pt idx="228">
                  <c:v>97</c:v>
                </c:pt>
                <c:pt idx="229">
                  <c:v>98</c:v>
                </c:pt>
                <c:pt idx="230">
                  <c:v>99</c:v>
                </c:pt>
                <c:pt idx="231">
                  <c:v>97</c:v>
                </c:pt>
                <c:pt idx="232">
                  <c:v>97</c:v>
                </c:pt>
                <c:pt idx="233">
                  <c:v>97</c:v>
                </c:pt>
                <c:pt idx="234">
                  <c:v>98</c:v>
                </c:pt>
                <c:pt idx="235">
                  <c:v>98</c:v>
                </c:pt>
                <c:pt idx="236">
                  <c:v>98</c:v>
                </c:pt>
                <c:pt idx="237">
                  <c:v>98</c:v>
                </c:pt>
                <c:pt idx="238">
                  <c:v>98</c:v>
                </c:pt>
                <c:pt idx="239">
                  <c:v>98</c:v>
                </c:pt>
                <c:pt idx="240">
                  <c:v>94</c:v>
                </c:pt>
                <c:pt idx="241">
                  <c:v>98</c:v>
                </c:pt>
                <c:pt idx="242">
                  <c:v>97</c:v>
                </c:pt>
                <c:pt idx="243">
                  <c:v>99</c:v>
                </c:pt>
                <c:pt idx="244">
                  <c:v>98</c:v>
                </c:pt>
                <c:pt idx="245">
                  <c:v>98</c:v>
                </c:pt>
                <c:pt idx="246">
                  <c:v>98</c:v>
                </c:pt>
                <c:pt idx="247">
                  <c:v>98</c:v>
                </c:pt>
                <c:pt idx="248">
                  <c:v>98</c:v>
                </c:pt>
                <c:pt idx="249">
                  <c:v>96</c:v>
                </c:pt>
                <c:pt idx="250">
                  <c:v>98</c:v>
                </c:pt>
                <c:pt idx="251">
                  <c:v>98</c:v>
                </c:pt>
                <c:pt idx="252">
                  <c:v>97</c:v>
                </c:pt>
                <c:pt idx="253">
                  <c:v>98</c:v>
                </c:pt>
                <c:pt idx="254">
                  <c:v>95</c:v>
                </c:pt>
                <c:pt idx="255">
                  <c:v>99</c:v>
                </c:pt>
                <c:pt idx="256">
                  <c:v>96</c:v>
                </c:pt>
                <c:pt idx="257">
                  <c:v>98</c:v>
                </c:pt>
                <c:pt idx="258">
                  <c:v>88</c:v>
                </c:pt>
                <c:pt idx="259">
                  <c:v>96</c:v>
                </c:pt>
                <c:pt idx="260">
                  <c:v>97</c:v>
                </c:pt>
                <c:pt idx="261">
                  <c:v>93.1</c:v>
                </c:pt>
                <c:pt idx="262">
                  <c:v>94</c:v>
                </c:pt>
                <c:pt idx="263">
                  <c:v>96</c:v>
                </c:pt>
                <c:pt idx="264">
                  <c:v>97</c:v>
                </c:pt>
                <c:pt idx="265">
                  <c:v>97</c:v>
                </c:pt>
                <c:pt idx="266">
                  <c:v>93</c:v>
                </c:pt>
                <c:pt idx="267">
                  <c:v>96</c:v>
                </c:pt>
                <c:pt idx="268">
                  <c:v>96</c:v>
                </c:pt>
                <c:pt idx="269">
                  <c:v>91.1</c:v>
                </c:pt>
                <c:pt idx="270">
                  <c:v>97</c:v>
                </c:pt>
                <c:pt idx="271">
                  <c:v>94</c:v>
                </c:pt>
                <c:pt idx="272">
                  <c:v>95</c:v>
                </c:pt>
                <c:pt idx="273">
                  <c:v>97</c:v>
                </c:pt>
                <c:pt idx="274">
                  <c:v>94</c:v>
                </c:pt>
                <c:pt idx="275">
                  <c:v>99</c:v>
                </c:pt>
                <c:pt idx="276">
                  <c:v>95</c:v>
                </c:pt>
                <c:pt idx="277">
                  <c:v>98</c:v>
                </c:pt>
                <c:pt idx="278">
                  <c:v>99</c:v>
                </c:pt>
                <c:pt idx="279">
                  <c:v>99</c:v>
                </c:pt>
                <c:pt idx="280">
                  <c:v>97</c:v>
                </c:pt>
                <c:pt idx="281">
                  <c:v>98</c:v>
                </c:pt>
                <c:pt idx="282">
                  <c:v>98</c:v>
                </c:pt>
                <c:pt idx="283">
                  <c:v>98</c:v>
                </c:pt>
                <c:pt idx="284">
                  <c:v>97</c:v>
                </c:pt>
                <c:pt idx="285">
                  <c:v>98</c:v>
                </c:pt>
                <c:pt idx="286">
                  <c:v>99</c:v>
                </c:pt>
                <c:pt idx="287">
                  <c:v>98</c:v>
                </c:pt>
                <c:pt idx="288">
                  <c:v>97</c:v>
                </c:pt>
                <c:pt idx="289">
                  <c:v>99</c:v>
                </c:pt>
                <c:pt idx="290">
                  <c:v>97</c:v>
                </c:pt>
                <c:pt idx="291">
                  <c:v>96</c:v>
                </c:pt>
                <c:pt idx="292">
                  <c:v>96</c:v>
                </c:pt>
                <c:pt idx="293">
                  <c:v>99</c:v>
                </c:pt>
                <c:pt idx="294">
                  <c:v>96</c:v>
                </c:pt>
                <c:pt idx="295">
                  <c:v>98</c:v>
                </c:pt>
                <c:pt idx="296">
                  <c:v>97</c:v>
                </c:pt>
                <c:pt idx="297">
                  <c:v>97</c:v>
                </c:pt>
                <c:pt idx="298">
                  <c:v>97</c:v>
                </c:pt>
                <c:pt idx="299">
                  <c:v>95</c:v>
                </c:pt>
                <c:pt idx="300">
                  <c:v>98</c:v>
                </c:pt>
                <c:pt idx="301">
                  <c:v>94</c:v>
                </c:pt>
                <c:pt idx="302">
                  <c:v>97</c:v>
                </c:pt>
                <c:pt idx="303">
                  <c:v>99</c:v>
                </c:pt>
                <c:pt idx="304">
                  <c:v>97</c:v>
                </c:pt>
                <c:pt idx="305">
                  <c:v>97</c:v>
                </c:pt>
                <c:pt idx="306">
                  <c:v>97</c:v>
                </c:pt>
                <c:pt idx="307">
                  <c:v>98</c:v>
                </c:pt>
                <c:pt idx="308">
                  <c:v>97</c:v>
                </c:pt>
                <c:pt idx="309">
                  <c:v>97</c:v>
                </c:pt>
                <c:pt idx="310">
                  <c:v>96</c:v>
                </c:pt>
                <c:pt idx="311">
                  <c:v>99</c:v>
                </c:pt>
                <c:pt idx="312">
                  <c:v>97</c:v>
                </c:pt>
                <c:pt idx="313">
                  <c:v>97</c:v>
                </c:pt>
                <c:pt idx="314">
                  <c:v>99</c:v>
                </c:pt>
                <c:pt idx="315">
                  <c:v>98</c:v>
                </c:pt>
                <c:pt idx="316">
                  <c:v>97</c:v>
                </c:pt>
                <c:pt idx="317">
                  <c:v>94.1</c:v>
                </c:pt>
                <c:pt idx="318">
                  <c:v>98</c:v>
                </c:pt>
                <c:pt idx="319">
                  <c:v>98</c:v>
                </c:pt>
                <c:pt idx="320">
                  <c:v>97</c:v>
                </c:pt>
                <c:pt idx="321">
                  <c:v>98</c:v>
                </c:pt>
                <c:pt idx="322">
                  <c:v>99</c:v>
                </c:pt>
                <c:pt idx="323">
                  <c:v>94</c:v>
                </c:pt>
                <c:pt idx="324">
                  <c:v>98</c:v>
                </c:pt>
                <c:pt idx="325">
                  <c:v>97</c:v>
                </c:pt>
                <c:pt idx="326">
                  <c:v>99</c:v>
                </c:pt>
                <c:pt idx="327">
                  <c:v>98</c:v>
                </c:pt>
                <c:pt idx="328">
                  <c:v>97</c:v>
                </c:pt>
                <c:pt idx="329">
                  <c:v>98</c:v>
                </c:pt>
                <c:pt idx="330">
                  <c:v>99</c:v>
                </c:pt>
                <c:pt idx="331">
                  <c:v>98</c:v>
                </c:pt>
                <c:pt idx="332">
                  <c:v>98</c:v>
                </c:pt>
                <c:pt idx="333">
                  <c:v>98</c:v>
                </c:pt>
                <c:pt idx="334">
                  <c:v>97</c:v>
                </c:pt>
                <c:pt idx="335">
                  <c:v>99</c:v>
                </c:pt>
                <c:pt idx="336">
                  <c:v>97</c:v>
                </c:pt>
                <c:pt idx="337">
                  <c:v>98</c:v>
                </c:pt>
                <c:pt idx="338">
                  <c:v>98</c:v>
                </c:pt>
                <c:pt idx="339">
                  <c:v>98</c:v>
                </c:pt>
                <c:pt idx="340">
                  <c:v>96</c:v>
                </c:pt>
                <c:pt idx="341">
                  <c:v>98</c:v>
                </c:pt>
                <c:pt idx="342">
                  <c:v>98</c:v>
                </c:pt>
                <c:pt idx="343">
                  <c:v>97</c:v>
                </c:pt>
                <c:pt idx="344">
                  <c:v>96</c:v>
                </c:pt>
                <c:pt idx="345">
                  <c:v>97</c:v>
                </c:pt>
                <c:pt idx="346">
                  <c:v>98</c:v>
                </c:pt>
                <c:pt idx="347">
                  <c:v>98</c:v>
                </c:pt>
                <c:pt idx="348">
                  <c:v>99</c:v>
                </c:pt>
                <c:pt idx="349">
                  <c:v>99</c:v>
                </c:pt>
                <c:pt idx="350">
                  <c:v>99</c:v>
                </c:pt>
                <c:pt idx="351">
                  <c:v>99</c:v>
                </c:pt>
                <c:pt idx="352">
                  <c:v>91</c:v>
                </c:pt>
                <c:pt idx="353">
                  <c:v>99</c:v>
                </c:pt>
                <c:pt idx="354">
                  <c:v>99</c:v>
                </c:pt>
                <c:pt idx="355">
                  <c:v>99</c:v>
                </c:pt>
                <c:pt idx="356">
                  <c:v>97</c:v>
                </c:pt>
                <c:pt idx="357">
                  <c:v>100</c:v>
                </c:pt>
                <c:pt idx="358">
                  <c:v>97</c:v>
                </c:pt>
                <c:pt idx="359">
                  <c:v>99</c:v>
                </c:pt>
                <c:pt idx="360">
                  <c:v>99</c:v>
                </c:pt>
                <c:pt idx="361">
                  <c:v>98</c:v>
                </c:pt>
                <c:pt idx="362">
                  <c:v>99</c:v>
                </c:pt>
                <c:pt idx="363">
                  <c:v>99</c:v>
                </c:pt>
                <c:pt idx="364">
                  <c:v>98</c:v>
                </c:pt>
                <c:pt idx="365">
                  <c:v>98</c:v>
                </c:pt>
                <c:pt idx="366">
                  <c:v>98</c:v>
                </c:pt>
                <c:pt idx="367">
                  <c:v>94.1</c:v>
                </c:pt>
                <c:pt idx="368">
                  <c:v>99</c:v>
                </c:pt>
                <c:pt idx="369">
                  <c:v>97</c:v>
                </c:pt>
                <c:pt idx="370">
                  <c:v>99</c:v>
                </c:pt>
                <c:pt idx="371">
                  <c:v>94.1</c:v>
                </c:pt>
                <c:pt idx="372">
                  <c:v>98</c:v>
                </c:pt>
                <c:pt idx="373">
                  <c:v>97</c:v>
                </c:pt>
                <c:pt idx="374">
                  <c:v>98</c:v>
                </c:pt>
                <c:pt idx="375">
                  <c:v>97</c:v>
                </c:pt>
                <c:pt idx="376">
                  <c:v>98</c:v>
                </c:pt>
                <c:pt idx="377">
                  <c:v>95</c:v>
                </c:pt>
                <c:pt idx="378">
                  <c:v>96</c:v>
                </c:pt>
                <c:pt idx="379">
                  <c:v>91</c:v>
                </c:pt>
                <c:pt idx="380">
                  <c:v>98</c:v>
                </c:pt>
                <c:pt idx="381">
                  <c:v>97</c:v>
                </c:pt>
                <c:pt idx="382">
                  <c:v>98</c:v>
                </c:pt>
                <c:pt idx="383">
                  <c:v>98</c:v>
                </c:pt>
                <c:pt idx="384">
                  <c:v>98</c:v>
                </c:pt>
                <c:pt idx="385">
                  <c:v>97</c:v>
                </c:pt>
                <c:pt idx="386">
                  <c:v>98</c:v>
                </c:pt>
                <c:pt idx="387">
                  <c:v>100</c:v>
                </c:pt>
                <c:pt idx="388">
                  <c:v>97</c:v>
                </c:pt>
                <c:pt idx="389">
                  <c:v>98</c:v>
                </c:pt>
                <c:pt idx="390">
                  <c:v>97</c:v>
                </c:pt>
                <c:pt idx="391">
                  <c:v>97</c:v>
                </c:pt>
                <c:pt idx="392">
                  <c:v>95</c:v>
                </c:pt>
                <c:pt idx="393">
                  <c:v>97</c:v>
                </c:pt>
                <c:pt idx="394">
                  <c:v>95</c:v>
                </c:pt>
                <c:pt idx="395">
                  <c:v>94</c:v>
                </c:pt>
                <c:pt idx="396">
                  <c:v>95</c:v>
                </c:pt>
                <c:pt idx="397">
                  <c:v>96</c:v>
                </c:pt>
                <c:pt idx="398">
                  <c:v>99</c:v>
                </c:pt>
                <c:pt idx="399">
                  <c:v>97</c:v>
                </c:pt>
                <c:pt idx="400">
                  <c:v>95</c:v>
                </c:pt>
                <c:pt idx="401">
                  <c:v>97</c:v>
                </c:pt>
                <c:pt idx="402">
                  <c:v>97</c:v>
                </c:pt>
                <c:pt idx="403">
                  <c:v>97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95</c:v>
                </c:pt>
                <c:pt idx="408">
                  <c:v>95</c:v>
                </c:pt>
                <c:pt idx="409">
                  <c:v>88</c:v>
                </c:pt>
                <c:pt idx="410">
                  <c:v>94</c:v>
                </c:pt>
                <c:pt idx="411">
                  <c:v>95</c:v>
                </c:pt>
                <c:pt idx="412">
                  <c:v>94</c:v>
                </c:pt>
                <c:pt idx="413">
                  <c:v>96</c:v>
                </c:pt>
                <c:pt idx="414">
                  <c:v>91.1</c:v>
                </c:pt>
                <c:pt idx="415">
                  <c:v>89</c:v>
                </c:pt>
                <c:pt idx="416">
                  <c:v>96</c:v>
                </c:pt>
                <c:pt idx="417">
                  <c:v>96</c:v>
                </c:pt>
                <c:pt idx="418">
                  <c:v>91</c:v>
                </c:pt>
                <c:pt idx="419">
                  <c:v>92</c:v>
                </c:pt>
                <c:pt idx="420">
                  <c:v>96</c:v>
                </c:pt>
                <c:pt idx="421">
                  <c:v>93</c:v>
                </c:pt>
                <c:pt idx="422">
                  <c:v>96</c:v>
                </c:pt>
                <c:pt idx="423">
                  <c:v>89</c:v>
                </c:pt>
                <c:pt idx="424">
                  <c:v>94</c:v>
                </c:pt>
                <c:pt idx="425">
                  <c:v>96</c:v>
                </c:pt>
                <c:pt idx="426">
                  <c:v>95</c:v>
                </c:pt>
                <c:pt idx="427">
                  <c:v>91.1</c:v>
                </c:pt>
                <c:pt idx="428">
                  <c:v>95</c:v>
                </c:pt>
                <c:pt idx="429">
                  <c:v>97</c:v>
                </c:pt>
                <c:pt idx="430">
                  <c:v>98</c:v>
                </c:pt>
                <c:pt idx="431">
                  <c:v>96</c:v>
                </c:pt>
                <c:pt idx="432">
                  <c:v>97</c:v>
                </c:pt>
                <c:pt idx="433">
                  <c:v>98</c:v>
                </c:pt>
                <c:pt idx="434">
                  <c:v>97</c:v>
                </c:pt>
                <c:pt idx="435">
                  <c:v>96</c:v>
                </c:pt>
                <c:pt idx="436">
                  <c:v>94</c:v>
                </c:pt>
                <c:pt idx="437">
                  <c:v>98</c:v>
                </c:pt>
                <c:pt idx="438">
                  <c:v>96</c:v>
                </c:pt>
                <c:pt idx="439">
                  <c:v>96</c:v>
                </c:pt>
                <c:pt idx="440">
                  <c:v>97</c:v>
                </c:pt>
                <c:pt idx="441">
                  <c:v>97</c:v>
                </c:pt>
                <c:pt idx="442">
                  <c:v>96</c:v>
                </c:pt>
                <c:pt idx="443">
                  <c:v>97</c:v>
                </c:pt>
                <c:pt idx="444">
                  <c:v>95</c:v>
                </c:pt>
                <c:pt idx="445">
                  <c:v>87</c:v>
                </c:pt>
                <c:pt idx="446">
                  <c:v>97</c:v>
                </c:pt>
                <c:pt idx="447">
                  <c:v>98</c:v>
                </c:pt>
                <c:pt idx="448">
                  <c:v>98</c:v>
                </c:pt>
                <c:pt idx="449">
                  <c:v>97</c:v>
                </c:pt>
                <c:pt idx="450">
                  <c:v>96</c:v>
                </c:pt>
                <c:pt idx="451">
                  <c:v>97</c:v>
                </c:pt>
                <c:pt idx="452">
                  <c:v>98</c:v>
                </c:pt>
                <c:pt idx="453">
                  <c:v>97</c:v>
                </c:pt>
                <c:pt idx="454">
                  <c:v>98</c:v>
                </c:pt>
                <c:pt idx="455">
                  <c:v>97</c:v>
                </c:pt>
                <c:pt idx="456">
                  <c:v>93</c:v>
                </c:pt>
                <c:pt idx="457">
                  <c:v>96</c:v>
                </c:pt>
                <c:pt idx="458">
                  <c:v>97</c:v>
                </c:pt>
                <c:pt idx="459">
                  <c:v>96</c:v>
                </c:pt>
                <c:pt idx="460">
                  <c:v>97</c:v>
                </c:pt>
                <c:pt idx="461">
                  <c:v>97</c:v>
                </c:pt>
                <c:pt idx="462">
                  <c:v>98</c:v>
                </c:pt>
                <c:pt idx="463">
                  <c:v>97</c:v>
                </c:pt>
                <c:pt idx="464">
                  <c:v>98</c:v>
                </c:pt>
                <c:pt idx="465">
                  <c:v>97</c:v>
                </c:pt>
                <c:pt idx="466">
                  <c:v>96</c:v>
                </c:pt>
                <c:pt idx="467">
                  <c:v>98</c:v>
                </c:pt>
                <c:pt idx="468">
                  <c:v>97</c:v>
                </c:pt>
                <c:pt idx="469">
                  <c:v>96</c:v>
                </c:pt>
                <c:pt idx="470">
                  <c:v>97</c:v>
                </c:pt>
                <c:pt idx="471">
                  <c:v>98</c:v>
                </c:pt>
                <c:pt idx="472">
                  <c:v>98</c:v>
                </c:pt>
                <c:pt idx="473">
                  <c:v>96</c:v>
                </c:pt>
                <c:pt idx="474">
                  <c:v>101</c:v>
                </c:pt>
                <c:pt idx="475">
                  <c:v>92.3</c:v>
                </c:pt>
                <c:pt idx="476">
                  <c:v>97</c:v>
                </c:pt>
                <c:pt idx="477">
                  <c:v>101</c:v>
                </c:pt>
                <c:pt idx="478">
                  <c:v>94.2</c:v>
                </c:pt>
                <c:pt idx="479">
                  <c:v>99</c:v>
                </c:pt>
                <c:pt idx="480">
                  <c:v>97.1</c:v>
                </c:pt>
                <c:pt idx="481">
                  <c:v>95.1</c:v>
                </c:pt>
                <c:pt idx="482">
                  <c:v>99.1</c:v>
                </c:pt>
                <c:pt idx="483">
                  <c:v>95.4</c:v>
                </c:pt>
                <c:pt idx="484">
                  <c:v>93.2</c:v>
                </c:pt>
                <c:pt idx="485">
                  <c:v>101</c:v>
                </c:pt>
                <c:pt idx="486">
                  <c:v>95.3</c:v>
                </c:pt>
                <c:pt idx="487">
                  <c:v>94.4</c:v>
                </c:pt>
                <c:pt idx="488">
                  <c:v>97</c:v>
                </c:pt>
                <c:pt idx="489">
                  <c:v>98</c:v>
                </c:pt>
                <c:pt idx="490">
                  <c:v>97</c:v>
                </c:pt>
                <c:pt idx="491">
                  <c:v>100.9</c:v>
                </c:pt>
                <c:pt idx="492">
                  <c:v>90</c:v>
                </c:pt>
                <c:pt idx="493">
                  <c:v>96.3</c:v>
                </c:pt>
                <c:pt idx="494">
                  <c:v>98.1</c:v>
                </c:pt>
                <c:pt idx="495">
                  <c:v>98.1</c:v>
                </c:pt>
                <c:pt idx="496">
                  <c:v>92.5</c:v>
                </c:pt>
                <c:pt idx="497">
                  <c:v>103</c:v>
                </c:pt>
                <c:pt idx="498">
                  <c:v>89.8</c:v>
                </c:pt>
                <c:pt idx="499">
                  <c:v>98</c:v>
                </c:pt>
                <c:pt idx="500">
                  <c:v>104</c:v>
                </c:pt>
                <c:pt idx="501">
                  <c:v>88.8</c:v>
                </c:pt>
                <c:pt idx="502">
                  <c:v>90.2</c:v>
                </c:pt>
                <c:pt idx="503">
                  <c:v>98</c:v>
                </c:pt>
                <c:pt idx="504">
                  <c:v>99.1</c:v>
                </c:pt>
                <c:pt idx="505">
                  <c:v>85.8</c:v>
                </c:pt>
                <c:pt idx="506">
                  <c:v>94</c:v>
                </c:pt>
                <c:pt idx="507">
                  <c:v>91.2</c:v>
                </c:pt>
                <c:pt idx="508">
                  <c:v>98</c:v>
                </c:pt>
                <c:pt idx="509">
                  <c:v>104.9</c:v>
                </c:pt>
                <c:pt idx="510">
                  <c:v>39.6</c:v>
                </c:pt>
                <c:pt idx="511">
                  <c:v>99</c:v>
                </c:pt>
                <c:pt idx="512">
                  <c:v>99</c:v>
                </c:pt>
                <c:pt idx="513">
                  <c:v>98</c:v>
                </c:pt>
                <c:pt idx="514">
                  <c:v>99</c:v>
                </c:pt>
                <c:pt idx="515">
                  <c:v>99</c:v>
                </c:pt>
                <c:pt idx="516">
                  <c:v>98</c:v>
                </c:pt>
                <c:pt idx="517">
                  <c:v>99</c:v>
                </c:pt>
                <c:pt idx="518">
                  <c:v>99</c:v>
                </c:pt>
                <c:pt idx="519">
                  <c:v>94</c:v>
                </c:pt>
                <c:pt idx="520">
                  <c:v>99</c:v>
                </c:pt>
                <c:pt idx="521">
                  <c:v>98</c:v>
                </c:pt>
                <c:pt idx="522">
                  <c:v>100</c:v>
                </c:pt>
                <c:pt idx="523">
                  <c:v>99</c:v>
                </c:pt>
                <c:pt idx="524">
                  <c:v>100</c:v>
                </c:pt>
                <c:pt idx="525">
                  <c:v>97</c:v>
                </c:pt>
                <c:pt idx="526">
                  <c:v>101</c:v>
                </c:pt>
                <c:pt idx="527">
                  <c:v>99</c:v>
                </c:pt>
                <c:pt idx="528">
                  <c:v>99</c:v>
                </c:pt>
                <c:pt idx="529">
                  <c:v>99</c:v>
                </c:pt>
                <c:pt idx="530">
                  <c:v>98</c:v>
                </c:pt>
                <c:pt idx="531">
                  <c:v>100</c:v>
                </c:pt>
                <c:pt idx="532">
                  <c:v>99</c:v>
                </c:pt>
                <c:pt idx="533">
                  <c:v>99</c:v>
                </c:pt>
                <c:pt idx="534">
                  <c:v>100</c:v>
                </c:pt>
                <c:pt idx="535">
                  <c:v>98</c:v>
                </c:pt>
                <c:pt idx="536">
                  <c:v>100</c:v>
                </c:pt>
                <c:pt idx="537">
                  <c:v>98</c:v>
                </c:pt>
                <c:pt idx="538">
                  <c:v>99</c:v>
                </c:pt>
                <c:pt idx="539">
                  <c:v>100</c:v>
                </c:pt>
                <c:pt idx="540">
                  <c:v>99</c:v>
                </c:pt>
                <c:pt idx="541">
                  <c:v>99</c:v>
                </c:pt>
                <c:pt idx="542">
                  <c:v>99</c:v>
                </c:pt>
                <c:pt idx="543">
                  <c:v>99</c:v>
                </c:pt>
                <c:pt idx="544">
                  <c:v>99</c:v>
                </c:pt>
                <c:pt idx="545">
                  <c:v>99</c:v>
                </c:pt>
                <c:pt idx="546">
                  <c:v>99</c:v>
                </c:pt>
                <c:pt idx="547">
                  <c:v>100</c:v>
                </c:pt>
                <c:pt idx="548">
                  <c:v>99</c:v>
                </c:pt>
                <c:pt idx="549">
                  <c:v>99</c:v>
                </c:pt>
                <c:pt idx="550">
                  <c:v>99</c:v>
                </c:pt>
                <c:pt idx="551">
                  <c:v>99</c:v>
                </c:pt>
                <c:pt idx="552">
                  <c:v>99</c:v>
                </c:pt>
                <c:pt idx="553">
                  <c:v>99</c:v>
                </c:pt>
                <c:pt idx="554">
                  <c:v>100</c:v>
                </c:pt>
                <c:pt idx="555">
                  <c:v>98</c:v>
                </c:pt>
                <c:pt idx="556">
                  <c:v>100</c:v>
                </c:pt>
                <c:pt idx="557">
                  <c:v>99</c:v>
                </c:pt>
                <c:pt idx="558">
                  <c:v>99</c:v>
                </c:pt>
                <c:pt idx="559">
                  <c:v>99</c:v>
                </c:pt>
                <c:pt idx="560">
                  <c:v>98</c:v>
                </c:pt>
                <c:pt idx="561">
                  <c:v>99</c:v>
                </c:pt>
                <c:pt idx="562">
                  <c:v>99</c:v>
                </c:pt>
                <c:pt idx="563">
                  <c:v>100</c:v>
                </c:pt>
                <c:pt idx="564">
                  <c:v>99</c:v>
                </c:pt>
                <c:pt idx="565">
                  <c:v>99</c:v>
                </c:pt>
                <c:pt idx="566">
                  <c:v>98</c:v>
                </c:pt>
                <c:pt idx="567">
                  <c:v>99</c:v>
                </c:pt>
                <c:pt idx="568">
                  <c:v>100</c:v>
                </c:pt>
                <c:pt idx="569">
                  <c:v>93</c:v>
                </c:pt>
                <c:pt idx="570">
                  <c:v>89.1</c:v>
                </c:pt>
                <c:pt idx="571">
                  <c:v>99</c:v>
                </c:pt>
                <c:pt idx="572">
                  <c:v>85</c:v>
                </c:pt>
                <c:pt idx="573">
                  <c:v>96</c:v>
                </c:pt>
                <c:pt idx="574">
                  <c:v>92</c:v>
                </c:pt>
                <c:pt idx="575">
                  <c:v>98</c:v>
                </c:pt>
                <c:pt idx="576">
                  <c:v>89</c:v>
                </c:pt>
                <c:pt idx="577">
                  <c:v>99</c:v>
                </c:pt>
                <c:pt idx="578">
                  <c:v>99</c:v>
                </c:pt>
                <c:pt idx="579">
                  <c:v>97</c:v>
                </c:pt>
                <c:pt idx="580">
                  <c:v>98</c:v>
                </c:pt>
                <c:pt idx="581">
                  <c:v>84</c:v>
                </c:pt>
                <c:pt idx="582">
                  <c:v>96</c:v>
                </c:pt>
                <c:pt idx="583">
                  <c:v>80</c:v>
                </c:pt>
                <c:pt idx="584">
                  <c:v>100</c:v>
                </c:pt>
                <c:pt idx="585">
                  <c:v>97</c:v>
                </c:pt>
                <c:pt idx="586">
                  <c:v>99</c:v>
                </c:pt>
                <c:pt idx="587">
                  <c:v>100</c:v>
                </c:pt>
                <c:pt idx="588">
                  <c:v>98</c:v>
                </c:pt>
                <c:pt idx="589">
                  <c:v>99</c:v>
                </c:pt>
                <c:pt idx="590">
                  <c:v>98</c:v>
                </c:pt>
                <c:pt idx="591">
                  <c:v>99</c:v>
                </c:pt>
                <c:pt idx="592">
                  <c:v>99</c:v>
                </c:pt>
                <c:pt idx="593">
                  <c:v>99</c:v>
                </c:pt>
                <c:pt idx="594">
                  <c:v>99</c:v>
                </c:pt>
                <c:pt idx="595">
                  <c:v>97</c:v>
                </c:pt>
                <c:pt idx="596">
                  <c:v>99</c:v>
                </c:pt>
                <c:pt idx="597">
                  <c:v>99</c:v>
                </c:pt>
                <c:pt idx="598">
                  <c:v>99</c:v>
                </c:pt>
                <c:pt idx="599">
                  <c:v>99</c:v>
                </c:pt>
                <c:pt idx="600">
                  <c:v>98</c:v>
                </c:pt>
                <c:pt idx="601">
                  <c:v>99</c:v>
                </c:pt>
                <c:pt idx="602">
                  <c:v>98</c:v>
                </c:pt>
                <c:pt idx="603">
                  <c:v>99</c:v>
                </c:pt>
                <c:pt idx="604">
                  <c:v>99</c:v>
                </c:pt>
                <c:pt idx="605">
                  <c:v>99</c:v>
                </c:pt>
                <c:pt idx="606">
                  <c:v>99</c:v>
                </c:pt>
                <c:pt idx="607">
                  <c:v>99</c:v>
                </c:pt>
                <c:pt idx="608">
                  <c:v>99</c:v>
                </c:pt>
                <c:pt idx="609">
                  <c:v>98</c:v>
                </c:pt>
                <c:pt idx="610">
                  <c:v>100</c:v>
                </c:pt>
                <c:pt idx="611">
                  <c:v>100</c:v>
                </c:pt>
                <c:pt idx="612">
                  <c:v>98</c:v>
                </c:pt>
                <c:pt idx="613">
                  <c:v>99</c:v>
                </c:pt>
                <c:pt idx="614">
                  <c:v>100</c:v>
                </c:pt>
                <c:pt idx="615">
                  <c:v>99</c:v>
                </c:pt>
                <c:pt idx="616">
                  <c:v>98</c:v>
                </c:pt>
                <c:pt idx="617">
                  <c:v>98</c:v>
                </c:pt>
                <c:pt idx="618">
                  <c:v>100</c:v>
                </c:pt>
                <c:pt idx="619">
                  <c:v>98</c:v>
                </c:pt>
                <c:pt idx="620">
                  <c:v>100</c:v>
                </c:pt>
                <c:pt idx="621">
                  <c:v>98</c:v>
                </c:pt>
                <c:pt idx="622">
                  <c:v>99</c:v>
                </c:pt>
                <c:pt idx="623">
                  <c:v>98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100</c:v>
                </c:pt>
                <c:pt idx="628">
                  <c:v>98</c:v>
                </c:pt>
                <c:pt idx="629">
                  <c:v>99</c:v>
                </c:pt>
                <c:pt idx="630">
                  <c:v>100</c:v>
                </c:pt>
                <c:pt idx="631">
                  <c:v>97</c:v>
                </c:pt>
                <c:pt idx="632">
                  <c:v>99</c:v>
                </c:pt>
                <c:pt idx="633">
                  <c:v>100</c:v>
                </c:pt>
                <c:pt idx="634">
                  <c:v>98</c:v>
                </c:pt>
                <c:pt idx="635">
                  <c:v>99</c:v>
                </c:pt>
                <c:pt idx="636">
                  <c:v>99</c:v>
                </c:pt>
                <c:pt idx="637">
                  <c:v>95</c:v>
                </c:pt>
                <c:pt idx="638">
                  <c:v>98</c:v>
                </c:pt>
                <c:pt idx="639">
                  <c:v>98</c:v>
                </c:pt>
                <c:pt idx="640">
                  <c:v>99</c:v>
                </c:pt>
                <c:pt idx="641">
                  <c:v>98</c:v>
                </c:pt>
                <c:pt idx="642">
                  <c:v>95</c:v>
                </c:pt>
                <c:pt idx="643">
                  <c:v>98</c:v>
                </c:pt>
                <c:pt idx="644">
                  <c:v>98</c:v>
                </c:pt>
                <c:pt idx="645">
                  <c:v>97</c:v>
                </c:pt>
                <c:pt idx="646">
                  <c:v>97</c:v>
                </c:pt>
                <c:pt idx="647">
                  <c:v>99</c:v>
                </c:pt>
                <c:pt idx="648">
                  <c:v>96</c:v>
                </c:pt>
                <c:pt idx="649">
                  <c:v>98</c:v>
                </c:pt>
                <c:pt idx="650">
                  <c:v>98</c:v>
                </c:pt>
                <c:pt idx="651">
                  <c:v>98</c:v>
                </c:pt>
                <c:pt idx="652">
                  <c:v>97</c:v>
                </c:pt>
                <c:pt idx="653">
                  <c:v>98</c:v>
                </c:pt>
                <c:pt idx="654">
                  <c:v>96</c:v>
                </c:pt>
                <c:pt idx="655">
                  <c:v>96</c:v>
                </c:pt>
                <c:pt idx="656">
                  <c:v>98</c:v>
                </c:pt>
                <c:pt idx="657">
                  <c:v>97</c:v>
                </c:pt>
                <c:pt idx="658">
                  <c:v>98</c:v>
                </c:pt>
                <c:pt idx="659">
                  <c:v>99</c:v>
                </c:pt>
                <c:pt idx="660">
                  <c:v>97</c:v>
                </c:pt>
                <c:pt idx="661">
                  <c:v>99</c:v>
                </c:pt>
                <c:pt idx="662">
                  <c:v>98</c:v>
                </c:pt>
                <c:pt idx="663">
                  <c:v>98</c:v>
                </c:pt>
                <c:pt idx="664">
                  <c:v>99</c:v>
                </c:pt>
                <c:pt idx="665">
                  <c:v>95</c:v>
                </c:pt>
                <c:pt idx="666">
                  <c:v>96</c:v>
                </c:pt>
                <c:pt idx="667">
                  <c:v>97</c:v>
                </c:pt>
                <c:pt idx="668">
                  <c:v>99</c:v>
                </c:pt>
                <c:pt idx="669">
                  <c:v>96</c:v>
                </c:pt>
                <c:pt idx="670">
                  <c:v>94.1</c:v>
                </c:pt>
                <c:pt idx="671">
                  <c:v>95</c:v>
                </c:pt>
                <c:pt idx="672">
                  <c:v>92.1</c:v>
                </c:pt>
                <c:pt idx="673">
                  <c:v>98</c:v>
                </c:pt>
                <c:pt idx="674">
                  <c:v>97</c:v>
                </c:pt>
                <c:pt idx="675">
                  <c:v>96</c:v>
                </c:pt>
                <c:pt idx="676">
                  <c:v>94</c:v>
                </c:pt>
                <c:pt idx="677">
                  <c:v>99</c:v>
                </c:pt>
                <c:pt idx="678">
                  <c:v>94.1</c:v>
                </c:pt>
                <c:pt idx="679">
                  <c:v>98</c:v>
                </c:pt>
                <c:pt idx="680">
                  <c:v>99</c:v>
                </c:pt>
                <c:pt idx="681">
                  <c:v>100</c:v>
                </c:pt>
                <c:pt idx="682">
                  <c:v>97</c:v>
                </c:pt>
                <c:pt idx="683">
                  <c:v>97</c:v>
                </c:pt>
                <c:pt idx="684">
                  <c:v>102.8</c:v>
                </c:pt>
                <c:pt idx="685">
                  <c:v>88</c:v>
                </c:pt>
                <c:pt idx="686">
                  <c:v>96.1</c:v>
                </c:pt>
                <c:pt idx="687">
                  <c:v>103</c:v>
                </c:pt>
                <c:pt idx="688">
                  <c:v>88.4</c:v>
                </c:pt>
                <c:pt idx="689">
                  <c:v>94.1</c:v>
                </c:pt>
                <c:pt idx="690">
                  <c:v>99</c:v>
                </c:pt>
                <c:pt idx="691">
                  <c:v>95</c:v>
                </c:pt>
                <c:pt idx="692">
                  <c:v>97</c:v>
                </c:pt>
                <c:pt idx="693">
                  <c:v>97</c:v>
                </c:pt>
                <c:pt idx="694">
                  <c:v>98</c:v>
                </c:pt>
                <c:pt idx="695">
                  <c:v>95.1</c:v>
                </c:pt>
                <c:pt idx="696">
                  <c:v>89.3</c:v>
                </c:pt>
                <c:pt idx="697">
                  <c:v>91.3</c:v>
                </c:pt>
                <c:pt idx="698">
                  <c:v>96.1</c:v>
                </c:pt>
                <c:pt idx="699">
                  <c:v>100</c:v>
                </c:pt>
                <c:pt idx="700">
                  <c:v>97</c:v>
                </c:pt>
                <c:pt idx="701">
                  <c:v>97</c:v>
                </c:pt>
                <c:pt idx="702">
                  <c:v>99</c:v>
                </c:pt>
                <c:pt idx="703">
                  <c:v>97</c:v>
                </c:pt>
                <c:pt idx="704">
                  <c:v>99</c:v>
                </c:pt>
                <c:pt idx="705">
                  <c:v>98</c:v>
                </c:pt>
                <c:pt idx="706">
                  <c:v>98</c:v>
                </c:pt>
                <c:pt idx="707">
                  <c:v>97</c:v>
                </c:pt>
                <c:pt idx="708">
                  <c:v>98</c:v>
                </c:pt>
                <c:pt idx="709">
                  <c:v>99</c:v>
                </c:pt>
                <c:pt idx="710">
                  <c:v>95</c:v>
                </c:pt>
                <c:pt idx="711">
                  <c:v>99</c:v>
                </c:pt>
                <c:pt idx="712">
                  <c:v>94</c:v>
                </c:pt>
                <c:pt idx="713">
                  <c:v>98</c:v>
                </c:pt>
                <c:pt idx="714">
                  <c:v>96</c:v>
                </c:pt>
                <c:pt idx="715">
                  <c:v>92</c:v>
                </c:pt>
                <c:pt idx="716">
                  <c:v>98</c:v>
                </c:pt>
                <c:pt idx="717">
                  <c:v>100</c:v>
                </c:pt>
                <c:pt idx="718">
                  <c:v>98</c:v>
                </c:pt>
                <c:pt idx="719">
                  <c:v>98</c:v>
                </c:pt>
                <c:pt idx="720">
                  <c:v>97</c:v>
                </c:pt>
                <c:pt idx="721">
                  <c:v>99</c:v>
                </c:pt>
                <c:pt idx="722">
                  <c:v>99</c:v>
                </c:pt>
                <c:pt idx="723">
                  <c:v>99</c:v>
                </c:pt>
                <c:pt idx="724">
                  <c:v>98</c:v>
                </c:pt>
                <c:pt idx="725">
                  <c:v>99</c:v>
                </c:pt>
                <c:pt idx="726">
                  <c:v>100</c:v>
                </c:pt>
                <c:pt idx="727">
                  <c:v>98</c:v>
                </c:pt>
                <c:pt idx="728">
                  <c:v>99</c:v>
                </c:pt>
                <c:pt idx="729">
                  <c:v>98</c:v>
                </c:pt>
                <c:pt idx="730">
                  <c:v>98</c:v>
                </c:pt>
                <c:pt idx="731">
                  <c:v>98</c:v>
                </c:pt>
                <c:pt idx="732">
                  <c:v>99</c:v>
                </c:pt>
                <c:pt idx="733">
                  <c:v>99</c:v>
                </c:pt>
                <c:pt idx="734">
                  <c:v>98</c:v>
                </c:pt>
                <c:pt idx="735">
                  <c:v>99</c:v>
                </c:pt>
                <c:pt idx="736">
                  <c:v>99</c:v>
                </c:pt>
                <c:pt idx="737">
                  <c:v>98</c:v>
                </c:pt>
                <c:pt idx="738">
                  <c:v>98</c:v>
                </c:pt>
                <c:pt idx="739">
                  <c:v>98</c:v>
                </c:pt>
                <c:pt idx="740">
                  <c:v>99</c:v>
                </c:pt>
                <c:pt idx="741">
                  <c:v>100</c:v>
                </c:pt>
                <c:pt idx="742">
                  <c:v>96</c:v>
                </c:pt>
                <c:pt idx="743">
                  <c:v>100</c:v>
                </c:pt>
                <c:pt idx="744">
                  <c:v>97</c:v>
                </c:pt>
                <c:pt idx="745">
                  <c:v>99</c:v>
                </c:pt>
                <c:pt idx="746">
                  <c:v>99</c:v>
                </c:pt>
                <c:pt idx="747">
                  <c:v>96</c:v>
                </c:pt>
                <c:pt idx="748">
                  <c:v>99</c:v>
                </c:pt>
                <c:pt idx="749">
                  <c:v>98</c:v>
                </c:pt>
                <c:pt idx="750">
                  <c:v>100</c:v>
                </c:pt>
                <c:pt idx="751">
                  <c:v>99</c:v>
                </c:pt>
                <c:pt idx="752">
                  <c:v>91.1</c:v>
                </c:pt>
                <c:pt idx="753">
                  <c:v>75</c:v>
                </c:pt>
                <c:pt idx="754">
                  <c:v>55</c:v>
                </c:pt>
                <c:pt idx="755">
                  <c:v>48</c:v>
                </c:pt>
                <c:pt idx="756">
                  <c:v>70</c:v>
                </c:pt>
                <c:pt idx="757">
                  <c:v>81.2</c:v>
                </c:pt>
                <c:pt idx="758">
                  <c:v>98</c:v>
                </c:pt>
                <c:pt idx="759">
                  <c:v>99</c:v>
                </c:pt>
                <c:pt idx="760">
                  <c:v>100</c:v>
                </c:pt>
                <c:pt idx="761">
                  <c:v>99</c:v>
                </c:pt>
                <c:pt idx="762">
                  <c:v>99</c:v>
                </c:pt>
                <c:pt idx="763">
                  <c:v>99</c:v>
                </c:pt>
                <c:pt idx="764">
                  <c:v>97</c:v>
                </c:pt>
                <c:pt idx="765">
                  <c:v>99</c:v>
                </c:pt>
                <c:pt idx="766">
                  <c:v>98</c:v>
                </c:pt>
                <c:pt idx="767">
                  <c:v>99</c:v>
                </c:pt>
                <c:pt idx="768">
                  <c:v>99</c:v>
                </c:pt>
                <c:pt idx="769">
                  <c:v>99</c:v>
                </c:pt>
                <c:pt idx="770">
                  <c:v>98</c:v>
                </c:pt>
                <c:pt idx="771">
                  <c:v>99</c:v>
                </c:pt>
                <c:pt idx="772">
                  <c:v>99</c:v>
                </c:pt>
                <c:pt idx="773">
                  <c:v>99</c:v>
                </c:pt>
                <c:pt idx="774">
                  <c:v>98</c:v>
                </c:pt>
                <c:pt idx="775">
                  <c:v>99</c:v>
                </c:pt>
                <c:pt idx="776">
                  <c:v>97</c:v>
                </c:pt>
                <c:pt idx="777">
                  <c:v>99</c:v>
                </c:pt>
                <c:pt idx="778">
                  <c:v>99</c:v>
                </c:pt>
                <c:pt idx="779">
                  <c:v>99</c:v>
                </c:pt>
                <c:pt idx="780">
                  <c:v>97</c:v>
                </c:pt>
                <c:pt idx="781">
                  <c:v>99</c:v>
                </c:pt>
                <c:pt idx="782">
                  <c:v>100</c:v>
                </c:pt>
                <c:pt idx="783">
                  <c:v>99</c:v>
                </c:pt>
                <c:pt idx="784">
                  <c:v>98</c:v>
                </c:pt>
                <c:pt idx="785">
                  <c:v>97</c:v>
                </c:pt>
                <c:pt idx="786">
                  <c:v>100</c:v>
                </c:pt>
                <c:pt idx="787">
                  <c:v>99</c:v>
                </c:pt>
                <c:pt idx="788">
                  <c:v>98</c:v>
                </c:pt>
                <c:pt idx="789">
                  <c:v>99</c:v>
                </c:pt>
                <c:pt idx="790">
                  <c:v>98</c:v>
                </c:pt>
                <c:pt idx="791">
                  <c:v>98</c:v>
                </c:pt>
                <c:pt idx="792">
                  <c:v>98</c:v>
                </c:pt>
                <c:pt idx="793">
                  <c:v>100</c:v>
                </c:pt>
                <c:pt idx="794">
                  <c:v>98</c:v>
                </c:pt>
                <c:pt idx="795">
                  <c:v>98</c:v>
                </c:pt>
                <c:pt idx="796">
                  <c:v>99</c:v>
                </c:pt>
                <c:pt idx="797">
                  <c:v>98</c:v>
                </c:pt>
                <c:pt idx="798">
                  <c:v>98</c:v>
                </c:pt>
                <c:pt idx="799">
                  <c:v>99</c:v>
                </c:pt>
                <c:pt idx="800">
                  <c:v>98</c:v>
                </c:pt>
                <c:pt idx="801">
                  <c:v>84</c:v>
                </c:pt>
                <c:pt idx="802">
                  <c:v>82</c:v>
                </c:pt>
                <c:pt idx="803">
                  <c:v>92.1</c:v>
                </c:pt>
                <c:pt idx="804">
                  <c:v>87</c:v>
                </c:pt>
                <c:pt idx="805">
                  <c:v>82</c:v>
                </c:pt>
                <c:pt idx="806">
                  <c:v>86</c:v>
                </c:pt>
                <c:pt idx="807">
                  <c:v>97</c:v>
                </c:pt>
                <c:pt idx="808">
                  <c:v>79</c:v>
                </c:pt>
                <c:pt idx="809">
                  <c:v>96</c:v>
                </c:pt>
                <c:pt idx="810">
                  <c:v>98</c:v>
                </c:pt>
                <c:pt idx="811">
                  <c:v>96</c:v>
                </c:pt>
                <c:pt idx="812">
                  <c:v>81</c:v>
                </c:pt>
                <c:pt idx="813">
                  <c:v>89</c:v>
                </c:pt>
                <c:pt idx="814">
                  <c:v>86.3</c:v>
                </c:pt>
                <c:pt idx="815">
                  <c:v>92</c:v>
                </c:pt>
                <c:pt idx="816">
                  <c:v>78</c:v>
                </c:pt>
                <c:pt idx="817">
                  <c:v>97</c:v>
                </c:pt>
                <c:pt idx="818">
                  <c:v>97</c:v>
                </c:pt>
                <c:pt idx="819">
                  <c:v>101</c:v>
                </c:pt>
                <c:pt idx="820">
                  <c:v>93.5</c:v>
                </c:pt>
                <c:pt idx="821">
                  <c:v>99</c:v>
                </c:pt>
                <c:pt idx="822">
                  <c:v>88.5</c:v>
                </c:pt>
                <c:pt idx="823">
                  <c:v>95.1</c:v>
                </c:pt>
                <c:pt idx="824">
                  <c:v>96.1</c:v>
                </c:pt>
                <c:pt idx="825">
                  <c:v>98</c:v>
                </c:pt>
                <c:pt idx="826">
                  <c:v>98</c:v>
                </c:pt>
                <c:pt idx="827">
                  <c:v>97</c:v>
                </c:pt>
                <c:pt idx="828">
                  <c:v>97</c:v>
                </c:pt>
                <c:pt idx="829">
                  <c:v>97</c:v>
                </c:pt>
                <c:pt idx="830">
                  <c:v>97</c:v>
                </c:pt>
                <c:pt idx="831">
                  <c:v>98</c:v>
                </c:pt>
                <c:pt idx="832">
                  <c:v>95</c:v>
                </c:pt>
                <c:pt idx="833">
                  <c:v>96</c:v>
                </c:pt>
                <c:pt idx="834">
                  <c:v>97</c:v>
                </c:pt>
                <c:pt idx="835">
                  <c:v>95</c:v>
                </c:pt>
                <c:pt idx="836">
                  <c:v>96</c:v>
                </c:pt>
                <c:pt idx="837">
                  <c:v>96</c:v>
                </c:pt>
                <c:pt idx="838">
                  <c:v>95.1</c:v>
                </c:pt>
                <c:pt idx="839">
                  <c:v>96</c:v>
                </c:pt>
                <c:pt idx="840">
                  <c:v>96</c:v>
                </c:pt>
                <c:pt idx="841">
                  <c:v>94.1</c:v>
                </c:pt>
                <c:pt idx="842">
                  <c:v>97</c:v>
                </c:pt>
                <c:pt idx="843">
                  <c:v>98</c:v>
                </c:pt>
                <c:pt idx="844">
                  <c:v>95</c:v>
                </c:pt>
                <c:pt idx="845">
                  <c:v>98</c:v>
                </c:pt>
                <c:pt idx="846">
                  <c:v>98</c:v>
                </c:pt>
                <c:pt idx="847">
                  <c:v>95</c:v>
                </c:pt>
                <c:pt idx="848">
                  <c:v>96</c:v>
                </c:pt>
                <c:pt idx="849">
                  <c:v>98</c:v>
                </c:pt>
                <c:pt idx="850">
                  <c:v>96</c:v>
                </c:pt>
                <c:pt idx="851">
                  <c:v>98</c:v>
                </c:pt>
                <c:pt idx="852">
                  <c:v>97</c:v>
                </c:pt>
                <c:pt idx="853">
                  <c:v>96.1</c:v>
                </c:pt>
                <c:pt idx="854">
                  <c:v>96</c:v>
                </c:pt>
                <c:pt idx="855">
                  <c:v>98</c:v>
                </c:pt>
                <c:pt idx="856">
                  <c:v>96</c:v>
                </c:pt>
                <c:pt idx="857">
                  <c:v>97</c:v>
                </c:pt>
                <c:pt idx="858">
                  <c:v>98</c:v>
                </c:pt>
                <c:pt idx="859">
                  <c:v>98</c:v>
                </c:pt>
                <c:pt idx="860">
                  <c:v>97</c:v>
                </c:pt>
                <c:pt idx="861">
                  <c:v>97</c:v>
                </c:pt>
                <c:pt idx="862">
                  <c:v>98</c:v>
                </c:pt>
                <c:pt idx="863">
                  <c:v>98</c:v>
                </c:pt>
                <c:pt idx="864">
                  <c:v>97.1</c:v>
                </c:pt>
                <c:pt idx="865">
                  <c:v>96</c:v>
                </c:pt>
                <c:pt idx="866">
                  <c:v>97</c:v>
                </c:pt>
                <c:pt idx="867">
                  <c:v>98</c:v>
                </c:pt>
                <c:pt idx="868">
                  <c:v>98</c:v>
                </c:pt>
                <c:pt idx="869">
                  <c:v>97</c:v>
                </c:pt>
                <c:pt idx="870">
                  <c:v>99</c:v>
                </c:pt>
                <c:pt idx="871">
                  <c:v>95.1</c:v>
                </c:pt>
                <c:pt idx="872">
                  <c:v>98</c:v>
                </c:pt>
                <c:pt idx="873">
                  <c:v>97</c:v>
                </c:pt>
                <c:pt idx="874">
                  <c:v>98</c:v>
                </c:pt>
                <c:pt idx="875">
                  <c:v>96</c:v>
                </c:pt>
                <c:pt idx="876">
                  <c:v>98</c:v>
                </c:pt>
                <c:pt idx="877">
                  <c:v>96</c:v>
                </c:pt>
                <c:pt idx="878">
                  <c:v>97</c:v>
                </c:pt>
                <c:pt idx="879">
                  <c:v>98</c:v>
                </c:pt>
                <c:pt idx="880">
                  <c:v>96.1</c:v>
                </c:pt>
                <c:pt idx="881">
                  <c:v>97</c:v>
                </c:pt>
                <c:pt idx="882">
                  <c:v>96</c:v>
                </c:pt>
                <c:pt idx="883">
                  <c:v>98</c:v>
                </c:pt>
                <c:pt idx="884">
                  <c:v>97</c:v>
                </c:pt>
                <c:pt idx="885">
                  <c:v>97</c:v>
                </c:pt>
                <c:pt idx="886">
                  <c:v>99</c:v>
                </c:pt>
                <c:pt idx="887">
                  <c:v>96</c:v>
                </c:pt>
                <c:pt idx="888">
                  <c:v>98</c:v>
                </c:pt>
                <c:pt idx="889">
                  <c:v>98</c:v>
                </c:pt>
                <c:pt idx="890">
                  <c:v>98</c:v>
                </c:pt>
                <c:pt idx="891">
                  <c:v>96</c:v>
                </c:pt>
                <c:pt idx="892">
                  <c:v>97</c:v>
                </c:pt>
                <c:pt idx="893">
                  <c:v>98</c:v>
                </c:pt>
                <c:pt idx="894">
                  <c:v>97</c:v>
                </c:pt>
                <c:pt idx="895">
                  <c:v>96</c:v>
                </c:pt>
                <c:pt idx="896">
                  <c:v>98</c:v>
                </c:pt>
                <c:pt idx="897">
                  <c:v>96</c:v>
                </c:pt>
                <c:pt idx="898">
                  <c:v>93.1</c:v>
                </c:pt>
                <c:pt idx="899">
                  <c:v>99</c:v>
                </c:pt>
                <c:pt idx="900">
                  <c:v>97</c:v>
                </c:pt>
                <c:pt idx="901">
                  <c:v>97</c:v>
                </c:pt>
                <c:pt idx="902">
                  <c:v>96</c:v>
                </c:pt>
                <c:pt idx="903">
                  <c:v>97</c:v>
                </c:pt>
                <c:pt idx="904">
                  <c:v>96</c:v>
                </c:pt>
                <c:pt idx="905">
                  <c:v>97</c:v>
                </c:pt>
                <c:pt idx="906">
                  <c:v>97</c:v>
                </c:pt>
                <c:pt idx="907">
                  <c:v>95</c:v>
                </c:pt>
                <c:pt idx="908">
                  <c:v>98</c:v>
                </c:pt>
                <c:pt idx="909">
                  <c:v>95</c:v>
                </c:pt>
                <c:pt idx="910">
                  <c:v>96</c:v>
                </c:pt>
                <c:pt idx="911">
                  <c:v>99</c:v>
                </c:pt>
                <c:pt idx="912">
                  <c:v>96.1</c:v>
                </c:pt>
                <c:pt idx="913">
                  <c:v>97</c:v>
                </c:pt>
                <c:pt idx="914">
                  <c:v>96</c:v>
                </c:pt>
                <c:pt idx="915">
                  <c:v>97</c:v>
                </c:pt>
                <c:pt idx="916">
                  <c:v>97.1</c:v>
                </c:pt>
                <c:pt idx="917">
                  <c:v>98</c:v>
                </c:pt>
                <c:pt idx="918">
                  <c:v>100</c:v>
                </c:pt>
                <c:pt idx="919">
                  <c:v>91.9</c:v>
                </c:pt>
                <c:pt idx="920">
                  <c:v>98</c:v>
                </c:pt>
                <c:pt idx="921">
                  <c:v>100</c:v>
                </c:pt>
                <c:pt idx="922">
                  <c:v>94.3</c:v>
                </c:pt>
                <c:pt idx="923">
                  <c:v>95</c:v>
                </c:pt>
                <c:pt idx="924">
                  <c:v>97</c:v>
                </c:pt>
                <c:pt idx="925">
                  <c:v>97</c:v>
                </c:pt>
                <c:pt idx="926">
                  <c:v>96</c:v>
                </c:pt>
                <c:pt idx="927">
                  <c:v>97</c:v>
                </c:pt>
                <c:pt idx="928">
                  <c:v>97.1</c:v>
                </c:pt>
                <c:pt idx="929">
                  <c:v>96</c:v>
                </c:pt>
                <c:pt idx="930">
                  <c:v>104.9</c:v>
                </c:pt>
                <c:pt idx="931">
                  <c:v>89.4</c:v>
                </c:pt>
                <c:pt idx="932">
                  <c:v>97.1</c:v>
                </c:pt>
                <c:pt idx="933">
                  <c:v>100</c:v>
                </c:pt>
                <c:pt idx="934">
                  <c:v>75.2</c:v>
                </c:pt>
                <c:pt idx="935">
                  <c:v>96</c:v>
                </c:pt>
                <c:pt idx="936">
                  <c:v>93</c:v>
                </c:pt>
                <c:pt idx="937">
                  <c:v>53.4</c:v>
                </c:pt>
                <c:pt idx="938">
                  <c:v>6.9</c:v>
                </c:pt>
                <c:pt idx="939">
                  <c:v>1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占用率 D'!$D$1</c:f>
              <c:strCache>
                <c:ptCount val="1"/>
                <c:pt idx="0">
                  <c:v>scylla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'CPU 占用率 D'!$A$2:$A$945</c:f>
              <c:numCache>
                <c:formatCode>General</c:formatCode>
                <c:ptCount val="9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</c:numCache>
            </c:numRef>
          </c:xVal>
          <c:yVal>
            <c:numRef>
              <c:f>'CPU 占用率 D'!$D$2:$D$945</c:f>
              <c:numCache>
                <c:formatCode>General</c:formatCode>
                <c:ptCount val="944"/>
                <c:pt idx="0">
                  <c:v>103</c:v>
                </c:pt>
                <c:pt idx="1">
                  <c:v>312.9</c:v>
                </c:pt>
                <c:pt idx="2">
                  <c:v>304</c:v>
                </c:pt>
                <c:pt idx="3">
                  <c:v>313.9</c:v>
                </c:pt>
                <c:pt idx="4">
                  <c:v>309.9</c:v>
                </c:pt>
                <c:pt idx="5">
                  <c:v>303</c:v>
                </c:pt>
                <c:pt idx="6">
                  <c:v>304</c:v>
                </c:pt>
                <c:pt idx="7">
                  <c:v>314</c:v>
                </c:pt>
                <c:pt idx="8">
                  <c:v>312.9</c:v>
                </c:pt>
                <c:pt idx="9">
                  <c:v>310.9</c:v>
                </c:pt>
                <c:pt idx="10">
                  <c:v>308.9</c:v>
                </c:pt>
                <c:pt idx="11">
                  <c:v>313.9</c:v>
                </c:pt>
                <c:pt idx="12">
                  <c:v>308.9</c:v>
                </c:pt>
                <c:pt idx="13">
                  <c:v>311.9</c:v>
                </c:pt>
                <c:pt idx="14">
                  <c:v>310.9</c:v>
                </c:pt>
                <c:pt idx="15">
                  <c:v>315</c:v>
                </c:pt>
                <c:pt idx="16">
                  <c:v>308.9</c:v>
                </c:pt>
                <c:pt idx="17">
                  <c:v>312.9</c:v>
                </c:pt>
                <c:pt idx="18">
                  <c:v>312</c:v>
                </c:pt>
                <c:pt idx="19">
                  <c:v>305.9</c:v>
                </c:pt>
                <c:pt idx="20">
                  <c:v>307.9</c:v>
                </c:pt>
                <c:pt idx="21">
                  <c:v>314.9</c:v>
                </c:pt>
                <c:pt idx="22">
                  <c:v>307.8</c:v>
                </c:pt>
                <c:pt idx="23">
                  <c:v>315</c:v>
                </c:pt>
                <c:pt idx="24">
                  <c:v>311.9</c:v>
                </c:pt>
                <c:pt idx="25">
                  <c:v>306.9</c:v>
                </c:pt>
                <c:pt idx="26">
                  <c:v>306.9</c:v>
                </c:pt>
                <c:pt idx="27">
                  <c:v>311</c:v>
                </c:pt>
                <c:pt idx="28">
                  <c:v>314.9</c:v>
                </c:pt>
                <c:pt idx="29">
                  <c:v>311.9</c:v>
                </c:pt>
                <c:pt idx="30">
                  <c:v>316.8</c:v>
                </c:pt>
                <c:pt idx="31">
                  <c:v>305</c:v>
                </c:pt>
                <c:pt idx="32">
                  <c:v>311.9</c:v>
                </c:pt>
                <c:pt idx="33">
                  <c:v>313</c:v>
                </c:pt>
                <c:pt idx="34">
                  <c:v>316.8</c:v>
                </c:pt>
                <c:pt idx="35">
                  <c:v>312.9</c:v>
                </c:pt>
                <c:pt idx="36">
                  <c:v>315.8</c:v>
                </c:pt>
                <c:pt idx="37">
                  <c:v>312</c:v>
                </c:pt>
                <c:pt idx="38">
                  <c:v>314.9</c:v>
                </c:pt>
                <c:pt idx="39">
                  <c:v>313.9</c:v>
                </c:pt>
                <c:pt idx="40">
                  <c:v>313.9</c:v>
                </c:pt>
                <c:pt idx="41">
                  <c:v>313</c:v>
                </c:pt>
                <c:pt idx="42">
                  <c:v>308.9</c:v>
                </c:pt>
                <c:pt idx="43">
                  <c:v>310.9</c:v>
                </c:pt>
                <c:pt idx="44">
                  <c:v>306.9</c:v>
                </c:pt>
                <c:pt idx="45">
                  <c:v>310.9</c:v>
                </c:pt>
                <c:pt idx="46">
                  <c:v>310.9</c:v>
                </c:pt>
                <c:pt idx="47">
                  <c:v>314</c:v>
                </c:pt>
                <c:pt idx="48">
                  <c:v>313.9</c:v>
                </c:pt>
                <c:pt idx="49">
                  <c:v>311.9</c:v>
                </c:pt>
                <c:pt idx="50">
                  <c:v>297</c:v>
                </c:pt>
                <c:pt idx="51">
                  <c:v>312.9</c:v>
                </c:pt>
                <c:pt idx="52">
                  <c:v>315</c:v>
                </c:pt>
                <c:pt idx="53">
                  <c:v>311.9</c:v>
                </c:pt>
                <c:pt idx="54">
                  <c:v>310.9</c:v>
                </c:pt>
                <c:pt idx="55">
                  <c:v>316.8</c:v>
                </c:pt>
                <c:pt idx="56">
                  <c:v>313</c:v>
                </c:pt>
                <c:pt idx="57">
                  <c:v>315.8</c:v>
                </c:pt>
                <c:pt idx="58">
                  <c:v>309.9</c:v>
                </c:pt>
                <c:pt idx="59">
                  <c:v>305</c:v>
                </c:pt>
                <c:pt idx="60">
                  <c:v>320</c:v>
                </c:pt>
                <c:pt idx="61">
                  <c:v>311.9</c:v>
                </c:pt>
                <c:pt idx="62">
                  <c:v>313.9</c:v>
                </c:pt>
                <c:pt idx="63">
                  <c:v>312.9</c:v>
                </c:pt>
                <c:pt idx="64">
                  <c:v>308.9</c:v>
                </c:pt>
                <c:pt idx="65">
                  <c:v>311.9</c:v>
                </c:pt>
                <c:pt idx="66">
                  <c:v>299</c:v>
                </c:pt>
                <c:pt idx="67">
                  <c:v>311.9</c:v>
                </c:pt>
                <c:pt idx="68">
                  <c:v>307</c:v>
                </c:pt>
                <c:pt idx="69">
                  <c:v>312.9</c:v>
                </c:pt>
                <c:pt idx="70">
                  <c:v>310.9</c:v>
                </c:pt>
                <c:pt idx="71">
                  <c:v>315</c:v>
                </c:pt>
                <c:pt idx="72">
                  <c:v>311.9</c:v>
                </c:pt>
                <c:pt idx="73">
                  <c:v>311.9</c:v>
                </c:pt>
                <c:pt idx="74">
                  <c:v>312.9</c:v>
                </c:pt>
                <c:pt idx="75">
                  <c:v>306.9</c:v>
                </c:pt>
                <c:pt idx="76">
                  <c:v>312</c:v>
                </c:pt>
                <c:pt idx="77">
                  <c:v>304</c:v>
                </c:pt>
                <c:pt idx="78">
                  <c:v>314.9</c:v>
                </c:pt>
                <c:pt idx="79">
                  <c:v>306.9</c:v>
                </c:pt>
                <c:pt idx="80">
                  <c:v>314</c:v>
                </c:pt>
                <c:pt idx="81">
                  <c:v>313.9</c:v>
                </c:pt>
                <c:pt idx="82">
                  <c:v>313.9</c:v>
                </c:pt>
                <c:pt idx="83">
                  <c:v>313.9</c:v>
                </c:pt>
                <c:pt idx="84">
                  <c:v>309.9</c:v>
                </c:pt>
                <c:pt idx="85">
                  <c:v>314</c:v>
                </c:pt>
                <c:pt idx="86">
                  <c:v>319.8</c:v>
                </c:pt>
                <c:pt idx="87">
                  <c:v>309.9</c:v>
                </c:pt>
                <c:pt idx="88">
                  <c:v>311.9</c:v>
                </c:pt>
                <c:pt idx="89">
                  <c:v>311.9</c:v>
                </c:pt>
                <c:pt idx="90">
                  <c:v>309.9</c:v>
                </c:pt>
                <c:pt idx="91">
                  <c:v>317</c:v>
                </c:pt>
                <c:pt idx="92">
                  <c:v>317.8</c:v>
                </c:pt>
                <c:pt idx="93">
                  <c:v>309.8</c:v>
                </c:pt>
                <c:pt idx="94">
                  <c:v>316</c:v>
                </c:pt>
                <c:pt idx="95">
                  <c:v>312.9</c:v>
                </c:pt>
                <c:pt idx="96">
                  <c:v>314.9</c:v>
                </c:pt>
                <c:pt idx="97">
                  <c:v>310.9</c:v>
                </c:pt>
                <c:pt idx="98">
                  <c:v>310</c:v>
                </c:pt>
                <c:pt idx="99">
                  <c:v>316.8</c:v>
                </c:pt>
                <c:pt idx="100">
                  <c:v>307.9</c:v>
                </c:pt>
                <c:pt idx="101">
                  <c:v>319</c:v>
                </c:pt>
                <c:pt idx="102">
                  <c:v>312.9</c:v>
                </c:pt>
                <c:pt idx="103">
                  <c:v>307.9</c:v>
                </c:pt>
                <c:pt idx="104">
                  <c:v>315</c:v>
                </c:pt>
                <c:pt idx="105">
                  <c:v>312.9</c:v>
                </c:pt>
                <c:pt idx="106">
                  <c:v>311.9</c:v>
                </c:pt>
                <c:pt idx="107">
                  <c:v>317</c:v>
                </c:pt>
                <c:pt idx="108">
                  <c:v>309.9</c:v>
                </c:pt>
                <c:pt idx="109">
                  <c:v>306.9</c:v>
                </c:pt>
                <c:pt idx="110">
                  <c:v>308.9</c:v>
                </c:pt>
                <c:pt idx="111">
                  <c:v>315</c:v>
                </c:pt>
                <c:pt idx="112">
                  <c:v>312.9</c:v>
                </c:pt>
                <c:pt idx="113">
                  <c:v>314.9</c:v>
                </c:pt>
                <c:pt idx="114">
                  <c:v>311.9</c:v>
                </c:pt>
                <c:pt idx="115">
                  <c:v>309.9</c:v>
                </c:pt>
                <c:pt idx="116">
                  <c:v>314.9</c:v>
                </c:pt>
                <c:pt idx="117">
                  <c:v>314.9</c:v>
                </c:pt>
                <c:pt idx="118">
                  <c:v>314</c:v>
                </c:pt>
                <c:pt idx="119">
                  <c:v>304.9</c:v>
                </c:pt>
                <c:pt idx="120">
                  <c:v>314</c:v>
                </c:pt>
                <c:pt idx="121">
                  <c:v>307.9</c:v>
                </c:pt>
                <c:pt idx="122">
                  <c:v>312.9</c:v>
                </c:pt>
                <c:pt idx="123">
                  <c:v>311.9</c:v>
                </c:pt>
                <c:pt idx="124">
                  <c:v>312</c:v>
                </c:pt>
                <c:pt idx="125">
                  <c:v>312.9</c:v>
                </c:pt>
                <c:pt idx="126">
                  <c:v>313.9</c:v>
                </c:pt>
                <c:pt idx="127">
                  <c:v>318</c:v>
                </c:pt>
                <c:pt idx="128">
                  <c:v>310.9</c:v>
                </c:pt>
                <c:pt idx="129">
                  <c:v>311.9</c:v>
                </c:pt>
                <c:pt idx="130">
                  <c:v>315.8</c:v>
                </c:pt>
                <c:pt idx="131">
                  <c:v>312.9</c:v>
                </c:pt>
                <c:pt idx="132">
                  <c:v>314.9</c:v>
                </c:pt>
                <c:pt idx="133">
                  <c:v>319</c:v>
                </c:pt>
                <c:pt idx="134">
                  <c:v>313.9</c:v>
                </c:pt>
                <c:pt idx="135">
                  <c:v>317.8</c:v>
                </c:pt>
                <c:pt idx="136">
                  <c:v>307.9</c:v>
                </c:pt>
                <c:pt idx="137">
                  <c:v>314.9</c:v>
                </c:pt>
                <c:pt idx="138">
                  <c:v>312.9</c:v>
                </c:pt>
                <c:pt idx="139">
                  <c:v>310</c:v>
                </c:pt>
                <c:pt idx="140">
                  <c:v>307.8</c:v>
                </c:pt>
                <c:pt idx="141">
                  <c:v>312.9</c:v>
                </c:pt>
                <c:pt idx="142">
                  <c:v>309.9</c:v>
                </c:pt>
                <c:pt idx="143">
                  <c:v>315</c:v>
                </c:pt>
                <c:pt idx="144">
                  <c:v>313.9</c:v>
                </c:pt>
                <c:pt idx="145">
                  <c:v>311.9</c:v>
                </c:pt>
                <c:pt idx="146">
                  <c:v>311.9</c:v>
                </c:pt>
                <c:pt idx="147">
                  <c:v>310.9</c:v>
                </c:pt>
                <c:pt idx="148">
                  <c:v>306.9</c:v>
                </c:pt>
                <c:pt idx="149">
                  <c:v>311</c:v>
                </c:pt>
                <c:pt idx="150">
                  <c:v>310.9</c:v>
                </c:pt>
                <c:pt idx="151">
                  <c:v>313.9</c:v>
                </c:pt>
                <c:pt idx="152">
                  <c:v>308.9</c:v>
                </c:pt>
                <c:pt idx="153">
                  <c:v>319</c:v>
                </c:pt>
                <c:pt idx="154">
                  <c:v>311.9</c:v>
                </c:pt>
                <c:pt idx="155">
                  <c:v>311.9</c:v>
                </c:pt>
                <c:pt idx="156">
                  <c:v>312.9</c:v>
                </c:pt>
                <c:pt idx="157">
                  <c:v>315</c:v>
                </c:pt>
                <c:pt idx="158">
                  <c:v>316.8</c:v>
                </c:pt>
                <c:pt idx="159">
                  <c:v>313.9</c:v>
                </c:pt>
                <c:pt idx="160">
                  <c:v>313.9</c:v>
                </c:pt>
                <c:pt idx="161">
                  <c:v>323</c:v>
                </c:pt>
                <c:pt idx="162">
                  <c:v>313.9</c:v>
                </c:pt>
                <c:pt idx="163">
                  <c:v>310.9</c:v>
                </c:pt>
                <c:pt idx="164">
                  <c:v>311.9</c:v>
                </c:pt>
                <c:pt idx="165">
                  <c:v>315</c:v>
                </c:pt>
                <c:pt idx="166">
                  <c:v>314.9</c:v>
                </c:pt>
                <c:pt idx="167">
                  <c:v>312.9</c:v>
                </c:pt>
                <c:pt idx="168">
                  <c:v>310.9</c:v>
                </c:pt>
                <c:pt idx="169">
                  <c:v>310</c:v>
                </c:pt>
                <c:pt idx="170">
                  <c:v>313.9</c:v>
                </c:pt>
                <c:pt idx="171">
                  <c:v>311.9</c:v>
                </c:pt>
                <c:pt idx="172">
                  <c:v>308.9</c:v>
                </c:pt>
                <c:pt idx="173">
                  <c:v>318</c:v>
                </c:pt>
                <c:pt idx="174">
                  <c:v>310.9</c:v>
                </c:pt>
                <c:pt idx="175">
                  <c:v>315.8</c:v>
                </c:pt>
                <c:pt idx="176">
                  <c:v>317.8</c:v>
                </c:pt>
                <c:pt idx="177">
                  <c:v>318</c:v>
                </c:pt>
                <c:pt idx="178">
                  <c:v>307.9</c:v>
                </c:pt>
                <c:pt idx="179">
                  <c:v>312.9</c:v>
                </c:pt>
                <c:pt idx="180">
                  <c:v>312.9</c:v>
                </c:pt>
                <c:pt idx="181">
                  <c:v>308.9</c:v>
                </c:pt>
                <c:pt idx="182">
                  <c:v>310.9</c:v>
                </c:pt>
                <c:pt idx="183">
                  <c:v>304</c:v>
                </c:pt>
                <c:pt idx="184">
                  <c:v>303</c:v>
                </c:pt>
                <c:pt idx="185">
                  <c:v>313</c:v>
                </c:pt>
                <c:pt idx="186">
                  <c:v>311.9</c:v>
                </c:pt>
                <c:pt idx="187">
                  <c:v>308.9</c:v>
                </c:pt>
                <c:pt idx="188">
                  <c:v>313.9</c:v>
                </c:pt>
                <c:pt idx="189">
                  <c:v>300</c:v>
                </c:pt>
                <c:pt idx="190">
                  <c:v>310.9</c:v>
                </c:pt>
                <c:pt idx="191">
                  <c:v>316.8</c:v>
                </c:pt>
                <c:pt idx="192">
                  <c:v>308.9</c:v>
                </c:pt>
                <c:pt idx="193">
                  <c:v>316</c:v>
                </c:pt>
                <c:pt idx="194">
                  <c:v>313.9</c:v>
                </c:pt>
                <c:pt idx="195">
                  <c:v>311.9</c:v>
                </c:pt>
                <c:pt idx="196">
                  <c:v>311.9</c:v>
                </c:pt>
                <c:pt idx="197">
                  <c:v>314.9</c:v>
                </c:pt>
                <c:pt idx="198">
                  <c:v>318</c:v>
                </c:pt>
                <c:pt idx="199">
                  <c:v>313.9</c:v>
                </c:pt>
                <c:pt idx="200">
                  <c:v>315.8</c:v>
                </c:pt>
                <c:pt idx="201">
                  <c:v>308.8</c:v>
                </c:pt>
                <c:pt idx="202">
                  <c:v>315</c:v>
                </c:pt>
                <c:pt idx="203">
                  <c:v>315.8</c:v>
                </c:pt>
                <c:pt idx="204">
                  <c:v>306.9</c:v>
                </c:pt>
                <c:pt idx="205">
                  <c:v>311.9</c:v>
                </c:pt>
                <c:pt idx="206">
                  <c:v>315</c:v>
                </c:pt>
                <c:pt idx="207">
                  <c:v>314.9</c:v>
                </c:pt>
                <c:pt idx="208">
                  <c:v>317.8</c:v>
                </c:pt>
                <c:pt idx="209">
                  <c:v>312.9</c:v>
                </c:pt>
                <c:pt idx="210">
                  <c:v>308.9</c:v>
                </c:pt>
                <c:pt idx="211">
                  <c:v>314.9</c:v>
                </c:pt>
                <c:pt idx="212">
                  <c:v>322</c:v>
                </c:pt>
                <c:pt idx="213">
                  <c:v>314.9</c:v>
                </c:pt>
                <c:pt idx="214">
                  <c:v>305.9</c:v>
                </c:pt>
                <c:pt idx="215">
                  <c:v>314.9</c:v>
                </c:pt>
                <c:pt idx="216">
                  <c:v>320</c:v>
                </c:pt>
                <c:pt idx="217">
                  <c:v>318.8</c:v>
                </c:pt>
                <c:pt idx="218">
                  <c:v>318.8</c:v>
                </c:pt>
                <c:pt idx="219">
                  <c:v>308.9</c:v>
                </c:pt>
                <c:pt idx="220">
                  <c:v>320</c:v>
                </c:pt>
                <c:pt idx="221">
                  <c:v>319.8</c:v>
                </c:pt>
                <c:pt idx="222">
                  <c:v>318.6</c:v>
                </c:pt>
                <c:pt idx="223">
                  <c:v>310.9</c:v>
                </c:pt>
                <c:pt idx="224">
                  <c:v>323</c:v>
                </c:pt>
                <c:pt idx="225">
                  <c:v>311.9</c:v>
                </c:pt>
                <c:pt idx="226">
                  <c:v>310.9</c:v>
                </c:pt>
                <c:pt idx="227">
                  <c:v>317.8</c:v>
                </c:pt>
                <c:pt idx="228">
                  <c:v>318.8</c:v>
                </c:pt>
                <c:pt idx="229">
                  <c:v>301</c:v>
                </c:pt>
                <c:pt idx="230">
                  <c:v>311.9</c:v>
                </c:pt>
                <c:pt idx="231">
                  <c:v>316.8</c:v>
                </c:pt>
                <c:pt idx="232">
                  <c:v>308.9</c:v>
                </c:pt>
                <c:pt idx="233">
                  <c:v>311.9</c:v>
                </c:pt>
                <c:pt idx="234">
                  <c:v>317</c:v>
                </c:pt>
                <c:pt idx="235">
                  <c:v>307.9</c:v>
                </c:pt>
                <c:pt idx="236">
                  <c:v>312.9</c:v>
                </c:pt>
                <c:pt idx="237">
                  <c:v>310.9</c:v>
                </c:pt>
                <c:pt idx="238">
                  <c:v>321</c:v>
                </c:pt>
                <c:pt idx="239">
                  <c:v>309.9</c:v>
                </c:pt>
                <c:pt idx="240">
                  <c:v>307.9</c:v>
                </c:pt>
                <c:pt idx="241">
                  <c:v>317</c:v>
                </c:pt>
                <c:pt idx="242">
                  <c:v>314.9</c:v>
                </c:pt>
                <c:pt idx="243">
                  <c:v>305</c:v>
                </c:pt>
                <c:pt idx="244">
                  <c:v>307.9</c:v>
                </c:pt>
                <c:pt idx="245">
                  <c:v>309.9</c:v>
                </c:pt>
                <c:pt idx="246">
                  <c:v>305</c:v>
                </c:pt>
                <c:pt idx="247">
                  <c:v>312.9</c:v>
                </c:pt>
                <c:pt idx="248">
                  <c:v>309.9</c:v>
                </c:pt>
                <c:pt idx="249">
                  <c:v>300</c:v>
                </c:pt>
                <c:pt idx="250">
                  <c:v>304</c:v>
                </c:pt>
                <c:pt idx="251">
                  <c:v>306.9</c:v>
                </c:pt>
                <c:pt idx="252">
                  <c:v>309.9</c:v>
                </c:pt>
                <c:pt idx="253">
                  <c:v>313</c:v>
                </c:pt>
                <c:pt idx="254">
                  <c:v>314.9</c:v>
                </c:pt>
                <c:pt idx="255">
                  <c:v>313.9</c:v>
                </c:pt>
                <c:pt idx="256">
                  <c:v>314.9</c:v>
                </c:pt>
                <c:pt idx="257">
                  <c:v>311.9</c:v>
                </c:pt>
                <c:pt idx="258">
                  <c:v>311.9</c:v>
                </c:pt>
                <c:pt idx="259">
                  <c:v>311</c:v>
                </c:pt>
                <c:pt idx="260">
                  <c:v>310.9</c:v>
                </c:pt>
                <c:pt idx="261">
                  <c:v>313.9</c:v>
                </c:pt>
                <c:pt idx="262">
                  <c:v>313</c:v>
                </c:pt>
                <c:pt idx="263">
                  <c:v>312.9</c:v>
                </c:pt>
                <c:pt idx="264">
                  <c:v>313.9</c:v>
                </c:pt>
                <c:pt idx="265">
                  <c:v>314.9</c:v>
                </c:pt>
                <c:pt idx="266">
                  <c:v>314</c:v>
                </c:pt>
                <c:pt idx="267">
                  <c:v>309.9</c:v>
                </c:pt>
                <c:pt idx="268">
                  <c:v>316.8</c:v>
                </c:pt>
                <c:pt idx="269">
                  <c:v>315</c:v>
                </c:pt>
                <c:pt idx="270">
                  <c:v>308.9</c:v>
                </c:pt>
                <c:pt idx="271">
                  <c:v>309.9</c:v>
                </c:pt>
                <c:pt idx="272">
                  <c:v>309.9</c:v>
                </c:pt>
                <c:pt idx="273">
                  <c:v>307.9</c:v>
                </c:pt>
                <c:pt idx="274">
                  <c:v>317</c:v>
                </c:pt>
                <c:pt idx="275">
                  <c:v>311.9</c:v>
                </c:pt>
                <c:pt idx="276">
                  <c:v>314.9</c:v>
                </c:pt>
                <c:pt idx="277">
                  <c:v>314.9</c:v>
                </c:pt>
                <c:pt idx="278">
                  <c:v>309.9</c:v>
                </c:pt>
                <c:pt idx="279">
                  <c:v>311.9</c:v>
                </c:pt>
                <c:pt idx="280">
                  <c:v>311.9</c:v>
                </c:pt>
                <c:pt idx="281">
                  <c:v>306.9</c:v>
                </c:pt>
                <c:pt idx="282">
                  <c:v>310.9</c:v>
                </c:pt>
                <c:pt idx="283">
                  <c:v>310.9</c:v>
                </c:pt>
                <c:pt idx="284">
                  <c:v>319</c:v>
                </c:pt>
                <c:pt idx="285">
                  <c:v>310.9</c:v>
                </c:pt>
                <c:pt idx="286">
                  <c:v>310.9</c:v>
                </c:pt>
                <c:pt idx="287">
                  <c:v>313.9</c:v>
                </c:pt>
                <c:pt idx="288">
                  <c:v>305</c:v>
                </c:pt>
                <c:pt idx="289">
                  <c:v>311</c:v>
                </c:pt>
                <c:pt idx="290">
                  <c:v>312.9</c:v>
                </c:pt>
                <c:pt idx="291">
                  <c:v>313.9</c:v>
                </c:pt>
                <c:pt idx="292">
                  <c:v>315</c:v>
                </c:pt>
                <c:pt idx="293">
                  <c:v>311.9</c:v>
                </c:pt>
                <c:pt idx="294">
                  <c:v>310.9</c:v>
                </c:pt>
                <c:pt idx="295">
                  <c:v>313</c:v>
                </c:pt>
                <c:pt idx="296">
                  <c:v>312.9</c:v>
                </c:pt>
                <c:pt idx="297">
                  <c:v>306.9</c:v>
                </c:pt>
                <c:pt idx="298">
                  <c:v>313</c:v>
                </c:pt>
                <c:pt idx="299">
                  <c:v>310.9</c:v>
                </c:pt>
                <c:pt idx="300">
                  <c:v>302</c:v>
                </c:pt>
                <c:pt idx="301">
                  <c:v>321</c:v>
                </c:pt>
                <c:pt idx="302">
                  <c:v>312.9</c:v>
                </c:pt>
                <c:pt idx="303">
                  <c:v>315.8</c:v>
                </c:pt>
                <c:pt idx="304">
                  <c:v>309.9</c:v>
                </c:pt>
                <c:pt idx="305">
                  <c:v>313.9</c:v>
                </c:pt>
                <c:pt idx="306">
                  <c:v>314.9</c:v>
                </c:pt>
                <c:pt idx="307">
                  <c:v>303</c:v>
                </c:pt>
                <c:pt idx="308">
                  <c:v>305</c:v>
                </c:pt>
                <c:pt idx="309">
                  <c:v>314</c:v>
                </c:pt>
                <c:pt idx="310">
                  <c:v>307.9</c:v>
                </c:pt>
                <c:pt idx="311">
                  <c:v>311.9</c:v>
                </c:pt>
                <c:pt idx="312">
                  <c:v>312.9</c:v>
                </c:pt>
                <c:pt idx="313">
                  <c:v>318</c:v>
                </c:pt>
                <c:pt idx="314">
                  <c:v>313.9</c:v>
                </c:pt>
                <c:pt idx="315">
                  <c:v>310.9</c:v>
                </c:pt>
                <c:pt idx="316">
                  <c:v>311</c:v>
                </c:pt>
                <c:pt idx="317">
                  <c:v>310.9</c:v>
                </c:pt>
                <c:pt idx="318">
                  <c:v>311.9</c:v>
                </c:pt>
                <c:pt idx="319">
                  <c:v>308.9</c:v>
                </c:pt>
                <c:pt idx="320">
                  <c:v>309.9</c:v>
                </c:pt>
                <c:pt idx="321">
                  <c:v>309</c:v>
                </c:pt>
                <c:pt idx="322">
                  <c:v>309.9</c:v>
                </c:pt>
                <c:pt idx="323">
                  <c:v>309.9</c:v>
                </c:pt>
                <c:pt idx="324">
                  <c:v>315</c:v>
                </c:pt>
                <c:pt idx="325">
                  <c:v>308.9</c:v>
                </c:pt>
                <c:pt idx="326">
                  <c:v>312.9</c:v>
                </c:pt>
                <c:pt idx="327">
                  <c:v>312.9</c:v>
                </c:pt>
                <c:pt idx="328">
                  <c:v>315</c:v>
                </c:pt>
                <c:pt idx="329">
                  <c:v>304.9</c:v>
                </c:pt>
                <c:pt idx="330">
                  <c:v>311</c:v>
                </c:pt>
                <c:pt idx="331">
                  <c:v>311.9</c:v>
                </c:pt>
                <c:pt idx="332">
                  <c:v>311.9</c:v>
                </c:pt>
                <c:pt idx="333">
                  <c:v>317</c:v>
                </c:pt>
                <c:pt idx="334">
                  <c:v>314.9</c:v>
                </c:pt>
                <c:pt idx="335">
                  <c:v>307.9</c:v>
                </c:pt>
                <c:pt idx="336">
                  <c:v>307.9</c:v>
                </c:pt>
                <c:pt idx="337">
                  <c:v>310</c:v>
                </c:pt>
                <c:pt idx="338">
                  <c:v>312.9</c:v>
                </c:pt>
                <c:pt idx="339">
                  <c:v>312.9</c:v>
                </c:pt>
                <c:pt idx="340">
                  <c:v>306.9</c:v>
                </c:pt>
                <c:pt idx="341">
                  <c:v>315</c:v>
                </c:pt>
                <c:pt idx="342">
                  <c:v>312.9</c:v>
                </c:pt>
                <c:pt idx="343">
                  <c:v>312.9</c:v>
                </c:pt>
                <c:pt idx="344">
                  <c:v>314</c:v>
                </c:pt>
                <c:pt idx="345">
                  <c:v>307.9</c:v>
                </c:pt>
                <c:pt idx="346">
                  <c:v>310.9</c:v>
                </c:pt>
                <c:pt idx="347">
                  <c:v>312</c:v>
                </c:pt>
                <c:pt idx="348">
                  <c:v>307.9</c:v>
                </c:pt>
                <c:pt idx="349">
                  <c:v>308.9</c:v>
                </c:pt>
                <c:pt idx="350">
                  <c:v>311.9</c:v>
                </c:pt>
                <c:pt idx="351">
                  <c:v>306.9</c:v>
                </c:pt>
                <c:pt idx="352">
                  <c:v>318</c:v>
                </c:pt>
                <c:pt idx="353">
                  <c:v>306.9</c:v>
                </c:pt>
                <c:pt idx="354">
                  <c:v>312.9</c:v>
                </c:pt>
                <c:pt idx="355">
                  <c:v>318</c:v>
                </c:pt>
                <c:pt idx="356">
                  <c:v>306.9</c:v>
                </c:pt>
                <c:pt idx="357">
                  <c:v>314</c:v>
                </c:pt>
                <c:pt idx="358">
                  <c:v>311.9</c:v>
                </c:pt>
                <c:pt idx="359">
                  <c:v>311.9</c:v>
                </c:pt>
                <c:pt idx="360">
                  <c:v>306.9</c:v>
                </c:pt>
                <c:pt idx="361">
                  <c:v>309.9</c:v>
                </c:pt>
                <c:pt idx="362">
                  <c:v>313</c:v>
                </c:pt>
                <c:pt idx="363">
                  <c:v>310.9</c:v>
                </c:pt>
                <c:pt idx="364">
                  <c:v>310.9</c:v>
                </c:pt>
                <c:pt idx="365">
                  <c:v>307.9</c:v>
                </c:pt>
                <c:pt idx="366">
                  <c:v>310.9</c:v>
                </c:pt>
                <c:pt idx="367">
                  <c:v>311</c:v>
                </c:pt>
                <c:pt idx="368">
                  <c:v>307.9</c:v>
                </c:pt>
                <c:pt idx="369">
                  <c:v>308.9</c:v>
                </c:pt>
                <c:pt idx="370">
                  <c:v>305</c:v>
                </c:pt>
                <c:pt idx="371">
                  <c:v>305</c:v>
                </c:pt>
                <c:pt idx="372">
                  <c:v>315.8</c:v>
                </c:pt>
                <c:pt idx="373">
                  <c:v>310.9</c:v>
                </c:pt>
                <c:pt idx="374">
                  <c:v>315</c:v>
                </c:pt>
                <c:pt idx="375">
                  <c:v>308.9</c:v>
                </c:pt>
                <c:pt idx="376">
                  <c:v>308.9</c:v>
                </c:pt>
                <c:pt idx="377">
                  <c:v>307.9</c:v>
                </c:pt>
                <c:pt idx="378">
                  <c:v>307</c:v>
                </c:pt>
                <c:pt idx="379">
                  <c:v>310.9</c:v>
                </c:pt>
                <c:pt idx="380">
                  <c:v>307.9</c:v>
                </c:pt>
                <c:pt idx="381">
                  <c:v>307.9</c:v>
                </c:pt>
                <c:pt idx="382">
                  <c:v>316</c:v>
                </c:pt>
                <c:pt idx="383">
                  <c:v>307.9</c:v>
                </c:pt>
                <c:pt idx="384">
                  <c:v>309.9</c:v>
                </c:pt>
                <c:pt idx="385">
                  <c:v>309.9</c:v>
                </c:pt>
                <c:pt idx="386">
                  <c:v>315</c:v>
                </c:pt>
                <c:pt idx="387">
                  <c:v>313.7</c:v>
                </c:pt>
                <c:pt idx="388">
                  <c:v>316</c:v>
                </c:pt>
                <c:pt idx="389">
                  <c:v>302</c:v>
                </c:pt>
                <c:pt idx="390">
                  <c:v>305.9</c:v>
                </c:pt>
                <c:pt idx="391">
                  <c:v>309.9</c:v>
                </c:pt>
                <c:pt idx="392">
                  <c:v>313</c:v>
                </c:pt>
                <c:pt idx="393">
                  <c:v>308.9</c:v>
                </c:pt>
                <c:pt idx="394">
                  <c:v>307.9</c:v>
                </c:pt>
                <c:pt idx="395">
                  <c:v>317.8</c:v>
                </c:pt>
                <c:pt idx="396">
                  <c:v>307.9</c:v>
                </c:pt>
                <c:pt idx="397">
                  <c:v>306.9</c:v>
                </c:pt>
                <c:pt idx="398">
                  <c:v>309</c:v>
                </c:pt>
                <c:pt idx="399">
                  <c:v>307.9</c:v>
                </c:pt>
                <c:pt idx="400">
                  <c:v>310.9</c:v>
                </c:pt>
                <c:pt idx="401">
                  <c:v>307.9</c:v>
                </c:pt>
                <c:pt idx="402">
                  <c:v>312.9</c:v>
                </c:pt>
                <c:pt idx="403">
                  <c:v>309.9</c:v>
                </c:pt>
                <c:pt idx="404">
                  <c:v>311.9</c:v>
                </c:pt>
                <c:pt idx="405">
                  <c:v>311</c:v>
                </c:pt>
                <c:pt idx="406">
                  <c:v>307.9</c:v>
                </c:pt>
                <c:pt idx="407">
                  <c:v>306.9</c:v>
                </c:pt>
                <c:pt idx="408">
                  <c:v>305</c:v>
                </c:pt>
                <c:pt idx="409">
                  <c:v>309.9</c:v>
                </c:pt>
                <c:pt idx="410">
                  <c:v>309.9</c:v>
                </c:pt>
                <c:pt idx="411">
                  <c:v>305</c:v>
                </c:pt>
                <c:pt idx="412">
                  <c:v>314.9</c:v>
                </c:pt>
                <c:pt idx="413">
                  <c:v>308</c:v>
                </c:pt>
                <c:pt idx="414">
                  <c:v>305.9</c:v>
                </c:pt>
                <c:pt idx="415">
                  <c:v>305.9</c:v>
                </c:pt>
                <c:pt idx="416">
                  <c:v>305.9</c:v>
                </c:pt>
                <c:pt idx="417">
                  <c:v>307.9</c:v>
                </c:pt>
                <c:pt idx="418">
                  <c:v>311</c:v>
                </c:pt>
                <c:pt idx="419">
                  <c:v>305.9</c:v>
                </c:pt>
                <c:pt idx="420">
                  <c:v>308.9</c:v>
                </c:pt>
                <c:pt idx="421">
                  <c:v>306</c:v>
                </c:pt>
                <c:pt idx="422">
                  <c:v>304</c:v>
                </c:pt>
                <c:pt idx="423">
                  <c:v>310.9</c:v>
                </c:pt>
                <c:pt idx="424">
                  <c:v>308.9</c:v>
                </c:pt>
                <c:pt idx="425">
                  <c:v>308.9</c:v>
                </c:pt>
                <c:pt idx="426">
                  <c:v>309</c:v>
                </c:pt>
                <c:pt idx="427">
                  <c:v>308.9</c:v>
                </c:pt>
                <c:pt idx="428">
                  <c:v>305.9</c:v>
                </c:pt>
                <c:pt idx="429">
                  <c:v>305</c:v>
                </c:pt>
                <c:pt idx="430">
                  <c:v>305.9</c:v>
                </c:pt>
                <c:pt idx="431">
                  <c:v>295</c:v>
                </c:pt>
                <c:pt idx="432">
                  <c:v>312</c:v>
                </c:pt>
                <c:pt idx="433">
                  <c:v>303</c:v>
                </c:pt>
                <c:pt idx="434">
                  <c:v>305.9</c:v>
                </c:pt>
                <c:pt idx="435">
                  <c:v>311</c:v>
                </c:pt>
                <c:pt idx="436">
                  <c:v>312.9</c:v>
                </c:pt>
                <c:pt idx="437">
                  <c:v>304</c:v>
                </c:pt>
                <c:pt idx="438">
                  <c:v>304</c:v>
                </c:pt>
                <c:pt idx="439">
                  <c:v>286.1</c:v>
                </c:pt>
                <c:pt idx="440">
                  <c:v>306.9</c:v>
                </c:pt>
                <c:pt idx="441">
                  <c:v>309</c:v>
                </c:pt>
                <c:pt idx="442">
                  <c:v>305.9</c:v>
                </c:pt>
                <c:pt idx="443">
                  <c:v>309.9</c:v>
                </c:pt>
                <c:pt idx="444">
                  <c:v>313</c:v>
                </c:pt>
                <c:pt idx="445">
                  <c:v>308.9</c:v>
                </c:pt>
                <c:pt idx="446">
                  <c:v>307.9</c:v>
                </c:pt>
                <c:pt idx="447">
                  <c:v>308.9</c:v>
                </c:pt>
                <c:pt idx="448">
                  <c:v>305.9</c:v>
                </c:pt>
                <c:pt idx="449">
                  <c:v>312</c:v>
                </c:pt>
                <c:pt idx="450">
                  <c:v>311.9</c:v>
                </c:pt>
                <c:pt idx="451">
                  <c:v>308.9</c:v>
                </c:pt>
                <c:pt idx="452">
                  <c:v>311.9</c:v>
                </c:pt>
                <c:pt idx="453">
                  <c:v>310.9</c:v>
                </c:pt>
                <c:pt idx="454">
                  <c:v>305</c:v>
                </c:pt>
                <c:pt idx="455">
                  <c:v>306.9</c:v>
                </c:pt>
                <c:pt idx="456">
                  <c:v>313.9</c:v>
                </c:pt>
                <c:pt idx="457">
                  <c:v>312</c:v>
                </c:pt>
                <c:pt idx="458">
                  <c:v>310.9</c:v>
                </c:pt>
                <c:pt idx="459">
                  <c:v>305</c:v>
                </c:pt>
                <c:pt idx="460">
                  <c:v>316</c:v>
                </c:pt>
                <c:pt idx="461">
                  <c:v>309.9</c:v>
                </c:pt>
                <c:pt idx="462">
                  <c:v>303</c:v>
                </c:pt>
                <c:pt idx="463">
                  <c:v>314</c:v>
                </c:pt>
                <c:pt idx="464">
                  <c:v>306.9</c:v>
                </c:pt>
                <c:pt idx="465">
                  <c:v>305.9</c:v>
                </c:pt>
                <c:pt idx="466">
                  <c:v>308.9</c:v>
                </c:pt>
                <c:pt idx="467">
                  <c:v>304</c:v>
                </c:pt>
                <c:pt idx="468">
                  <c:v>303.9</c:v>
                </c:pt>
                <c:pt idx="469">
                  <c:v>312</c:v>
                </c:pt>
                <c:pt idx="470">
                  <c:v>309.9</c:v>
                </c:pt>
                <c:pt idx="471">
                  <c:v>307.9</c:v>
                </c:pt>
                <c:pt idx="472">
                  <c:v>306.9</c:v>
                </c:pt>
                <c:pt idx="473">
                  <c:v>307</c:v>
                </c:pt>
                <c:pt idx="474">
                  <c:v>306.9</c:v>
                </c:pt>
                <c:pt idx="475">
                  <c:v>309.8</c:v>
                </c:pt>
                <c:pt idx="476">
                  <c:v>309</c:v>
                </c:pt>
                <c:pt idx="477">
                  <c:v>307.9</c:v>
                </c:pt>
                <c:pt idx="478">
                  <c:v>314</c:v>
                </c:pt>
                <c:pt idx="479">
                  <c:v>304.9</c:v>
                </c:pt>
                <c:pt idx="480">
                  <c:v>309.9</c:v>
                </c:pt>
                <c:pt idx="481">
                  <c:v>314</c:v>
                </c:pt>
                <c:pt idx="482">
                  <c:v>306.9</c:v>
                </c:pt>
                <c:pt idx="483">
                  <c:v>306.9</c:v>
                </c:pt>
                <c:pt idx="484">
                  <c:v>313</c:v>
                </c:pt>
                <c:pt idx="485">
                  <c:v>308.9</c:v>
                </c:pt>
                <c:pt idx="486">
                  <c:v>307.9</c:v>
                </c:pt>
                <c:pt idx="487">
                  <c:v>306.9</c:v>
                </c:pt>
                <c:pt idx="488">
                  <c:v>307</c:v>
                </c:pt>
                <c:pt idx="489">
                  <c:v>307.9</c:v>
                </c:pt>
                <c:pt idx="490">
                  <c:v>290.2</c:v>
                </c:pt>
                <c:pt idx="491">
                  <c:v>297</c:v>
                </c:pt>
                <c:pt idx="492">
                  <c:v>305.9</c:v>
                </c:pt>
                <c:pt idx="493">
                  <c:v>312</c:v>
                </c:pt>
                <c:pt idx="494">
                  <c:v>304</c:v>
                </c:pt>
                <c:pt idx="495">
                  <c:v>305.9</c:v>
                </c:pt>
                <c:pt idx="496">
                  <c:v>307.9</c:v>
                </c:pt>
                <c:pt idx="497">
                  <c:v>307.9</c:v>
                </c:pt>
                <c:pt idx="498">
                  <c:v>304</c:v>
                </c:pt>
                <c:pt idx="499">
                  <c:v>317</c:v>
                </c:pt>
                <c:pt idx="500">
                  <c:v>309.9</c:v>
                </c:pt>
                <c:pt idx="501">
                  <c:v>307.9</c:v>
                </c:pt>
                <c:pt idx="502">
                  <c:v>312.9</c:v>
                </c:pt>
                <c:pt idx="503">
                  <c:v>307</c:v>
                </c:pt>
                <c:pt idx="504">
                  <c:v>316.8</c:v>
                </c:pt>
                <c:pt idx="505">
                  <c:v>311.9</c:v>
                </c:pt>
                <c:pt idx="506">
                  <c:v>308.9</c:v>
                </c:pt>
                <c:pt idx="507">
                  <c:v>311</c:v>
                </c:pt>
                <c:pt idx="508">
                  <c:v>305.9</c:v>
                </c:pt>
                <c:pt idx="509">
                  <c:v>305.9</c:v>
                </c:pt>
                <c:pt idx="510">
                  <c:v>310.9</c:v>
                </c:pt>
                <c:pt idx="511">
                  <c:v>309</c:v>
                </c:pt>
                <c:pt idx="512">
                  <c:v>313.9</c:v>
                </c:pt>
                <c:pt idx="513">
                  <c:v>308.9</c:v>
                </c:pt>
                <c:pt idx="514">
                  <c:v>309.9</c:v>
                </c:pt>
                <c:pt idx="515">
                  <c:v>306.9</c:v>
                </c:pt>
                <c:pt idx="516">
                  <c:v>312</c:v>
                </c:pt>
                <c:pt idx="517">
                  <c:v>308.9</c:v>
                </c:pt>
                <c:pt idx="518">
                  <c:v>310.9</c:v>
                </c:pt>
                <c:pt idx="519">
                  <c:v>304</c:v>
                </c:pt>
                <c:pt idx="520">
                  <c:v>313</c:v>
                </c:pt>
                <c:pt idx="521">
                  <c:v>306.9</c:v>
                </c:pt>
                <c:pt idx="522">
                  <c:v>308.9</c:v>
                </c:pt>
                <c:pt idx="523">
                  <c:v>304</c:v>
                </c:pt>
                <c:pt idx="524">
                  <c:v>308.9</c:v>
                </c:pt>
                <c:pt idx="525">
                  <c:v>310</c:v>
                </c:pt>
                <c:pt idx="526">
                  <c:v>306.9</c:v>
                </c:pt>
                <c:pt idx="527">
                  <c:v>311.9</c:v>
                </c:pt>
                <c:pt idx="528">
                  <c:v>308.9</c:v>
                </c:pt>
                <c:pt idx="529">
                  <c:v>309.9</c:v>
                </c:pt>
                <c:pt idx="530">
                  <c:v>309.9</c:v>
                </c:pt>
                <c:pt idx="531">
                  <c:v>304</c:v>
                </c:pt>
                <c:pt idx="532">
                  <c:v>314</c:v>
                </c:pt>
                <c:pt idx="533">
                  <c:v>307.9</c:v>
                </c:pt>
                <c:pt idx="534">
                  <c:v>309.9</c:v>
                </c:pt>
                <c:pt idx="535">
                  <c:v>309</c:v>
                </c:pt>
                <c:pt idx="536">
                  <c:v>303</c:v>
                </c:pt>
                <c:pt idx="537">
                  <c:v>306.9</c:v>
                </c:pt>
                <c:pt idx="538">
                  <c:v>303</c:v>
                </c:pt>
                <c:pt idx="539">
                  <c:v>313</c:v>
                </c:pt>
                <c:pt idx="540">
                  <c:v>305.9</c:v>
                </c:pt>
                <c:pt idx="541">
                  <c:v>299</c:v>
                </c:pt>
                <c:pt idx="542">
                  <c:v>297</c:v>
                </c:pt>
                <c:pt idx="543">
                  <c:v>311</c:v>
                </c:pt>
                <c:pt idx="544">
                  <c:v>313.9</c:v>
                </c:pt>
                <c:pt idx="545">
                  <c:v>312.9</c:v>
                </c:pt>
                <c:pt idx="546">
                  <c:v>311</c:v>
                </c:pt>
                <c:pt idx="547">
                  <c:v>305</c:v>
                </c:pt>
                <c:pt idx="548">
                  <c:v>312.9</c:v>
                </c:pt>
                <c:pt idx="549">
                  <c:v>308.9</c:v>
                </c:pt>
                <c:pt idx="550">
                  <c:v>305</c:v>
                </c:pt>
                <c:pt idx="551">
                  <c:v>309.9</c:v>
                </c:pt>
                <c:pt idx="552">
                  <c:v>283.2</c:v>
                </c:pt>
                <c:pt idx="553">
                  <c:v>304</c:v>
                </c:pt>
                <c:pt idx="554">
                  <c:v>306.9</c:v>
                </c:pt>
                <c:pt idx="555">
                  <c:v>305</c:v>
                </c:pt>
                <c:pt idx="556">
                  <c:v>311</c:v>
                </c:pt>
                <c:pt idx="557">
                  <c:v>309.9</c:v>
                </c:pt>
                <c:pt idx="558">
                  <c:v>302.9</c:v>
                </c:pt>
                <c:pt idx="559">
                  <c:v>313</c:v>
                </c:pt>
                <c:pt idx="560">
                  <c:v>301</c:v>
                </c:pt>
                <c:pt idx="561">
                  <c:v>303</c:v>
                </c:pt>
                <c:pt idx="562">
                  <c:v>302</c:v>
                </c:pt>
                <c:pt idx="563">
                  <c:v>305.9</c:v>
                </c:pt>
                <c:pt idx="564">
                  <c:v>305</c:v>
                </c:pt>
                <c:pt idx="565">
                  <c:v>308.9</c:v>
                </c:pt>
                <c:pt idx="566">
                  <c:v>310.9</c:v>
                </c:pt>
                <c:pt idx="567">
                  <c:v>305.9</c:v>
                </c:pt>
                <c:pt idx="568">
                  <c:v>311</c:v>
                </c:pt>
                <c:pt idx="569">
                  <c:v>307.9</c:v>
                </c:pt>
                <c:pt idx="570">
                  <c:v>308.9</c:v>
                </c:pt>
                <c:pt idx="571">
                  <c:v>310.9</c:v>
                </c:pt>
                <c:pt idx="572">
                  <c:v>318</c:v>
                </c:pt>
                <c:pt idx="573">
                  <c:v>308.9</c:v>
                </c:pt>
                <c:pt idx="574">
                  <c:v>304</c:v>
                </c:pt>
                <c:pt idx="575">
                  <c:v>309</c:v>
                </c:pt>
                <c:pt idx="576">
                  <c:v>309.9</c:v>
                </c:pt>
                <c:pt idx="577">
                  <c:v>307.9</c:v>
                </c:pt>
                <c:pt idx="578">
                  <c:v>305.9</c:v>
                </c:pt>
                <c:pt idx="579">
                  <c:v>305.9</c:v>
                </c:pt>
                <c:pt idx="580">
                  <c:v>307</c:v>
                </c:pt>
                <c:pt idx="581">
                  <c:v>306.9</c:v>
                </c:pt>
                <c:pt idx="582">
                  <c:v>306.9</c:v>
                </c:pt>
                <c:pt idx="583">
                  <c:v>310.9</c:v>
                </c:pt>
                <c:pt idx="584">
                  <c:v>305.9</c:v>
                </c:pt>
                <c:pt idx="585">
                  <c:v>309</c:v>
                </c:pt>
                <c:pt idx="586">
                  <c:v>305</c:v>
                </c:pt>
                <c:pt idx="587">
                  <c:v>306.9</c:v>
                </c:pt>
                <c:pt idx="588">
                  <c:v>311.9</c:v>
                </c:pt>
                <c:pt idx="589">
                  <c:v>308.9</c:v>
                </c:pt>
                <c:pt idx="590">
                  <c:v>299</c:v>
                </c:pt>
                <c:pt idx="591">
                  <c:v>306.9</c:v>
                </c:pt>
                <c:pt idx="592">
                  <c:v>312</c:v>
                </c:pt>
                <c:pt idx="593">
                  <c:v>305</c:v>
                </c:pt>
                <c:pt idx="594">
                  <c:v>308.9</c:v>
                </c:pt>
                <c:pt idx="595">
                  <c:v>305.9</c:v>
                </c:pt>
                <c:pt idx="596">
                  <c:v>310</c:v>
                </c:pt>
                <c:pt idx="597">
                  <c:v>305</c:v>
                </c:pt>
                <c:pt idx="598">
                  <c:v>305</c:v>
                </c:pt>
                <c:pt idx="599">
                  <c:v>306.9</c:v>
                </c:pt>
                <c:pt idx="600">
                  <c:v>310</c:v>
                </c:pt>
                <c:pt idx="601">
                  <c:v>315.8</c:v>
                </c:pt>
                <c:pt idx="602">
                  <c:v>307.9</c:v>
                </c:pt>
                <c:pt idx="603">
                  <c:v>307.9</c:v>
                </c:pt>
                <c:pt idx="604">
                  <c:v>299</c:v>
                </c:pt>
                <c:pt idx="605">
                  <c:v>302</c:v>
                </c:pt>
                <c:pt idx="606">
                  <c:v>315</c:v>
                </c:pt>
                <c:pt idx="607">
                  <c:v>305.9</c:v>
                </c:pt>
                <c:pt idx="608">
                  <c:v>305</c:v>
                </c:pt>
                <c:pt idx="609">
                  <c:v>301</c:v>
                </c:pt>
                <c:pt idx="610">
                  <c:v>306</c:v>
                </c:pt>
                <c:pt idx="611">
                  <c:v>308.9</c:v>
                </c:pt>
                <c:pt idx="612">
                  <c:v>303</c:v>
                </c:pt>
                <c:pt idx="613">
                  <c:v>303</c:v>
                </c:pt>
                <c:pt idx="614">
                  <c:v>307.9</c:v>
                </c:pt>
                <c:pt idx="615">
                  <c:v>310.9</c:v>
                </c:pt>
                <c:pt idx="616">
                  <c:v>304</c:v>
                </c:pt>
                <c:pt idx="617">
                  <c:v>306.9</c:v>
                </c:pt>
                <c:pt idx="618">
                  <c:v>310.9</c:v>
                </c:pt>
                <c:pt idx="619">
                  <c:v>306.9</c:v>
                </c:pt>
                <c:pt idx="620">
                  <c:v>312</c:v>
                </c:pt>
                <c:pt idx="621">
                  <c:v>305</c:v>
                </c:pt>
                <c:pt idx="622">
                  <c:v>306.9</c:v>
                </c:pt>
                <c:pt idx="623">
                  <c:v>305</c:v>
                </c:pt>
                <c:pt idx="624">
                  <c:v>305</c:v>
                </c:pt>
                <c:pt idx="625">
                  <c:v>309.9</c:v>
                </c:pt>
                <c:pt idx="626">
                  <c:v>304</c:v>
                </c:pt>
                <c:pt idx="627">
                  <c:v>305</c:v>
                </c:pt>
                <c:pt idx="628">
                  <c:v>313</c:v>
                </c:pt>
                <c:pt idx="629">
                  <c:v>307.9</c:v>
                </c:pt>
                <c:pt idx="630">
                  <c:v>305</c:v>
                </c:pt>
                <c:pt idx="631">
                  <c:v>306.9</c:v>
                </c:pt>
                <c:pt idx="632">
                  <c:v>306.9</c:v>
                </c:pt>
                <c:pt idx="633">
                  <c:v>305.9</c:v>
                </c:pt>
                <c:pt idx="634">
                  <c:v>304</c:v>
                </c:pt>
                <c:pt idx="635">
                  <c:v>308</c:v>
                </c:pt>
                <c:pt idx="636">
                  <c:v>306.9</c:v>
                </c:pt>
                <c:pt idx="637">
                  <c:v>301</c:v>
                </c:pt>
                <c:pt idx="638">
                  <c:v>310</c:v>
                </c:pt>
                <c:pt idx="639">
                  <c:v>312.9</c:v>
                </c:pt>
                <c:pt idx="640">
                  <c:v>302</c:v>
                </c:pt>
                <c:pt idx="641">
                  <c:v>303</c:v>
                </c:pt>
                <c:pt idx="642">
                  <c:v>301</c:v>
                </c:pt>
                <c:pt idx="643">
                  <c:v>313</c:v>
                </c:pt>
                <c:pt idx="644">
                  <c:v>306.9</c:v>
                </c:pt>
                <c:pt idx="645">
                  <c:v>92.1</c:v>
                </c:pt>
                <c:pt idx="646">
                  <c:v>8.9</c:v>
                </c:pt>
                <c:pt idx="647">
                  <c:v>11</c:v>
                </c:pt>
                <c:pt idx="648">
                  <c:v>10.9</c:v>
                </c:pt>
                <c:pt idx="649">
                  <c:v>12.9</c:v>
                </c:pt>
                <c:pt idx="650">
                  <c:v>9.9</c:v>
                </c:pt>
                <c:pt idx="651">
                  <c:v>17</c:v>
                </c:pt>
                <c:pt idx="652">
                  <c:v>8.8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'CPU 占用率 D'!$E$1</c:f>
              <c:strCache>
                <c:ptCount val="1"/>
                <c:pt idx="0">
                  <c:v>scylla3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'CPU 占用率 D'!$A$2:$A$945</c:f>
              <c:numCache>
                <c:formatCode>General</c:formatCode>
                <c:ptCount val="9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</c:numCache>
            </c:numRef>
          </c:xVal>
          <c:yVal>
            <c:numRef>
              <c:f>'CPU 占用率 D'!$E$2:$E$945</c:f>
              <c:numCache>
                <c:formatCode>General</c:formatCode>
                <c:ptCount val="944"/>
                <c:pt idx="0">
                  <c:v>6</c:v>
                </c:pt>
                <c:pt idx="1">
                  <c:v>97</c:v>
                </c:pt>
                <c:pt idx="2">
                  <c:v>303</c:v>
                </c:pt>
                <c:pt idx="3">
                  <c:v>303</c:v>
                </c:pt>
                <c:pt idx="4">
                  <c:v>303</c:v>
                </c:pt>
                <c:pt idx="5">
                  <c:v>299</c:v>
                </c:pt>
                <c:pt idx="6">
                  <c:v>310</c:v>
                </c:pt>
                <c:pt idx="7">
                  <c:v>301</c:v>
                </c:pt>
                <c:pt idx="8">
                  <c:v>301</c:v>
                </c:pt>
                <c:pt idx="9">
                  <c:v>305.9</c:v>
                </c:pt>
                <c:pt idx="10">
                  <c:v>307.9</c:v>
                </c:pt>
                <c:pt idx="11">
                  <c:v>303</c:v>
                </c:pt>
                <c:pt idx="12">
                  <c:v>302</c:v>
                </c:pt>
                <c:pt idx="13">
                  <c:v>304</c:v>
                </c:pt>
                <c:pt idx="14">
                  <c:v>293.1</c:v>
                </c:pt>
                <c:pt idx="15">
                  <c:v>307.9</c:v>
                </c:pt>
                <c:pt idx="16">
                  <c:v>305</c:v>
                </c:pt>
                <c:pt idx="17">
                  <c:v>302</c:v>
                </c:pt>
                <c:pt idx="18">
                  <c:v>303</c:v>
                </c:pt>
                <c:pt idx="19">
                  <c:v>301</c:v>
                </c:pt>
                <c:pt idx="20">
                  <c:v>301</c:v>
                </c:pt>
                <c:pt idx="21">
                  <c:v>296.1</c:v>
                </c:pt>
                <c:pt idx="22">
                  <c:v>301</c:v>
                </c:pt>
                <c:pt idx="23">
                  <c:v>303</c:v>
                </c:pt>
                <c:pt idx="24">
                  <c:v>297</c:v>
                </c:pt>
                <c:pt idx="25">
                  <c:v>296.1</c:v>
                </c:pt>
                <c:pt idx="26">
                  <c:v>305.9</c:v>
                </c:pt>
                <c:pt idx="27">
                  <c:v>305.9</c:v>
                </c:pt>
                <c:pt idx="28">
                  <c:v>301</c:v>
                </c:pt>
                <c:pt idx="29">
                  <c:v>293.1</c:v>
                </c:pt>
                <c:pt idx="30">
                  <c:v>307</c:v>
                </c:pt>
                <c:pt idx="31">
                  <c:v>301</c:v>
                </c:pt>
                <c:pt idx="32">
                  <c:v>303</c:v>
                </c:pt>
                <c:pt idx="33">
                  <c:v>292.1</c:v>
                </c:pt>
                <c:pt idx="34">
                  <c:v>303</c:v>
                </c:pt>
                <c:pt idx="35">
                  <c:v>307.9</c:v>
                </c:pt>
                <c:pt idx="36">
                  <c:v>305</c:v>
                </c:pt>
                <c:pt idx="37">
                  <c:v>305.9</c:v>
                </c:pt>
                <c:pt idx="38">
                  <c:v>305</c:v>
                </c:pt>
                <c:pt idx="39">
                  <c:v>303</c:v>
                </c:pt>
                <c:pt idx="40">
                  <c:v>303</c:v>
                </c:pt>
                <c:pt idx="41">
                  <c:v>302</c:v>
                </c:pt>
                <c:pt idx="42">
                  <c:v>301</c:v>
                </c:pt>
                <c:pt idx="43">
                  <c:v>300</c:v>
                </c:pt>
                <c:pt idx="44">
                  <c:v>300</c:v>
                </c:pt>
                <c:pt idx="45">
                  <c:v>308</c:v>
                </c:pt>
                <c:pt idx="46">
                  <c:v>305.9</c:v>
                </c:pt>
                <c:pt idx="47">
                  <c:v>301</c:v>
                </c:pt>
                <c:pt idx="48">
                  <c:v>295.1</c:v>
                </c:pt>
                <c:pt idx="49">
                  <c:v>303</c:v>
                </c:pt>
                <c:pt idx="50">
                  <c:v>303</c:v>
                </c:pt>
                <c:pt idx="51">
                  <c:v>309.9</c:v>
                </c:pt>
                <c:pt idx="52">
                  <c:v>298</c:v>
                </c:pt>
                <c:pt idx="53">
                  <c:v>299</c:v>
                </c:pt>
                <c:pt idx="54">
                  <c:v>303</c:v>
                </c:pt>
                <c:pt idx="55">
                  <c:v>308.9</c:v>
                </c:pt>
                <c:pt idx="56">
                  <c:v>308.9</c:v>
                </c:pt>
                <c:pt idx="57">
                  <c:v>304</c:v>
                </c:pt>
                <c:pt idx="58">
                  <c:v>301</c:v>
                </c:pt>
                <c:pt idx="59">
                  <c:v>294.1</c:v>
                </c:pt>
                <c:pt idx="60">
                  <c:v>302</c:v>
                </c:pt>
                <c:pt idx="61">
                  <c:v>302.9</c:v>
                </c:pt>
                <c:pt idx="62">
                  <c:v>308.9</c:v>
                </c:pt>
                <c:pt idx="63">
                  <c:v>304</c:v>
                </c:pt>
                <c:pt idx="64">
                  <c:v>302</c:v>
                </c:pt>
                <c:pt idx="65">
                  <c:v>300</c:v>
                </c:pt>
                <c:pt idx="66">
                  <c:v>307</c:v>
                </c:pt>
                <c:pt idx="67">
                  <c:v>305.9</c:v>
                </c:pt>
                <c:pt idx="68">
                  <c:v>304</c:v>
                </c:pt>
                <c:pt idx="69">
                  <c:v>301</c:v>
                </c:pt>
                <c:pt idx="70">
                  <c:v>299</c:v>
                </c:pt>
                <c:pt idx="71">
                  <c:v>295</c:v>
                </c:pt>
                <c:pt idx="72">
                  <c:v>304</c:v>
                </c:pt>
                <c:pt idx="73">
                  <c:v>306</c:v>
                </c:pt>
                <c:pt idx="74">
                  <c:v>296.1</c:v>
                </c:pt>
                <c:pt idx="75">
                  <c:v>304</c:v>
                </c:pt>
                <c:pt idx="76">
                  <c:v>305</c:v>
                </c:pt>
                <c:pt idx="77">
                  <c:v>303</c:v>
                </c:pt>
                <c:pt idx="78">
                  <c:v>310</c:v>
                </c:pt>
                <c:pt idx="79">
                  <c:v>294.1</c:v>
                </c:pt>
                <c:pt idx="80">
                  <c:v>302</c:v>
                </c:pt>
                <c:pt idx="81">
                  <c:v>305</c:v>
                </c:pt>
                <c:pt idx="82">
                  <c:v>296</c:v>
                </c:pt>
                <c:pt idx="83">
                  <c:v>303</c:v>
                </c:pt>
                <c:pt idx="84">
                  <c:v>293.1</c:v>
                </c:pt>
                <c:pt idx="85">
                  <c:v>303</c:v>
                </c:pt>
                <c:pt idx="86">
                  <c:v>301</c:v>
                </c:pt>
                <c:pt idx="87">
                  <c:v>303</c:v>
                </c:pt>
                <c:pt idx="88">
                  <c:v>301</c:v>
                </c:pt>
                <c:pt idx="89">
                  <c:v>303</c:v>
                </c:pt>
                <c:pt idx="90">
                  <c:v>301</c:v>
                </c:pt>
                <c:pt idx="91">
                  <c:v>304</c:v>
                </c:pt>
                <c:pt idx="92">
                  <c:v>303</c:v>
                </c:pt>
                <c:pt idx="93">
                  <c:v>301</c:v>
                </c:pt>
                <c:pt idx="94">
                  <c:v>302</c:v>
                </c:pt>
                <c:pt idx="95">
                  <c:v>306.9</c:v>
                </c:pt>
                <c:pt idx="96">
                  <c:v>305.9</c:v>
                </c:pt>
                <c:pt idx="97">
                  <c:v>302</c:v>
                </c:pt>
                <c:pt idx="98">
                  <c:v>300</c:v>
                </c:pt>
                <c:pt idx="99">
                  <c:v>303</c:v>
                </c:pt>
                <c:pt idx="100">
                  <c:v>305</c:v>
                </c:pt>
                <c:pt idx="101">
                  <c:v>300</c:v>
                </c:pt>
                <c:pt idx="102">
                  <c:v>298</c:v>
                </c:pt>
                <c:pt idx="103">
                  <c:v>300</c:v>
                </c:pt>
                <c:pt idx="104">
                  <c:v>297</c:v>
                </c:pt>
                <c:pt idx="105">
                  <c:v>301</c:v>
                </c:pt>
                <c:pt idx="106">
                  <c:v>307.9</c:v>
                </c:pt>
                <c:pt idx="107">
                  <c:v>302</c:v>
                </c:pt>
                <c:pt idx="108">
                  <c:v>305</c:v>
                </c:pt>
                <c:pt idx="109">
                  <c:v>305.9</c:v>
                </c:pt>
                <c:pt idx="110">
                  <c:v>299</c:v>
                </c:pt>
                <c:pt idx="111">
                  <c:v>307.9</c:v>
                </c:pt>
                <c:pt idx="112">
                  <c:v>294.1</c:v>
                </c:pt>
                <c:pt idx="113">
                  <c:v>297</c:v>
                </c:pt>
                <c:pt idx="114">
                  <c:v>296</c:v>
                </c:pt>
                <c:pt idx="115">
                  <c:v>304</c:v>
                </c:pt>
                <c:pt idx="116">
                  <c:v>304</c:v>
                </c:pt>
                <c:pt idx="117">
                  <c:v>305.9</c:v>
                </c:pt>
                <c:pt idx="118">
                  <c:v>302</c:v>
                </c:pt>
                <c:pt idx="119">
                  <c:v>304</c:v>
                </c:pt>
                <c:pt idx="120">
                  <c:v>307</c:v>
                </c:pt>
                <c:pt idx="121">
                  <c:v>296.1</c:v>
                </c:pt>
                <c:pt idx="122">
                  <c:v>302</c:v>
                </c:pt>
                <c:pt idx="123">
                  <c:v>300</c:v>
                </c:pt>
                <c:pt idx="124">
                  <c:v>302</c:v>
                </c:pt>
                <c:pt idx="125">
                  <c:v>296</c:v>
                </c:pt>
                <c:pt idx="126">
                  <c:v>302</c:v>
                </c:pt>
                <c:pt idx="127">
                  <c:v>307.9</c:v>
                </c:pt>
                <c:pt idx="128">
                  <c:v>299</c:v>
                </c:pt>
                <c:pt idx="129">
                  <c:v>305.9</c:v>
                </c:pt>
                <c:pt idx="130">
                  <c:v>302</c:v>
                </c:pt>
                <c:pt idx="131">
                  <c:v>305</c:v>
                </c:pt>
                <c:pt idx="132">
                  <c:v>311</c:v>
                </c:pt>
                <c:pt idx="133">
                  <c:v>305.9</c:v>
                </c:pt>
                <c:pt idx="134">
                  <c:v>304</c:v>
                </c:pt>
                <c:pt idx="135">
                  <c:v>300</c:v>
                </c:pt>
                <c:pt idx="136">
                  <c:v>303</c:v>
                </c:pt>
                <c:pt idx="137">
                  <c:v>303</c:v>
                </c:pt>
                <c:pt idx="138">
                  <c:v>300</c:v>
                </c:pt>
                <c:pt idx="139">
                  <c:v>312</c:v>
                </c:pt>
                <c:pt idx="140">
                  <c:v>302</c:v>
                </c:pt>
                <c:pt idx="141">
                  <c:v>309.9</c:v>
                </c:pt>
                <c:pt idx="142">
                  <c:v>309.9</c:v>
                </c:pt>
                <c:pt idx="143">
                  <c:v>303</c:v>
                </c:pt>
                <c:pt idx="144">
                  <c:v>306.9</c:v>
                </c:pt>
                <c:pt idx="145">
                  <c:v>312.9</c:v>
                </c:pt>
                <c:pt idx="146">
                  <c:v>301</c:v>
                </c:pt>
                <c:pt idx="147">
                  <c:v>298</c:v>
                </c:pt>
                <c:pt idx="148">
                  <c:v>304</c:v>
                </c:pt>
                <c:pt idx="149">
                  <c:v>305.9</c:v>
                </c:pt>
                <c:pt idx="150">
                  <c:v>309</c:v>
                </c:pt>
                <c:pt idx="151">
                  <c:v>304</c:v>
                </c:pt>
                <c:pt idx="152">
                  <c:v>295</c:v>
                </c:pt>
                <c:pt idx="153">
                  <c:v>298</c:v>
                </c:pt>
                <c:pt idx="154">
                  <c:v>301</c:v>
                </c:pt>
                <c:pt idx="155">
                  <c:v>307</c:v>
                </c:pt>
                <c:pt idx="156">
                  <c:v>298</c:v>
                </c:pt>
                <c:pt idx="157">
                  <c:v>302</c:v>
                </c:pt>
                <c:pt idx="158">
                  <c:v>305</c:v>
                </c:pt>
                <c:pt idx="159">
                  <c:v>302</c:v>
                </c:pt>
                <c:pt idx="160">
                  <c:v>302</c:v>
                </c:pt>
                <c:pt idx="161">
                  <c:v>296</c:v>
                </c:pt>
                <c:pt idx="162">
                  <c:v>307.9</c:v>
                </c:pt>
                <c:pt idx="163">
                  <c:v>299</c:v>
                </c:pt>
                <c:pt idx="164">
                  <c:v>307</c:v>
                </c:pt>
                <c:pt idx="165">
                  <c:v>299</c:v>
                </c:pt>
                <c:pt idx="166">
                  <c:v>300</c:v>
                </c:pt>
                <c:pt idx="167">
                  <c:v>307</c:v>
                </c:pt>
                <c:pt idx="168">
                  <c:v>297</c:v>
                </c:pt>
                <c:pt idx="169">
                  <c:v>308.9</c:v>
                </c:pt>
                <c:pt idx="170">
                  <c:v>299</c:v>
                </c:pt>
                <c:pt idx="171">
                  <c:v>308.9</c:v>
                </c:pt>
                <c:pt idx="172">
                  <c:v>307</c:v>
                </c:pt>
                <c:pt idx="173">
                  <c:v>295.1</c:v>
                </c:pt>
                <c:pt idx="174">
                  <c:v>306</c:v>
                </c:pt>
                <c:pt idx="175">
                  <c:v>298</c:v>
                </c:pt>
                <c:pt idx="176">
                  <c:v>296</c:v>
                </c:pt>
                <c:pt idx="177">
                  <c:v>307.9</c:v>
                </c:pt>
                <c:pt idx="178">
                  <c:v>302</c:v>
                </c:pt>
                <c:pt idx="179">
                  <c:v>308</c:v>
                </c:pt>
                <c:pt idx="180">
                  <c:v>294.1</c:v>
                </c:pt>
                <c:pt idx="181">
                  <c:v>308.9</c:v>
                </c:pt>
                <c:pt idx="182">
                  <c:v>306.9</c:v>
                </c:pt>
                <c:pt idx="183">
                  <c:v>304</c:v>
                </c:pt>
                <c:pt idx="184">
                  <c:v>309.9</c:v>
                </c:pt>
                <c:pt idx="185">
                  <c:v>305</c:v>
                </c:pt>
                <c:pt idx="186">
                  <c:v>305</c:v>
                </c:pt>
                <c:pt idx="187">
                  <c:v>305</c:v>
                </c:pt>
                <c:pt idx="188">
                  <c:v>300</c:v>
                </c:pt>
                <c:pt idx="189">
                  <c:v>304</c:v>
                </c:pt>
                <c:pt idx="190">
                  <c:v>297</c:v>
                </c:pt>
                <c:pt idx="191">
                  <c:v>292.1</c:v>
                </c:pt>
                <c:pt idx="192">
                  <c:v>295</c:v>
                </c:pt>
                <c:pt idx="193">
                  <c:v>305</c:v>
                </c:pt>
                <c:pt idx="194">
                  <c:v>302</c:v>
                </c:pt>
                <c:pt idx="195">
                  <c:v>298</c:v>
                </c:pt>
                <c:pt idx="196">
                  <c:v>303</c:v>
                </c:pt>
                <c:pt idx="197">
                  <c:v>300</c:v>
                </c:pt>
                <c:pt idx="198">
                  <c:v>301</c:v>
                </c:pt>
                <c:pt idx="199">
                  <c:v>295</c:v>
                </c:pt>
                <c:pt idx="200">
                  <c:v>312</c:v>
                </c:pt>
                <c:pt idx="201">
                  <c:v>295.1</c:v>
                </c:pt>
                <c:pt idx="202">
                  <c:v>302</c:v>
                </c:pt>
                <c:pt idx="203">
                  <c:v>307.9</c:v>
                </c:pt>
                <c:pt idx="204">
                  <c:v>305</c:v>
                </c:pt>
                <c:pt idx="205">
                  <c:v>302</c:v>
                </c:pt>
                <c:pt idx="206">
                  <c:v>294.1</c:v>
                </c:pt>
                <c:pt idx="207">
                  <c:v>297</c:v>
                </c:pt>
                <c:pt idx="208">
                  <c:v>299</c:v>
                </c:pt>
                <c:pt idx="209">
                  <c:v>302</c:v>
                </c:pt>
                <c:pt idx="210">
                  <c:v>308.9</c:v>
                </c:pt>
                <c:pt idx="211">
                  <c:v>300</c:v>
                </c:pt>
                <c:pt idx="212">
                  <c:v>307.9</c:v>
                </c:pt>
                <c:pt idx="213">
                  <c:v>308.9</c:v>
                </c:pt>
                <c:pt idx="214">
                  <c:v>298</c:v>
                </c:pt>
                <c:pt idx="215">
                  <c:v>302</c:v>
                </c:pt>
                <c:pt idx="216">
                  <c:v>303.9</c:v>
                </c:pt>
                <c:pt idx="217">
                  <c:v>303</c:v>
                </c:pt>
                <c:pt idx="218">
                  <c:v>306</c:v>
                </c:pt>
                <c:pt idx="219">
                  <c:v>305</c:v>
                </c:pt>
                <c:pt idx="220">
                  <c:v>298</c:v>
                </c:pt>
                <c:pt idx="221">
                  <c:v>306.9</c:v>
                </c:pt>
                <c:pt idx="222">
                  <c:v>306.9</c:v>
                </c:pt>
                <c:pt idx="223">
                  <c:v>303</c:v>
                </c:pt>
                <c:pt idx="224">
                  <c:v>303</c:v>
                </c:pt>
                <c:pt idx="225">
                  <c:v>301</c:v>
                </c:pt>
                <c:pt idx="226">
                  <c:v>306.9</c:v>
                </c:pt>
                <c:pt idx="227">
                  <c:v>295</c:v>
                </c:pt>
                <c:pt idx="228">
                  <c:v>305.9</c:v>
                </c:pt>
                <c:pt idx="229">
                  <c:v>304</c:v>
                </c:pt>
                <c:pt idx="230">
                  <c:v>308.9</c:v>
                </c:pt>
                <c:pt idx="231">
                  <c:v>294.1</c:v>
                </c:pt>
                <c:pt idx="232">
                  <c:v>309</c:v>
                </c:pt>
                <c:pt idx="233">
                  <c:v>305.9</c:v>
                </c:pt>
                <c:pt idx="234">
                  <c:v>300</c:v>
                </c:pt>
                <c:pt idx="235">
                  <c:v>302</c:v>
                </c:pt>
                <c:pt idx="236">
                  <c:v>306.9</c:v>
                </c:pt>
                <c:pt idx="237">
                  <c:v>306.9</c:v>
                </c:pt>
                <c:pt idx="238">
                  <c:v>295</c:v>
                </c:pt>
                <c:pt idx="239">
                  <c:v>302</c:v>
                </c:pt>
                <c:pt idx="240">
                  <c:v>298</c:v>
                </c:pt>
                <c:pt idx="241">
                  <c:v>305.9</c:v>
                </c:pt>
                <c:pt idx="242">
                  <c:v>309.9</c:v>
                </c:pt>
                <c:pt idx="243">
                  <c:v>306.9</c:v>
                </c:pt>
                <c:pt idx="244">
                  <c:v>303</c:v>
                </c:pt>
                <c:pt idx="245">
                  <c:v>303</c:v>
                </c:pt>
                <c:pt idx="246">
                  <c:v>305</c:v>
                </c:pt>
                <c:pt idx="247">
                  <c:v>303</c:v>
                </c:pt>
                <c:pt idx="248">
                  <c:v>297</c:v>
                </c:pt>
                <c:pt idx="249">
                  <c:v>298</c:v>
                </c:pt>
                <c:pt idx="250">
                  <c:v>306.9</c:v>
                </c:pt>
                <c:pt idx="251">
                  <c:v>306.9</c:v>
                </c:pt>
                <c:pt idx="252">
                  <c:v>295</c:v>
                </c:pt>
                <c:pt idx="253">
                  <c:v>303</c:v>
                </c:pt>
                <c:pt idx="254">
                  <c:v>308.9</c:v>
                </c:pt>
                <c:pt idx="255">
                  <c:v>305.9</c:v>
                </c:pt>
                <c:pt idx="256">
                  <c:v>310</c:v>
                </c:pt>
                <c:pt idx="257">
                  <c:v>298</c:v>
                </c:pt>
                <c:pt idx="258">
                  <c:v>306</c:v>
                </c:pt>
                <c:pt idx="259">
                  <c:v>299</c:v>
                </c:pt>
                <c:pt idx="260">
                  <c:v>303</c:v>
                </c:pt>
                <c:pt idx="261">
                  <c:v>298</c:v>
                </c:pt>
                <c:pt idx="262">
                  <c:v>306.9</c:v>
                </c:pt>
                <c:pt idx="263">
                  <c:v>305</c:v>
                </c:pt>
                <c:pt idx="264">
                  <c:v>301</c:v>
                </c:pt>
                <c:pt idx="265">
                  <c:v>305.9</c:v>
                </c:pt>
                <c:pt idx="266">
                  <c:v>305</c:v>
                </c:pt>
                <c:pt idx="267">
                  <c:v>300</c:v>
                </c:pt>
                <c:pt idx="268">
                  <c:v>306.9</c:v>
                </c:pt>
                <c:pt idx="269">
                  <c:v>305.9</c:v>
                </c:pt>
                <c:pt idx="270">
                  <c:v>302</c:v>
                </c:pt>
                <c:pt idx="271">
                  <c:v>298</c:v>
                </c:pt>
                <c:pt idx="272">
                  <c:v>303</c:v>
                </c:pt>
                <c:pt idx="273">
                  <c:v>303</c:v>
                </c:pt>
                <c:pt idx="274">
                  <c:v>312</c:v>
                </c:pt>
                <c:pt idx="275">
                  <c:v>299</c:v>
                </c:pt>
                <c:pt idx="276">
                  <c:v>308.9</c:v>
                </c:pt>
                <c:pt idx="277">
                  <c:v>307.9</c:v>
                </c:pt>
                <c:pt idx="278">
                  <c:v>298</c:v>
                </c:pt>
                <c:pt idx="279">
                  <c:v>305</c:v>
                </c:pt>
                <c:pt idx="280">
                  <c:v>298</c:v>
                </c:pt>
                <c:pt idx="281">
                  <c:v>297.1</c:v>
                </c:pt>
                <c:pt idx="282">
                  <c:v>305</c:v>
                </c:pt>
                <c:pt idx="283">
                  <c:v>304</c:v>
                </c:pt>
                <c:pt idx="284">
                  <c:v>299</c:v>
                </c:pt>
                <c:pt idx="285">
                  <c:v>303.9</c:v>
                </c:pt>
                <c:pt idx="286">
                  <c:v>304</c:v>
                </c:pt>
                <c:pt idx="287">
                  <c:v>298</c:v>
                </c:pt>
                <c:pt idx="288">
                  <c:v>306.9</c:v>
                </c:pt>
                <c:pt idx="289">
                  <c:v>300</c:v>
                </c:pt>
                <c:pt idx="290">
                  <c:v>309</c:v>
                </c:pt>
                <c:pt idx="291">
                  <c:v>311.9</c:v>
                </c:pt>
                <c:pt idx="292">
                  <c:v>302</c:v>
                </c:pt>
                <c:pt idx="293">
                  <c:v>307.9</c:v>
                </c:pt>
                <c:pt idx="294">
                  <c:v>296</c:v>
                </c:pt>
                <c:pt idx="295">
                  <c:v>306</c:v>
                </c:pt>
                <c:pt idx="296">
                  <c:v>306.9</c:v>
                </c:pt>
                <c:pt idx="297">
                  <c:v>303</c:v>
                </c:pt>
                <c:pt idx="298">
                  <c:v>305.9</c:v>
                </c:pt>
                <c:pt idx="299">
                  <c:v>305.9</c:v>
                </c:pt>
                <c:pt idx="300">
                  <c:v>301</c:v>
                </c:pt>
                <c:pt idx="301">
                  <c:v>305</c:v>
                </c:pt>
                <c:pt idx="302">
                  <c:v>306</c:v>
                </c:pt>
                <c:pt idx="303">
                  <c:v>305.9</c:v>
                </c:pt>
                <c:pt idx="304">
                  <c:v>301</c:v>
                </c:pt>
                <c:pt idx="305">
                  <c:v>303</c:v>
                </c:pt>
                <c:pt idx="306">
                  <c:v>304</c:v>
                </c:pt>
                <c:pt idx="307">
                  <c:v>296</c:v>
                </c:pt>
                <c:pt idx="308">
                  <c:v>294.1</c:v>
                </c:pt>
                <c:pt idx="309">
                  <c:v>295</c:v>
                </c:pt>
                <c:pt idx="310">
                  <c:v>305.9</c:v>
                </c:pt>
                <c:pt idx="311">
                  <c:v>305</c:v>
                </c:pt>
                <c:pt idx="312">
                  <c:v>297</c:v>
                </c:pt>
                <c:pt idx="313">
                  <c:v>297</c:v>
                </c:pt>
                <c:pt idx="314">
                  <c:v>306.9</c:v>
                </c:pt>
                <c:pt idx="315">
                  <c:v>309.9</c:v>
                </c:pt>
                <c:pt idx="316">
                  <c:v>296</c:v>
                </c:pt>
                <c:pt idx="317">
                  <c:v>305.9</c:v>
                </c:pt>
                <c:pt idx="318">
                  <c:v>305</c:v>
                </c:pt>
                <c:pt idx="319">
                  <c:v>297</c:v>
                </c:pt>
                <c:pt idx="320">
                  <c:v>308.9</c:v>
                </c:pt>
                <c:pt idx="321">
                  <c:v>302</c:v>
                </c:pt>
                <c:pt idx="322">
                  <c:v>295</c:v>
                </c:pt>
                <c:pt idx="323">
                  <c:v>306</c:v>
                </c:pt>
                <c:pt idx="324">
                  <c:v>302</c:v>
                </c:pt>
                <c:pt idx="325">
                  <c:v>303</c:v>
                </c:pt>
                <c:pt idx="326">
                  <c:v>300</c:v>
                </c:pt>
                <c:pt idx="327">
                  <c:v>302</c:v>
                </c:pt>
                <c:pt idx="328">
                  <c:v>301</c:v>
                </c:pt>
                <c:pt idx="329">
                  <c:v>301</c:v>
                </c:pt>
                <c:pt idx="330">
                  <c:v>299</c:v>
                </c:pt>
                <c:pt idx="331">
                  <c:v>295</c:v>
                </c:pt>
                <c:pt idx="332">
                  <c:v>303</c:v>
                </c:pt>
                <c:pt idx="333">
                  <c:v>301</c:v>
                </c:pt>
                <c:pt idx="334">
                  <c:v>305</c:v>
                </c:pt>
                <c:pt idx="335">
                  <c:v>303</c:v>
                </c:pt>
                <c:pt idx="336">
                  <c:v>302</c:v>
                </c:pt>
                <c:pt idx="337">
                  <c:v>301</c:v>
                </c:pt>
                <c:pt idx="338">
                  <c:v>299</c:v>
                </c:pt>
                <c:pt idx="339">
                  <c:v>302</c:v>
                </c:pt>
                <c:pt idx="340">
                  <c:v>310</c:v>
                </c:pt>
                <c:pt idx="341">
                  <c:v>306.9</c:v>
                </c:pt>
                <c:pt idx="342">
                  <c:v>300</c:v>
                </c:pt>
                <c:pt idx="343">
                  <c:v>306.9</c:v>
                </c:pt>
                <c:pt idx="344">
                  <c:v>303</c:v>
                </c:pt>
                <c:pt idx="345">
                  <c:v>302</c:v>
                </c:pt>
                <c:pt idx="346">
                  <c:v>305</c:v>
                </c:pt>
                <c:pt idx="347">
                  <c:v>299</c:v>
                </c:pt>
                <c:pt idx="348">
                  <c:v>303</c:v>
                </c:pt>
                <c:pt idx="349">
                  <c:v>304</c:v>
                </c:pt>
                <c:pt idx="350">
                  <c:v>299</c:v>
                </c:pt>
                <c:pt idx="351">
                  <c:v>296</c:v>
                </c:pt>
                <c:pt idx="352">
                  <c:v>302</c:v>
                </c:pt>
                <c:pt idx="353">
                  <c:v>303</c:v>
                </c:pt>
                <c:pt idx="354">
                  <c:v>297</c:v>
                </c:pt>
                <c:pt idx="355">
                  <c:v>300</c:v>
                </c:pt>
                <c:pt idx="356">
                  <c:v>294.1</c:v>
                </c:pt>
                <c:pt idx="357">
                  <c:v>301</c:v>
                </c:pt>
                <c:pt idx="358">
                  <c:v>298</c:v>
                </c:pt>
                <c:pt idx="359">
                  <c:v>299</c:v>
                </c:pt>
                <c:pt idx="360">
                  <c:v>297</c:v>
                </c:pt>
                <c:pt idx="361">
                  <c:v>303</c:v>
                </c:pt>
                <c:pt idx="362">
                  <c:v>299</c:v>
                </c:pt>
                <c:pt idx="363">
                  <c:v>302</c:v>
                </c:pt>
                <c:pt idx="364">
                  <c:v>310</c:v>
                </c:pt>
                <c:pt idx="365">
                  <c:v>300</c:v>
                </c:pt>
                <c:pt idx="366">
                  <c:v>300</c:v>
                </c:pt>
                <c:pt idx="367">
                  <c:v>303</c:v>
                </c:pt>
                <c:pt idx="368">
                  <c:v>299</c:v>
                </c:pt>
                <c:pt idx="369">
                  <c:v>310</c:v>
                </c:pt>
                <c:pt idx="370">
                  <c:v>302</c:v>
                </c:pt>
                <c:pt idx="371">
                  <c:v>303</c:v>
                </c:pt>
                <c:pt idx="372">
                  <c:v>303</c:v>
                </c:pt>
                <c:pt idx="373">
                  <c:v>305.9</c:v>
                </c:pt>
                <c:pt idx="374">
                  <c:v>308</c:v>
                </c:pt>
                <c:pt idx="375">
                  <c:v>303</c:v>
                </c:pt>
                <c:pt idx="376">
                  <c:v>301</c:v>
                </c:pt>
                <c:pt idx="377">
                  <c:v>298</c:v>
                </c:pt>
                <c:pt idx="378">
                  <c:v>300</c:v>
                </c:pt>
                <c:pt idx="379">
                  <c:v>298</c:v>
                </c:pt>
                <c:pt idx="380">
                  <c:v>295</c:v>
                </c:pt>
                <c:pt idx="381">
                  <c:v>303</c:v>
                </c:pt>
                <c:pt idx="382">
                  <c:v>305</c:v>
                </c:pt>
                <c:pt idx="383">
                  <c:v>304</c:v>
                </c:pt>
                <c:pt idx="384">
                  <c:v>297</c:v>
                </c:pt>
                <c:pt idx="385">
                  <c:v>307.9</c:v>
                </c:pt>
                <c:pt idx="386">
                  <c:v>302</c:v>
                </c:pt>
                <c:pt idx="387">
                  <c:v>301</c:v>
                </c:pt>
                <c:pt idx="388">
                  <c:v>308</c:v>
                </c:pt>
                <c:pt idx="389">
                  <c:v>305.9</c:v>
                </c:pt>
                <c:pt idx="390">
                  <c:v>302</c:v>
                </c:pt>
                <c:pt idx="391">
                  <c:v>302</c:v>
                </c:pt>
                <c:pt idx="392">
                  <c:v>301</c:v>
                </c:pt>
                <c:pt idx="393">
                  <c:v>301</c:v>
                </c:pt>
                <c:pt idx="394">
                  <c:v>297</c:v>
                </c:pt>
                <c:pt idx="395">
                  <c:v>306.9</c:v>
                </c:pt>
                <c:pt idx="396">
                  <c:v>293.1</c:v>
                </c:pt>
                <c:pt idx="397">
                  <c:v>296</c:v>
                </c:pt>
                <c:pt idx="398">
                  <c:v>305</c:v>
                </c:pt>
                <c:pt idx="399">
                  <c:v>304</c:v>
                </c:pt>
                <c:pt idx="400">
                  <c:v>308</c:v>
                </c:pt>
                <c:pt idx="401">
                  <c:v>297.1</c:v>
                </c:pt>
                <c:pt idx="402">
                  <c:v>306</c:v>
                </c:pt>
                <c:pt idx="403">
                  <c:v>301</c:v>
                </c:pt>
                <c:pt idx="404">
                  <c:v>298</c:v>
                </c:pt>
                <c:pt idx="405">
                  <c:v>301</c:v>
                </c:pt>
                <c:pt idx="406">
                  <c:v>298</c:v>
                </c:pt>
                <c:pt idx="407">
                  <c:v>302</c:v>
                </c:pt>
                <c:pt idx="408">
                  <c:v>302</c:v>
                </c:pt>
                <c:pt idx="409">
                  <c:v>304</c:v>
                </c:pt>
                <c:pt idx="410">
                  <c:v>299</c:v>
                </c:pt>
                <c:pt idx="411">
                  <c:v>298</c:v>
                </c:pt>
                <c:pt idx="412">
                  <c:v>300</c:v>
                </c:pt>
                <c:pt idx="413">
                  <c:v>302</c:v>
                </c:pt>
                <c:pt idx="414">
                  <c:v>304</c:v>
                </c:pt>
                <c:pt idx="415">
                  <c:v>302</c:v>
                </c:pt>
                <c:pt idx="416">
                  <c:v>301</c:v>
                </c:pt>
                <c:pt idx="417">
                  <c:v>303</c:v>
                </c:pt>
                <c:pt idx="418">
                  <c:v>301</c:v>
                </c:pt>
                <c:pt idx="419">
                  <c:v>300</c:v>
                </c:pt>
                <c:pt idx="420">
                  <c:v>294.1</c:v>
                </c:pt>
                <c:pt idx="421">
                  <c:v>305</c:v>
                </c:pt>
                <c:pt idx="422">
                  <c:v>294.1</c:v>
                </c:pt>
                <c:pt idx="423">
                  <c:v>304</c:v>
                </c:pt>
                <c:pt idx="424">
                  <c:v>300</c:v>
                </c:pt>
                <c:pt idx="425">
                  <c:v>302</c:v>
                </c:pt>
                <c:pt idx="426">
                  <c:v>300</c:v>
                </c:pt>
                <c:pt idx="427">
                  <c:v>295</c:v>
                </c:pt>
                <c:pt idx="428">
                  <c:v>293.1</c:v>
                </c:pt>
                <c:pt idx="429">
                  <c:v>304</c:v>
                </c:pt>
                <c:pt idx="430">
                  <c:v>296</c:v>
                </c:pt>
                <c:pt idx="431">
                  <c:v>301</c:v>
                </c:pt>
                <c:pt idx="432">
                  <c:v>299</c:v>
                </c:pt>
                <c:pt idx="433">
                  <c:v>302</c:v>
                </c:pt>
                <c:pt idx="434">
                  <c:v>301</c:v>
                </c:pt>
                <c:pt idx="435">
                  <c:v>297</c:v>
                </c:pt>
                <c:pt idx="436">
                  <c:v>298</c:v>
                </c:pt>
                <c:pt idx="437">
                  <c:v>295</c:v>
                </c:pt>
                <c:pt idx="438">
                  <c:v>298</c:v>
                </c:pt>
                <c:pt idx="439">
                  <c:v>295</c:v>
                </c:pt>
                <c:pt idx="440">
                  <c:v>297</c:v>
                </c:pt>
                <c:pt idx="441">
                  <c:v>302.9</c:v>
                </c:pt>
                <c:pt idx="442">
                  <c:v>298</c:v>
                </c:pt>
                <c:pt idx="443">
                  <c:v>300</c:v>
                </c:pt>
                <c:pt idx="444">
                  <c:v>297</c:v>
                </c:pt>
                <c:pt idx="445">
                  <c:v>297</c:v>
                </c:pt>
                <c:pt idx="446">
                  <c:v>300</c:v>
                </c:pt>
                <c:pt idx="447">
                  <c:v>297</c:v>
                </c:pt>
                <c:pt idx="448">
                  <c:v>298</c:v>
                </c:pt>
                <c:pt idx="449">
                  <c:v>302</c:v>
                </c:pt>
                <c:pt idx="450">
                  <c:v>292.2</c:v>
                </c:pt>
                <c:pt idx="451">
                  <c:v>308</c:v>
                </c:pt>
                <c:pt idx="452">
                  <c:v>298</c:v>
                </c:pt>
                <c:pt idx="453">
                  <c:v>299</c:v>
                </c:pt>
                <c:pt idx="454">
                  <c:v>301</c:v>
                </c:pt>
                <c:pt idx="455">
                  <c:v>304</c:v>
                </c:pt>
                <c:pt idx="456">
                  <c:v>298</c:v>
                </c:pt>
                <c:pt idx="457">
                  <c:v>301</c:v>
                </c:pt>
                <c:pt idx="458">
                  <c:v>305</c:v>
                </c:pt>
                <c:pt idx="459">
                  <c:v>303</c:v>
                </c:pt>
                <c:pt idx="460">
                  <c:v>296</c:v>
                </c:pt>
                <c:pt idx="461">
                  <c:v>292.1</c:v>
                </c:pt>
                <c:pt idx="462">
                  <c:v>302</c:v>
                </c:pt>
                <c:pt idx="463">
                  <c:v>297</c:v>
                </c:pt>
                <c:pt idx="464">
                  <c:v>305</c:v>
                </c:pt>
                <c:pt idx="465">
                  <c:v>297</c:v>
                </c:pt>
                <c:pt idx="466">
                  <c:v>296</c:v>
                </c:pt>
                <c:pt idx="467">
                  <c:v>303</c:v>
                </c:pt>
                <c:pt idx="468">
                  <c:v>294.1</c:v>
                </c:pt>
                <c:pt idx="469">
                  <c:v>295</c:v>
                </c:pt>
                <c:pt idx="470">
                  <c:v>300</c:v>
                </c:pt>
                <c:pt idx="471">
                  <c:v>296</c:v>
                </c:pt>
                <c:pt idx="472">
                  <c:v>298</c:v>
                </c:pt>
                <c:pt idx="473">
                  <c:v>302</c:v>
                </c:pt>
                <c:pt idx="474">
                  <c:v>299</c:v>
                </c:pt>
                <c:pt idx="475">
                  <c:v>299</c:v>
                </c:pt>
                <c:pt idx="476">
                  <c:v>300</c:v>
                </c:pt>
                <c:pt idx="477">
                  <c:v>301</c:v>
                </c:pt>
                <c:pt idx="478">
                  <c:v>296.1</c:v>
                </c:pt>
                <c:pt idx="479">
                  <c:v>300</c:v>
                </c:pt>
                <c:pt idx="480">
                  <c:v>294.1</c:v>
                </c:pt>
                <c:pt idx="481">
                  <c:v>301</c:v>
                </c:pt>
                <c:pt idx="482">
                  <c:v>301</c:v>
                </c:pt>
                <c:pt idx="483">
                  <c:v>300</c:v>
                </c:pt>
                <c:pt idx="484">
                  <c:v>302</c:v>
                </c:pt>
                <c:pt idx="485">
                  <c:v>298</c:v>
                </c:pt>
                <c:pt idx="486">
                  <c:v>295</c:v>
                </c:pt>
                <c:pt idx="487">
                  <c:v>295</c:v>
                </c:pt>
                <c:pt idx="488">
                  <c:v>298</c:v>
                </c:pt>
                <c:pt idx="489">
                  <c:v>296</c:v>
                </c:pt>
                <c:pt idx="490">
                  <c:v>296</c:v>
                </c:pt>
                <c:pt idx="491">
                  <c:v>294.1</c:v>
                </c:pt>
                <c:pt idx="492">
                  <c:v>306.9</c:v>
                </c:pt>
                <c:pt idx="493">
                  <c:v>295.1</c:v>
                </c:pt>
                <c:pt idx="494">
                  <c:v>304</c:v>
                </c:pt>
                <c:pt idx="495">
                  <c:v>303</c:v>
                </c:pt>
                <c:pt idx="496">
                  <c:v>300</c:v>
                </c:pt>
                <c:pt idx="497">
                  <c:v>304</c:v>
                </c:pt>
                <c:pt idx="498">
                  <c:v>302</c:v>
                </c:pt>
                <c:pt idx="499">
                  <c:v>301</c:v>
                </c:pt>
                <c:pt idx="500">
                  <c:v>304</c:v>
                </c:pt>
                <c:pt idx="501">
                  <c:v>298</c:v>
                </c:pt>
                <c:pt idx="502">
                  <c:v>303</c:v>
                </c:pt>
                <c:pt idx="503">
                  <c:v>300</c:v>
                </c:pt>
                <c:pt idx="504">
                  <c:v>296</c:v>
                </c:pt>
                <c:pt idx="505">
                  <c:v>301</c:v>
                </c:pt>
                <c:pt idx="506">
                  <c:v>297</c:v>
                </c:pt>
                <c:pt idx="507">
                  <c:v>300</c:v>
                </c:pt>
                <c:pt idx="508">
                  <c:v>301</c:v>
                </c:pt>
                <c:pt idx="509">
                  <c:v>299</c:v>
                </c:pt>
                <c:pt idx="510">
                  <c:v>306</c:v>
                </c:pt>
                <c:pt idx="511">
                  <c:v>301</c:v>
                </c:pt>
                <c:pt idx="512">
                  <c:v>301</c:v>
                </c:pt>
                <c:pt idx="513">
                  <c:v>294.1</c:v>
                </c:pt>
                <c:pt idx="514">
                  <c:v>298</c:v>
                </c:pt>
                <c:pt idx="515">
                  <c:v>293.1</c:v>
                </c:pt>
                <c:pt idx="516">
                  <c:v>295</c:v>
                </c:pt>
                <c:pt idx="517">
                  <c:v>292.1</c:v>
                </c:pt>
                <c:pt idx="518">
                  <c:v>298</c:v>
                </c:pt>
                <c:pt idx="519">
                  <c:v>293.1</c:v>
                </c:pt>
                <c:pt idx="520">
                  <c:v>295.1</c:v>
                </c:pt>
                <c:pt idx="521">
                  <c:v>299</c:v>
                </c:pt>
                <c:pt idx="522">
                  <c:v>284.2</c:v>
                </c:pt>
                <c:pt idx="523">
                  <c:v>285.1</c:v>
                </c:pt>
                <c:pt idx="524">
                  <c:v>297</c:v>
                </c:pt>
                <c:pt idx="525">
                  <c:v>299</c:v>
                </c:pt>
                <c:pt idx="526">
                  <c:v>290.1</c:v>
                </c:pt>
                <c:pt idx="527">
                  <c:v>303</c:v>
                </c:pt>
                <c:pt idx="528">
                  <c:v>289.2</c:v>
                </c:pt>
                <c:pt idx="529">
                  <c:v>300</c:v>
                </c:pt>
                <c:pt idx="530">
                  <c:v>293.1</c:v>
                </c:pt>
                <c:pt idx="531">
                  <c:v>302</c:v>
                </c:pt>
                <c:pt idx="532">
                  <c:v>295</c:v>
                </c:pt>
                <c:pt idx="533">
                  <c:v>299</c:v>
                </c:pt>
                <c:pt idx="534">
                  <c:v>302</c:v>
                </c:pt>
                <c:pt idx="535">
                  <c:v>298</c:v>
                </c:pt>
                <c:pt idx="536">
                  <c:v>296</c:v>
                </c:pt>
                <c:pt idx="537">
                  <c:v>300</c:v>
                </c:pt>
                <c:pt idx="538">
                  <c:v>289.1</c:v>
                </c:pt>
                <c:pt idx="539">
                  <c:v>293.1</c:v>
                </c:pt>
                <c:pt idx="540">
                  <c:v>302</c:v>
                </c:pt>
                <c:pt idx="541">
                  <c:v>294.1</c:v>
                </c:pt>
                <c:pt idx="542">
                  <c:v>299</c:v>
                </c:pt>
                <c:pt idx="543">
                  <c:v>300</c:v>
                </c:pt>
                <c:pt idx="544">
                  <c:v>297</c:v>
                </c:pt>
                <c:pt idx="545">
                  <c:v>297</c:v>
                </c:pt>
                <c:pt idx="546">
                  <c:v>297</c:v>
                </c:pt>
                <c:pt idx="547">
                  <c:v>300</c:v>
                </c:pt>
                <c:pt idx="548">
                  <c:v>290.1</c:v>
                </c:pt>
                <c:pt idx="549">
                  <c:v>301</c:v>
                </c:pt>
                <c:pt idx="550">
                  <c:v>296</c:v>
                </c:pt>
                <c:pt idx="551">
                  <c:v>295</c:v>
                </c:pt>
                <c:pt idx="552">
                  <c:v>302</c:v>
                </c:pt>
                <c:pt idx="553">
                  <c:v>294.1</c:v>
                </c:pt>
                <c:pt idx="554">
                  <c:v>295</c:v>
                </c:pt>
                <c:pt idx="555">
                  <c:v>297</c:v>
                </c:pt>
                <c:pt idx="556">
                  <c:v>288.1</c:v>
                </c:pt>
                <c:pt idx="557">
                  <c:v>294.1</c:v>
                </c:pt>
                <c:pt idx="558">
                  <c:v>294.1</c:v>
                </c:pt>
                <c:pt idx="559">
                  <c:v>300</c:v>
                </c:pt>
                <c:pt idx="560">
                  <c:v>298</c:v>
                </c:pt>
                <c:pt idx="561">
                  <c:v>295</c:v>
                </c:pt>
                <c:pt idx="562">
                  <c:v>298</c:v>
                </c:pt>
                <c:pt idx="563">
                  <c:v>300</c:v>
                </c:pt>
                <c:pt idx="564">
                  <c:v>303</c:v>
                </c:pt>
                <c:pt idx="565">
                  <c:v>292.1</c:v>
                </c:pt>
                <c:pt idx="566">
                  <c:v>298</c:v>
                </c:pt>
                <c:pt idx="567">
                  <c:v>297</c:v>
                </c:pt>
                <c:pt idx="568">
                  <c:v>294.1</c:v>
                </c:pt>
                <c:pt idx="569">
                  <c:v>301</c:v>
                </c:pt>
                <c:pt idx="570">
                  <c:v>295</c:v>
                </c:pt>
                <c:pt idx="571">
                  <c:v>288.1</c:v>
                </c:pt>
                <c:pt idx="572">
                  <c:v>297</c:v>
                </c:pt>
                <c:pt idx="573">
                  <c:v>296</c:v>
                </c:pt>
                <c:pt idx="574">
                  <c:v>300</c:v>
                </c:pt>
                <c:pt idx="575">
                  <c:v>292.1</c:v>
                </c:pt>
                <c:pt idx="576">
                  <c:v>301</c:v>
                </c:pt>
                <c:pt idx="577">
                  <c:v>299</c:v>
                </c:pt>
                <c:pt idx="578">
                  <c:v>291.1</c:v>
                </c:pt>
                <c:pt idx="579">
                  <c:v>305</c:v>
                </c:pt>
                <c:pt idx="580">
                  <c:v>286.1</c:v>
                </c:pt>
                <c:pt idx="581">
                  <c:v>291.1</c:v>
                </c:pt>
                <c:pt idx="582">
                  <c:v>294.1</c:v>
                </c:pt>
                <c:pt idx="583">
                  <c:v>296</c:v>
                </c:pt>
                <c:pt idx="584">
                  <c:v>295</c:v>
                </c:pt>
                <c:pt idx="585">
                  <c:v>295</c:v>
                </c:pt>
                <c:pt idx="586">
                  <c:v>298</c:v>
                </c:pt>
                <c:pt idx="587">
                  <c:v>287.1</c:v>
                </c:pt>
                <c:pt idx="588">
                  <c:v>298</c:v>
                </c:pt>
                <c:pt idx="589">
                  <c:v>297</c:v>
                </c:pt>
                <c:pt idx="590">
                  <c:v>296</c:v>
                </c:pt>
                <c:pt idx="591">
                  <c:v>294</c:v>
                </c:pt>
                <c:pt idx="592">
                  <c:v>289.2</c:v>
                </c:pt>
                <c:pt idx="593">
                  <c:v>296</c:v>
                </c:pt>
                <c:pt idx="594">
                  <c:v>294.1</c:v>
                </c:pt>
                <c:pt idx="595">
                  <c:v>296</c:v>
                </c:pt>
                <c:pt idx="596">
                  <c:v>295</c:v>
                </c:pt>
                <c:pt idx="597">
                  <c:v>295</c:v>
                </c:pt>
                <c:pt idx="598">
                  <c:v>300</c:v>
                </c:pt>
                <c:pt idx="599">
                  <c:v>291.1</c:v>
                </c:pt>
                <c:pt idx="600">
                  <c:v>289.1</c:v>
                </c:pt>
                <c:pt idx="601">
                  <c:v>296</c:v>
                </c:pt>
                <c:pt idx="602">
                  <c:v>304</c:v>
                </c:pt>
                <c:pt idx="603">
                  <c:v>293.1</c:v>
                </c:pt>
                <c:pt idx="604">
                  <c:v>296</c:v>
                </c:pt>
                <c:pt idx="605">
                  <c:v>294.1</c:v>
                </c:pt>
                <c:pt idx="606">
                  <c:v>292.1</c:v>
                </c:pt>
                <c:pt idx="607">
                  <c:v>292.1</c:v>
                </c:pt>
                <c:pt idx="608">
                  <c:v>298</c:v>
                </c:pt>
                <c:pt idx="609">
                  <c:v>293.1</c:v>
                </c:pt>
                <c:pt idx="610">
                  <c:v>291.1</c:v>
                </c:pt>
                <c:pt idx="611">
                  <c:v>298</c:v>
                </c:pt>
                <c:pt idx="612">
                  <c:v>297</c:v>
                </c:pt>
                <c:pt idx="613">
                  <c:v>299</c:v>
                </c:pt>
                <c:pt idx="614">
                  <c:v>293.1</c:v>
                </c:pt>
                <c:pt idx="615">
                  <c:v>299</c:v>
                </c:pt>
                <c:pt idx="616">
                  <c:v>288.1</c:v>
                </c:pt>
                <c:pt idx="617">
                  <c:v>299</c:v>
                </c:pt>
                <c:pt idx="618">
                  <c:v>288.1</c:v>
                </c:pt>
                <c:pt idx="619">
                  <c:v>288.1</c:v>
                </c:pt>
                <c:pt idx="620">
                  <c:v>287.1</c:v>
                </c:pt>
                <c:pt idx="621">
                  <c:v>300</c:v>
                </c:pt>
                <c:pt idx="622">
                  <c:v>302</c:v>
                </c:pt>
                <c:pt idx="623">
                  <c:v>297</c:v>
                </c:pt>
                <c:pt idx="624">
                  <c:v>303</c:v>
                </c:pt>
                <c:pt idx="625">
                  <c:v>304</c:v>
                </c:pt>
                <c:pt idx="626">
                  <c:v>300</c:v>
                </c:pt>
                <c:pt idx="627">
                  <c:v>299</c:v>
                </c:pt>
                <c:pt idx="628">
                  <c:v>299</c:v>
                </c:pt>
                <c:pt idx="629">
                  <c:v>293.1</c:v>
                </c:pt>
                <c:pt idx="630">
                  <c:v>296</c:v>
                </c:pt>
                <c:pt idx="631">
                  <c:v>301</c:v>
                </c:pt>
                <c:pt idx="632">
                  <c:v>294.1</c:v>
                </c:pt>
                <c:pt idx="633">
                  <c:v>299</c:v>
                </c:pt>
                <c:pt idx="634">
                  <c:v>292</c:v>
                </c:pt>
                <c:pt idx="635">
                  <c:v>291.1</c:v>
                </c:pt>
                <c:pt idx="636">
                  <c:v>300</c:v>
                </c:pt>
                <c:pt idx="637">
                  <c:v>293.1</c:v>
                </c:pt>
                <c:pt idx="638">
                  <c:v>296</c:v>
                </c:pt>
                <c:pt idx="639">
                  <c:v>298</c:v>
                </c:pt>
                <c:pt idx="640">
                  <c:v>299</c:v>
                </c:pt>
                <c:pt idx="641">
                  <c:v>294.1</c:v>
                </c:pt>
                <c:pt idx="642">
                  <c:v>291.1</c:v>
                </c:pt>
                <c:pt idx="643">
                  <c:v>292.1</c:v>
                </c:pt>
                <c:pt idx="644">
                  <c:v>300</c:v>
                </c:pt>
                <c:pt idx="645">
                  <c:v>298</c:v>
                </c:pt>
                <c:pt idx="646">
                  <c:v>294.1</c:v>
                </c:pt>
                <c:pt idx="647">
                  <c:v>302</c:v>
                </c:pt>
                <c:pt idx="648">
                  <c:v>304</c:v>
                </c:pt>
                <c:pt idx="649">
                  <c:v>292.1</c:v>
                </c:pt>
                <c:pt idx="650">
                  <c:v>295</c:v>
                </c:pt>
                <c:pt idx="651">
                  <c:v>291.1</c:v>
                </c:pt>
                <c:pt idx="652">
                  <c:v>298</c:v>
                </c:pt>
                <c:pt idx="653">
                  <c:v>302</c:v>
                </c:pt>
                <c:pt idx="654">
                  <c:v>302</c:v>
                </c:pt>
                <c:pt idx="655">
                  <c:v>295.1</c:v>
                </c:pt>
                <c:pt idx="656">
                  <c:v>298</c:v>
                </c:pt>
                <c:pt idx="657">
                  <c:v>298</c:v>
                </c:pt>
                <c:pt idx="658">
                  <c:v>297</c:v>
                </c:pt>
                <c:pt idx="659">
                  <c:v>304</c:v>
                </c:pt>
                <c:pt idx="660">
                  <c:v>295</c:v>
                </c:pt>
                <c:pt idx="661">
                  <c:v>296</c:v>
                </c:pt>
                <c:pt idx="662">
                  <c:v>297</c:v>
                </c:pt>
                <c:pt idx="663">
                  <c:v>303</c:v>
                </c:pt>
                <c:pt idx="664">
                  <c:v>292.1</c:v>
                </c:pt>
                <c:pt idx="665">
                  <c:v>296</c:v>
                </c:pt>
                <c:pt idx="666">
                  <c:v>302</c:v>
                </c:pt>
                <c:pt idx="667">
                  <c:v>294.1</c:v>
                </c:pt>
                <c:pt idx="668">
                  <c:v>298</c:v>
                </c:pt>
                <c:pt idx="669">
                  <c:v>295</c:v>
                </c:pt>
                <c:pt idx="670">
                  <c:v>297.1</c:v>
                </c:pt>
                <c:pt idx="671">
                  <c:v>294.1</c:v>
                </c:pt>
                <c:pt idx="672">
                  <c:v>293.1</c:v>
                </c:pt>
                <c:pt idx="673">
                  <c:v>301</c:v>
                </c:pt>
                <c:pt idx="674">
                  <c:v>299</c:v>
                </c:pt>
                <c:pt idx="675">
                  <c:v>293.1</c:v>
                </c:pt>
                <c:pt idx="676">
                  <c:v>297</c:v>
                </c:pt>
                <c:pt idx="677">
                  <c:v>290.1</c:v>
                </c:pt>
                <c:pt idx="678">
                  <c:v>297</c:v>
                </c:pt>
                <c:pt idx="679">
                  <c:v>294.1</c:v>
                </c:pt>
                <c:pt idx="680">
                  <c:v>300</c:v>
                </c:pt>
                <c:pt idx="681">
                  <c:v>295</c:v>
                </c:pt>
                <c:pt idx="682">
                  <c:v>292.1</c:v>
                </c:pt>
                <c:pt idx="683">
                  <c:v>297</c:v>
                </c:pt>
                <c:pt idx="684">
                  <c:v>289.1</c:v>
                </c:pt>
                <c:pt idx="685">
                  <c:v>302</c:v>
                </c:pt>
                <c:pt idx="686">
                  <c:v>297</c:v>
                </c:pt>
                <c:pt idx="687">
                  <c:v>296.1</c:v>
                </c:pt>
                <c:pt idx="688">
                  <c:v>297</c:v>
                </c:pt>
                <c:pt idx="689">
                  <c:v>300</c:v>
                </c:pt>
                <c:pt idx="690">
                  <c:v>297</c:v>
                </c:pt>
                <c:pt idx="691">
                  <c:v>303</c:v>
                </c:pt>
                <c:pt idx="692">
                  <c:v>294.1</c:v>
                </c:pt>
                <c:pt idx="693">
                  <c:v>293.1</c:v>
                </c:pt>
                <c:pt idx="694">
                  <c:v>296</c:v>
                </c:pt>
                <c:pt idx="695">
                  <c:v>292</c:v>
                </c:pt>
                <c:pt idx="696">
                  <c:v>295</c:v>
                </c:pt>
                <c:pt idx="697">
                  <c:v>298</c:v>
                </c:pt>
                <c:pt idx="698">
                  <c:v>295</c:v>
                </c:pt>
                <c:pt idx="699">
                  <c:v>298</c:v>
                </c:pt>
                <c:pt idx="700">
                  <c:v>297.1</c:v>
                </c:pt>
                <c:pt idx="701">
                  <c:v>295</c:v>
                </c:pt>
                <c:pt idx="702">
                  <c:v>299</c:v>
                </c:pt>
                <c:pt idx="703">
                  <c:v>292.1</c:v>
                </c:pt>
                <c:pt idx="704">
                  <c:v>290.1</c:v>
                </c:pt>
                <c:pt idx="705">
                  <c:v>294.1</c:v>
                </c:pt>
                <c:pt idx="706">
                  <c:v>295</c:v>
                </c:pt>
                <c:pt idx="707">
                  <c:v>298</c:v>
                </c:pt>
                <c:pt idx="708">
                  <c:v>293.1</c:v>
                </c:pt>
                <c:pt idx="709">
                  <c:v>295</c:v>
                </c:pt>
                <c:pt idx="710">
                  <c:v>293.1</c:v>
                </c:pt>
                <c:pt idx="711">
                  <c:v>295</c:v>
                </c:pt>
                <c:pt idx="712">
                  <c:v>296</c:v>
                </c:pt>
                <c:pt idx="713">
                  <c:v>293.1</c:v>
                </c:pt>
                <c:pt idx="714">
                  <c:v>295.1</c:v>
                </c:pt>
                <c:pt idx="715">
                  <c:v>291</c:v>
                </c:pt>
                <c:pt idx="716">
                  <c:v>296</c:v>
                </c:pt>
                <c:pt idx="717">
                  <c:v>294.1</c:v>
                </c:pt>
                <c:pt idx="718">
                  <c:v>298</c:v>
                </c:pt>
                <c:pt idx="719">
                  <c:v>300</c:v>
                </c:pt>
                <c:pt idx="720">
                  <c:v>294.1</c:v>
                </c:pt>
                <c:pt idx="721">
                  <c:v>294.1</c:v>
                </c:pt>
                <c:pt idx="722">
                  <c:v>301</c:v>
                </c:pt>
                <c:pt idx="723">
                  <c:v>287.3</c:v>
                </c:pt>
                <c:pt idx="724">
                  <c:v>289.1</c:v>
                </c:pt>
                <c:pt idx="725">
                  <c:v>297</c:v>
                </c:pt>
                <c:pt idx="726">
                  <c:v>297</c:v>
                </c:pt>
                <c:pt idx="727">
                  <c:v>303</c:v>
                </c:pt>
                <c:pt idx="728">
                  <c:v>297</c:v>
                </c:pt>
                <c:pt idx="729">
                  <c:v>294.1</c:v>
                </c:pt>
                <c:pt idx="730">
                  <c:v>290.1</c:v>
                </c:pt>
                <c:pt idx="731">
                  <c:v>295</c:v>
                </c:pt>
                <c:pt idx="732">
                  <c:v>296</c:v>
                </c:pt>
                <c:pt idx="733">
                  <c:v>290.1</c:v>
                </c:pt>
                <c:pt idx="734">
                  <c:v>298</c:v>
                </c:pt>
                <c:pt idx="735">
                  <c:v>293.1</c:v>
                </c:pt>
                <c:pt idx="736">
                  <c:v>299</c:v>
                </c:pt>
                <c:pt idx="737">
                  <c:v>294.1</c:v>
                </c:pt>
                <c:pt idx="738">
                  <c:v>298</c:v>
                </c:pt>
                <c:pt idx="739">
                  <c:v>304</c:v>
                </c:pt>
                <c:pt idx="740">
                  <c:v>297</c:v>
                </c:pt>
                <c:pt idx="741">
                  <c:v>291.1</c:v>
                </c:pt>
                <c:pt idx="742">
                  <c:v>298</c:v>
                </c:pt>
                <c:pt idx="743">
                  <c:v>310.9</c:v>
                </c:pt>
                <c:pt idx="744">
                  <c:v>293.1</c:v>
                </c:pt>
                <c:pt idx="745">
                  <c:v>295</c:v>
                </c:pt>
                <c:pt idx="746">
                  <c:v>300</c:v>
                </c:pt>
                <c:pt idx="747">
                  <c:v>301</c:v>
                </c:pt>
                <c:pt idx="748">
                  <c:v>296</c:v>
                </c:pt>
                <c:pt idx="749">
                  <c:v>287.1</c:v>
                </c:pt>
                <c:pt idx="750">
                  <c:v>297</c:v>
                </c:pt>
                <c:pt idx="751">
                  <c:v>295</c:v>
                </c:pt>
                <c:pt idx="752">
                  <c:v>297</c:v>
                </c:pt>
                <c:pt idx="753">
                  <c:v>295.1</c:v>
                </c:pt>
                <c:pt idx="754">
                  <c:v>292.1</c:v>
                </c:pt>
                <c:pt idx="755">
                  <c:v>293.1</c:v>
                </c:pt>
                <c:pt idx="756">
                  <c:v>295</c:v>
                </c:pt>
                <c:pt idx="757">
                  <c:v>299</c:v>
                </c:pt>
                <c:pt idx="758">
                  <c:v>293.1</c:v>
                </c:pt>
                <c:pt idx="759">
                  <c:v>299</c:v>
                </c:pt>
                <c:pt idx="760">
                  <c:v>291.1</c:v>
                </c:pt>
                <c:pt idx="761">
                  <c:v>295</c:v>
                </c:pt>
                <c:pt idx="762">
                  <c:v>285.1</c:v>
                </c:pt>
                <c:pt idx="763">
                  <c:v>298</c:v>
                </c:pt>
                <c:pt idx="764">
                  <c:v>294</c:v>
                </c:pt>
                <c:pt idx="765">
                  <c:v>293.1</c:v>
                </c:pt>
                <c:pt idx="766">
                  <c:v>293.1</c:v>
                </c:pt>
                <c:pt idx="767">
                  <c:v>305</c:v>
                </c:pt>
                <c:pt idx="768">
                  <c:v>287.1</c:v>
                </c:pt>
                <c:pt idx="769">
                  <c:v>294.1</c:v>
                </c:pt>
                <c:pt idx="770">
                  <c:v>296</c:v>
                </c:pt>
                <c:pt idx="771">
                  <c:v>297</c:v>
                </c:pt>
                <c:pt idx="772">
                  <c:v>295</c:v>
                </c:pt>
                <c:pt idx="773">
                  <c:v>296</c:v>
                </c:pt>
                <c:pt idx="774">
                  <c:v>292.1</c:v>
                </c:pt>
                <c:pt idx="775">
                  <c:v>300</c:v>
                </c:pt>
                <c:pt idx="776">
                  <c:v>291.1</c:v>
                </c:pt>
                <c:pt idx="777">
                  <c:v>298</c:v>
                </c:pt>
                <c:pt idx="778">
                  <c:v>291.1</c:v>
                </c:pt>
                <c:pt idx="779">
                  <c:v>291</c:v>
                </c:pt>
                <c:pt idx="780">
                  <c:v>293.1</c:v>
                </c:pt>
                <c:pt idx="781">
                  <c:v>297</c:v>
                </c:pt>
                <c:pt idx="782">
                  <c:v>286.1</c:v>
                </c:pt>
                <c:pt idx="783">
                  <c:v>295</c:v>
                </c:pt>
                <c:pt idx="784">
                  <c:v>294.1</c:v>
                </c:pt>
                <c:pt idx="785">
                  <c:v>294.1</c:v>
                </c:pt>
                <c:pt idx="786">
                  <c:v>298</c:v>
                </c:pt>
                <c:pt idx="787">
                  <c:v>295</c:v>
                </c:pt>
                <c:pt idx="788">
                  <c:v>297</c:v>
                </c:pt>
                <c:pt idx="789">
                  <c:v>294.1</c:v>
                </c:pt>
                <c:pt idx="790">
                  <c:v>292.1</c:v>
                </c:pt>
                <c:pt idx="791">
                  <c:v>295</c:v>
                </c:pt>
                <c:pt idx="792">
                  <c:v>298</c:v>
                </c:pt>
                <c:pt idx="793">
                  <c:v>290.1</c:v>
                </c:pt>
                <c:pt idx="794">
                  <c:v>292.1</c:v>
                </c:pt>
                <c:pt idx="795">
                  <c:v>294.1</c:v>
                </c:pt>
                <c:pt idx="796">
                  <c:v>289.1</c:v>
                </c:pt>
                <c:pt idx="797">
                  <c:v>301</c:v>
                </c:pt>
                <c:pt idx="798">
                  <c:v>292.1</c:v>
                </c:pt>
                <c:pt idx="799">
                  <c:v>298</c:v>
                </c:pt>
                <c:pt idx="800">
                  <c:v>294.1</c:v>
                </c:pt>
                <c:pt idx="801">
                  <c:v>293.1</c:v>
                </c:pt>
                <c:pt idx="802">
                  <c:v>291.1</c:v>
                </c:pt>
                <c:pt idx="803">
                  <c:v>298</c:v>
                </c:pt>
                <c:pt idx="804">
                  <c:v>287.3</c:v>
                </c:pt>
                <c:pt idx="805">
                  <c:v>292.1</c:v>
                </c:pt>
                <c:pt idx="806">
                  <c:v>299</c:v>
                </c:pt>
                <c:pt idx="807">
                  <c:v>168.3</c:v>
                </c:pt>
                <c:pt idx="808">
                  <c:v>109</c:v>
                </c:pt>
                <c:pt idx="809">
                  <c:v>45.5</c:v>
                </c:pt>
                <c:pt idx="810">
                  <c:v>9</c:v>
                </c:pt>
                <c:pt idx="811">
                  <c:v>5.9</c:v>
                </c:pt>
                <c:pt idx="812">
                  <c:v>8</c:v>
                </c:pt>
                <c:pt idx="813">
                  <c:v>6.9</c:v>
                </c:pt>
                <c:pt idx="814">
                  <c:v>8</c:v>
                </c:pt>
                <c:pt idx="815">
                  <c:v>7</c:v>
                </c:pt>
                <c:pt idx="816">
                  <c:v>7.9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448081"/>
        <c:axId val="822255488"/>
      </c:scatterChart>
      <c:valAx>
        <c:axId val="41044808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255488"/>
        <c:crosses val="autoZero"/>
        <c:crossBetween val="midCat"/>
      </c:valAx>
      <c:valAx>
        <c:axId val="8222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044808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457200</xdr:colOff>
      <xdr:row>17</xdr:row>
      <xdr:rowOff>0</xdr:rowOff>
    </xdr:to>
    <xdr:graphicFrame>
      <xdr:nvGraphicFramePr>
        <xdr:cNvPr id="5" name="图表 4"/>
        <xdr:cNvGraphicFramePr/>
      </xdr:nvGraphicFramePr>
      <xdr:xfrm>
        <a:off x="5219700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</xdr:row>
      <xdr:rowOff>0</xdr:rowOff>
    </xdr:from>
    <xdr:to>
      <xdr:col>20</xdr:col>
      <xdr:colOff>0</xdr:colOff>
      <xdr:row>45</xdr:row>
      <xdr:rowOff>0</xdr:rowOff>
    </xdr:to>
    <xdr:graphicFrame>
      <xdr:nvGraphicFramePr>
        <xdr:cNvPr id="3" name="图表 2"/>
        <xdr:cNvGraphicFramePr/>
      </xdr:nvGraphicFramePr>
      <xdr:xfrm>
        <a:off x="4200525" y="171450"/>
        <a:ext cx="9601200" cy="754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0</xdr:colOff>
      <xdr:row>44</xdr:row>
      <xdr:rowOff>170180</xdr:rowOff>
    </xdr:to>
    <xdr:graphicFrame>
      <xdr:nvGraphicFramePr>
        <xdr:cNvPr id="3" name="图表 2"/>
        <xdr:cNvGraphicFramePr/>
      </xdr:nvGraphicFramePr>
      <xdr:xfrm>
        <a:off x="4143375" y="171450"/>
        <a:ext cx="10287000" cy="7542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0</xdr:colOff>
      <xdr:row>45</xdr:row>
      <xdr:rowOff>0</xdr:rowOff>
    </xdr:to>
    <xdr:graphicFrame>
      <xdr:nvGraphicFramePr>
        <xdr:cNvPr id="3" name="图表 2"/>
        <xdr:cNvGraphicFramePr/>
      </xdr:nvGraphicFramePr>
      <xdr:xfrm>
        <a:off x="4143375" y="171450"/>
        <a:ext cx="10287000" cy="754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</xdr:row>
      <xdr:rowOff>0</xdr:rowOff>
    </xdr:from>
    <xdr:to>
      <xdr:col>20</xdr:col>
      <xdr:colOff>0</xdr:colOff>
      <xdr:row>44</xdr:row>
      <xdr:rowOff>170815</xdr:rowOff>
    </xdr:to>
    <xdr:graphicFrame>
      <xdr:nvGraphicFramePr>
        <xdr:cNvPr id="8" name="图表 7"/>
        <xdr:cNvGraphicFramePr/>
      </xdr:nvGraphicFramePr>
      <xdr:xfrm>
        <a:off x="4229100" y="171450"/>
        <a:ext cx="9601200" cy="7543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457200</xdr:colOff>
      <xdr:row>17</xdr:row>
      <xdr:rowOff>0</xdr:rowOff>
    </xdr:to>
    <xdr:graphicFrame>
      <xdr:nvGraphicFramePr>
        <xdr:cNvPr id="6" name="图表 5"/>
        <xdr:cNvGraphicFramePr/>
      </xdr:nvGraphicFramePr>
      <xdr:xfrm>
        <a:off x="8791575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13</xdr:col>
      <xdr:colOff>457200</xdr:colOff>
      <xdr:row>34</xdr:row>
      <xdr:rowOff>0</xdr:rowOff>
    </xdr:to>
    <xdr:graphicFrame>
      <xdr:nvGraphicFramePr>
        <xdr:cNvPr id="8" name="图表 7"/>
        <xdr:cNvGraphicFramePr/>
      </xdr:nvGraphicFramePr>
      <xdr:xfrm>
        <a:off x="8791575" y="3086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457200</xdr:colOff>
      <xdr:row>17</xdr:row>
      <xdr:rowOff>0</xdr:rowOff>
    </xdr:to>
    <xdr:graphicFrame>
      <xdr:nvGraphicFramePr>
        <xdr:cNvPr id="3" name="图表 2"/>
        <xdr:cNvGraphicFramePr/>
      </xdr:nvGraphicFramePr>
      <xdr:xfrm>
        <a:off x="8515350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13</xdr:col>
      <xdr:colOff>457200</xdr:colOff>
      <xdr:row>34</xdr:row>
      <xdr:rowOff>0</xdr:rowOff>
    </xdr:to>
    <xdr:graphicFrame>
      <xdr:nvGraphicFramePr>
        <xdr:cNvPr id="5" name="图表 4"/>
        <xdr:cNvGraphicFramePr/>
      </xdr:nvGraphicFramePr>
      <xdr:xfrm>
        <a:off x="8515350" y="3086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457200</xdr:colOff>
      <xdr:row>17</xdr:row>
      <xdr:rowOff>0</xdr:rowOff>
    </xdr:to>
    <xdr:graphicFrame>
      <xdr:nvGraphicFramePr>
        <xdr:cNvPr id="6" name="图表 5"/>
        <xdr:cNvGraphicFramePr/>
      </xdr:nvGraphicFramePr>
      <xdr:xfrm>
        <a:off x="8515350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457200</xdr:colOff>
      <xdr:row>17</xdr:row>
      <xdr:rowOff>0</xdr:rowOff>
    </xdr:to>
    <xdr:graphicFrame>
      <xdr:nvGraphicFramePr>
        <xdr:cNvPr id="3" name="图表 2"/>
        <xdr:cNvGraphicFramePr/>
      </xdr:nvGraphicFramePr>
      <xdr:xfrm>
        <a:off x="8515350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13</xdr:col>
      <xdr:colOff>457200</xdr:colOff>
      <xdr:row>34</xdr:row>
      <xdr:rowOff>0</xdr:rowOff>
    </xdr:to>
    <xdr:graphicFrame>
      <xdr:nvGraphicFramePr>
        <xdr:cNvPr id="6" name="图表 5"/>
        <xdr:cNvGraphicFramePr/>
      </xdr:nvGraphicFramePr>
      <xdr:xfrm>
        <a:off x="8515350" y="3086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0</xdr:row>
      <xdr:rowOff>161925</xdr:rowOff>
    </xdr:from>
    <xdr:to>
      <xdr:col>21</xdr:col>
      <xdr:colOff>0</xdr:colOff>
      <xdr:row>44</xdr:row>
      <xdr:rowOff>161925</xdr:rowOff>
    </xdr:to>
    <xdr:graphicFrame>
      <xdr:nvGraphicFramePr>
        <xdr:cNvPr id="3" name="图表 2"/>
        <xdr:cNvGraphicFramePr/>
      </xdr:nvGraphicFramePr>
      <xdr:xfrm>
        <a:off x="4115435" y="161925"/>
        <a:ext cx="10287000" cy="754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0</xdr:colOff>
      <xdr:row>45</xdr:row>
      <xdr:rowOff>0</xdr:rowOff>
    </xdr:to>
    <xdr:graphicFrame>
      <xdr:nvGraphicFramePr>
        <xdr:cNvPr id="3" name="图表 2"/>
        <xdr:cNvGraphicFramePr/>
      </xdr:nvGraphicFramePr>
      <xdr:xfrm>
        <a:off x="4114800" y="171450"/>
        <a:ext cx="10287000" cy="754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0</xdr:colOff>
      <xdr:row>45</xdr:row>
      <xdr:rowOff>0</xdr:rowOff>
    </xdr:to>
    <xdr:graphicFrame>
      <xdr:nvGraphicFramePr>
        <xdr:cNvPr id="3" name="图表 2"/>
        <xdr:cNvGraphicFramePr/>
      </xdr:nvGraphicFramePr>
      <xdr:xfrm>
        <a:off x="4114800" y="171450"/>
        <a:ext cx="10287000" cy="754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0</xdr:colOff>
      <xdr:row>45</xdr:row>
      <xdr:rowOff>0</xdr:rowOff>
    </xdr:to>
    <xdr:graphicFrame>
      <xdr:nvGraphicFramePr>
        <xdr:cNvPr id="3" name="图表 2"/>
        <xdr:cNvGraphicFramePr/>
      </xdr:nvGraphicFramePr>
      <xdr:xfrm>
        <a:off x="4114800" y="171450"/>
        <a:ext cx="10287000" cy="754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" sqref="A1"/>
    </sheetView>
  </sheetViews>
  <sheetFormatPr defaultColWidth="9" defaultRowHeight="13.5" outlineLevelRow="4" outlineLevelCol="4"/>
  <cols>
    <col min="2" max="5" width="12.625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12140.4897473564</v>
      </c>
      <c r="C2">
        <v>9941.42512317425</v>
      </c>
      <c r="D2">
        <v>10980.49205781</v>
      </c>
      <c r="E2">
        <v>12594.5060245819</v>
      </c>
    </row>
    <row r="3" spans="1:5">
      <c r="A3" t="s">
        <v>5</v>
      </c>
      <c r="B3">
        <v>12521.5684015717</v>
      </c>
      <c r="C3">
        <v>15385.6332034273</v>
      </c>
      <c r="D3">
        <v>18535.3719771125</v>
      </c>
      <c r="E3">
        <v>10490.8126708035</v>
      </c>
    </row>
    <row r="4" spans="1:5">
      <c r="A4" t="s">
        <v>6</v>
      </c>
      <c r="B4">
        <v>22040.4133018302</v>
      </c>
      <c r="C4">
        <v>14378.1245461904</v>
      </c>
      <c r="D4">
        <v>14403.348490457</v>
      </c>
      <c r="E4">
        <v>15321.4908423449</v>
      </c>
    </row>
    <row r="5" spans="1:5">
      <c r="A5" t="s">
        <v>7</v>
      </c>
      <c r="B5">
        <v>17386.4966035478</v>
      </c>
      <c r="C5">
        <v>10542.5290894733</v>
      </c>
      <c r="D5">
        <v>10770.8016492251</v>
      </c>
      <c r="E5">
        <v>12254.4213952394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4"/>
  <sheetViews>
    <sheetView workbookViewId="0">
      <selection activeCell="A1" sqref="$A1:$XFD1"/>
    </sheetView>
  </sheetViews>
  <sheetFormatPr defaultColWidth="9" defaultRowHeight="13.5" outlineLevelCol="4"/>
  <cols>
    <col min="2" max="4" width="9.375"/>
  </cols>
  <sheetData>
    <row r="1" s="2" customFormat="1" spans="1:5">
      <c r="A1" s="2" t="s">
        <v>8</v>
      </c>
      <c r="B1" s="2" t="s">
        <v>4</v>
      </c>
      <c r="C1" s="2" t="s">
        <v>5</v>
      </c>
      <c r="D1" s="2" t="s">
        <v>6</v>
      </c>
      <c r="E1" s="2" t="s">
        <v>7</v>
      </c>
    </row>
    <row r="2" s="2" customFormat="1" spans="1:5">
      <c r="A2" s="2">
        <v>10</v>
      </c>
      <c r="B2">
        <v>14224.08</v>
      </c>
      <c r="C2">
        <v>13297.4</v>
      </c>
      <c r="D2">
        <v>17659.03</v>
      </c>
      <c r="E2">
        <v>16255.3</v>
      </c>
    </row>
    <row r="3" spans="1:5">
      <c r="A3" s="2">
        <v>20</v>
      </c>
      <c r="B3">
        <v>15638.06</v>
      </c>
      <c r="C3">
        <v>13811.5</v>
      </c>
      <c r="D3">
        <v>19978.8</v>
      </c>
      <c r="E3">
        <v>15777.7</v>
      </c>
    </row>
    <row r="4" spans="1:5">
      <c r="A4" s="2">
        <v>30</v>
      </c>
      <c r="B4">
        <v>15472.2</v>
      </c>
      <c r="C4">
        <v>12730.5</v>
      </c>
      <c r="D4">
        <v>21619.7</v>
      </c>
      <c r="E4">
        <v>17745.9</v>
      </c>
    </row>
    <row r="5" spans="1:5">
      <c r="A5" s="2">
        <v>40</v>
      </c>
      <c r="B5">
        <v>14731.1</v>
      </c>
      <c r="C5">
        <v>11517.3</v>
      </c>
      <c r="D5">
        <v>23484.9</v>
      </c>
      <c r="E5">
        <v>17457.8</v>
      </c>
    </row>
    <row r="6" spans="1:5">
      <c r="A6" s="2">
        <v>50</v>
      </c>
      <c r="B6">
        <v>13953</v>
      </c>
      <c r="C6">
        <v>12105.4</v>
      </c>
      <c r="D6">
        <v>23666.8</v>
      </c>
      <c r="E6">
        <v>17586.9</v>
      </c>
    </row>
    <row r="7" spans="1:5">
      <c r="A7" s="2">
        <v>60</v>
      </c>
      <c r="B7">
        <v>14105.5</v>
      </c>
      <c r="C7">
        <v>11206.7</v>
      </c>
      <c r="D7">
        <v>22480.9</v>
      </c>
      <c r="E7">
        <v>18120.7</v>
      </c>
    </row>
    <row r="8" spans="1:5">
      <c r="A8" s="2">
        <v>70</v>
      </c>
      <c r="B8">
        <v>13355.8</v>
      </c>
      <c r="C8">
        <v>8680.5</v>
      </c>
      <c r="D8">
        <v>23645.6</v>
      </c>
      <c r="E8">
        <v>17600.9</v>
      </c>
    </row>
    <row r="9" spans="1:5">
      <c r="A9" s="2">
        <v>80</v>
      </c>
      <c r="B9">
        <v>12736</v>
      </c>
      <c r="C9">
        <v>9620.5</v>
      </c>
      <c r="D9">
        <v>23087.3</v>
      </c>
      <c r="E9">
        <v>17681.3</v>
      </c>
    </row>
    <row r="10" spans="1:5">
      <c r="A10" s="2">
        <v>90</v>
      </c>
      <c r="B10">
        <v>11281.9</v>
      </c>
      <c r="C10">
        <v>8935.6</v>
      </c>
      <c r="D10">
        <v>23013.5</v>
      </c>
      <c r="E10">
        <v>17704.8</v>
      </c>
    </row>
    <row r="11" spans="1:5">
      <c r="A11" s="2">
        <v>100</v>
      </c>
      <c r="B11">
        <v>13900.7</v>
      </c>
      <c r="C11">
        <v>8468.8</v>
      </c>
      <c r="D11">
        <v>23645.3</v>
      </c>
      <c r="E11">
        <v>17434.8</v>
      </c>
    </row>
    <row r="12" spans="1:5">
      <c r="A12" s="2">
        <v>110</v>
      </c>
      <c r="B12">
        <v>12862.9</v>
      </c>
      <c r="C12">
        <v>11545.9</v>
      </c>
      <c r="D12">
        <v>21472.7</v>
      </c>
      <c r="E12">
        <v>17975.8</v>
      </c>
    </row>
    <row r="13" spans="1:5">
      <c r="A13" s="2">
        <v>120</v>
      </c>
      <c r="B13">
        <v>12855.6</v>
      </c>
      <c r="C13">
        <v>13117.5</v>
      </c>
      <c r="D13">
        <v>19299.5</v>
      </c>
      <c r="E13">
        <v>17540.6</v>
      </c>
    </row>
    <row r="14" spans="1:5">
      <c r="A14" s="2">
        <v>130</v>
      </c>
      <c r="B14">
        <v>13298</v>
      </c>
      <c r="C14">
        <v>14448.6</v>
      </c>
      <c r="D14">
        <v>21253.9</v>
      </c>
      <c r="E14">
        <v>17465.7</v>
      </c>
    </row>
    <row r="15" spans="1:5">
      <c r="A15" s="2">
        <v>140</v>
      </c>
      <c r="B15">
        <v>13217.2</v>
      </c>
      <c r="C15">
        <v>14062.3</v>
      </c>
      <c r="D15">
        <v>23235.2</v>
      </c>
      <c r="E15">
        <v>17244.6</v>
      </c>
    </row>
    <row r="16" spans="1:5">
      <c r="A16" s="2">
        <v>150</v>
      </c>
      <c r="B16">
        <v>13051.5</v>
      </c>
      <c r="C16">
        <v>11369</v>
      </c>
      <c r="D16">
        <v>23072.5</v>
      </c>
      <c r="E16">
        <v>16648.5</v>
      </c>
    </row>
    <row r="17" spans="1:5">
      <c r="A17" s="2">
        <v>160</v>
      </c>
      <c r="B17">
        <v>12860.1</v>
      </c>
      <c r="C17">
        <v>11624.6</v>
      </c>
      <c r="D17">
        <v>22849.2</v>
      </c>
      <c r="E17">
        <v>17248.3</v>
      </c>
    </row>
    <row r="18" spans="1:5">
      <c r="A18" s="2">
        <v>170</v>
      </c>
      <c r="B18">
        <v>12970.3</v>
      </c>
      <c r="C18">
        <v>13097.3</v>
      </c>
      <c r="D18">
        <v>22884.6</v>
      </c>
      <c r="E18">
        <v>18148.5</v>
      </c>
    </row>
    <row r="19" spans="1:5">
      <c r="A19" s="2">
        <v>180</v>
      </c>
      <c r="B19">
        <v>10479.3</v>
      </c>
      <c r="C19">
        <v>14743.6</v>
      </c>
      <c r="D19">
        <v>22095</v>
      </c>
      <c r="E19">
        <v>17809.5</v>
      </c>
    </row>
    <row r="20" spans="1:5">
      <c r="A20" s="2">
        <v>190</v>
      </c>
      <c r="B20">
        <v>10026.9</v>
      </c>
      <c r="C20">
        <v>15223.9</v>
      </c>
      <c r="D20">
        <v>22574.5</v>
      </c>
      <c r="E20">
        <v>17961.2</v>
      </c>
    </row>
    <row r="21" spans="1:5">
      <c r="A21" s="2">
        <v>200</v>
      </c>
      <c r="B21">
        <v>13658.4</v>
      </c>
      <c r="C21">
        <v>14772</v>
      </c>
      <c r="D21">
        <v>22968.1</v>
      </c>
      <c r="E21">
        <v>17264.8</v>
      </c>
    </row>
    <row r="22" spans="1:5">
      <c r="A22" s="2">
        <v>210</v>
      </c>
      <c r="B22">
        <v>12521.6</v>
      </c>
      <c r="C22">
        <v>13965.3</v>
      </c>
      <c r="D22">
        <v>22568.9</v>
      </c>
      <c r="E22">
        <v>17918.2</v>
      </c>
    </row>
    <row r="23" spans="1:5">
      <c r="A23" s="2">
        <v>220</v>
      </c>
      <c r="B23">
        <v>13038.7</v>
      </c>
      <c r="C23">
        <v>11631.6</v>
      </c>
      <c r="D23">
        <v>22253.9</v>
      </c>
      <c r="E23">
        <v>17553.4</v>
      </c>
    </row>
    <row r="24" spans="1:5">
      <c r="A24" s="2">
        <v>230</v>
      </c>
      <c r="B24">
        <v>12260.4</v>
      </c>
      <c r="C24">
        <v>13066.3</v>
      </c>
      <c r="D24">
        <v>22883.8</v>
      </c>
      <c r="E24">
        <v>17611.6</v>
      </c>
    </row>
    <row r="25" spans="1:5">
      <c r="A25" s="2">
        <v>240</v>
      </c>
      <c r="B25">
        <v>12661.2</v>
      </c>
      <c r="C25">
        <v>13172.9</v>
      </c>
      <c r="D25">
        <v>22354.1</v>
      </c>
      <c r="E25">
        <v>17210.5</v>
      </c>
    </row>
    <row r="26" spans="1:5">
      <c r="A26" s="2">
        <v>250</v>
      </c>
      <c r="B26">
        <v>12082.4</v>
      </c>
      <c r="C26">
        <v>13476.5</v>
      </c>
      <c r="D26">
        <v>22715.9</v>
      </c>
      <c r="E26">
        <v>17574.5</v>
      </c>
    </row>
    <row r="27" spans="1:5">
      <c r="A27" s="2">
        <v>260</v>
      </c>
      <c r="B27">
        <v>12083.8</v>
      </c>
      <c r="C27">
        <v>12273.2</v>
      </c>
      <c r="D27">
        <v>22667.7</v>
      </c>
      <c r="E27">
        <v>17337.1</v>
      </c>
    </row>
    <row r="28" spans="1:5">
      <c r="A28" s="2">
        <v>270</v>
      </c>
      <c r="B28">
        <v>12051.3</v>
      </c>
      <c r="C28">
        <v>11336.5</v>
      </c>
      <c r="D28">
        <v>22036.2</v>
      </c>
      <c r="E28">
        <v>17646.3</v>
      </c>
    </row>
    <row r="29" spans="1:5">
      <c r="A29" s="2">
        <v>280</v>
      </c>
      <c r="B29">
        <v>12698.6</v>
      </c>
      <c r="C29">
        <v>11589.9</v>
      </c>
      <c r="D29">
        <v>22898.4</v>
      </c>
      <c r="E29">
        <v>17474</v>
      </c>
    </row>
    <row r="30" spans="1:5">
      <c r="A30" s="2">
        <v>290</v>
      </c>
      <c r="B30">
        <v>10301.5</v>
      </c>
      <c r="C30">
        <v>11149.4</v>
      </c>
      <c r="D30">
        <v>22414.5</v>
      </c>
      <c r="E30">
        <v>16968.7</v>
      </c>
    </row>
    <row r="31" spans="1:5">
      <c r="A31" s="2">
        <v>300</v>
      </c>
      <c r="B31">
        <v>9439.9</v>
      </c>
      <c r="C31">
        <v>9491.5</v>
      </c>
      <c r="D31">
        <v>22410.7</v>
      </c>
      <c r="E31">
        <v>17595.7</v>
      </c>
    </row>
    <row r="32" spans="1:5">
      <c r="A32" s="2">
        <v>310</v>
      </c>
      <c r="B32">
        <v>10915.7</v>
      </c>
      <c r="C32">
        <v>10548.3</v>
      </c>
      <c r="D32">
        <v>22618.2</v>
      </c>
      <c r="E32">
        <v>17896.7</v>
      </c>
    </row>
    <row r="33" spans="1:5">
      <c r="A33" s="2">
        <v>320</v>
      </c>
      <c r="B33">
        <v>13402.5</v>
      </c>
      <c r="C33">
        <v>12701.6</v>
      </c>
      <c r="D33">
        <v>22647.5</v>
      </c>
      <c r="E33">
        <v>17608.3</v>
      </c>
    </row>
    <row r="34" spans="1:5">
      <c r="A34" s="2">
        <v>330</v>
      </c>
      <c r="B34">
        <v>12495.2</v>
      </c>
      <c r="C34">
        <v>15157.5</v>
      </c>
      <c r="D34">
        <v>21911.6</v>
      </c>
      <c r="E34">
        <v>17551.2</v>
      </c>
    </row>
    <row r="35" spans="1:5">
      <c r="A35" s="2">
        <v>340</v>
      </c>
      <c r="B35">
        <v>12805</v>
      </c>
      <c r="C35">
        <v>14410</v>
      </c>
      <c r="D35">
        <v>22556.5</v>
      </c>
      <c r="E35">
        <v>17282.3</v>
      </c>
    </row>
    <row r="36" spans="1:5">
      <c r="A36" s="2">
        <v>350</v>
      </c>
      <c r="B36">
        <v>12182.5</v>
      </c>
      <c r="C36">
        <v>15991.1</v>
      </c>
      <c r="D36">
        <v>22395.9</v>
      </c>
      <c r="E36">
        <v>17584.7</v>
      </c>
    </row>
    <row r="37" spans="1:5">
      <c r="A37" s="2">
        <v>360</v>
      </c>
      <c r="B37">
        <v>12902.1</v>
      </c>
      <c r="C37">
        <v>13987.3</v>
      </c>
      <c r="D37">
        <v>19258.5</v>
      </c>
      <c r="E37">
        <v>17727.2</v>
      </c>
    </row>
    <row r="38" spans="1:5">
      <c r="A38" s="2">
        <v>370</v>
      </c>
      <c r="B38">
        <v>11911.1</v>
      </c>
      <c r="C38">
        <v>13512.9</v>
      </c>
      <c r="D38">
        <v>18220.4</v>
      </c>
      <c r="E38">
        <v>18032.5</v>
      </c>
    </row>
    <row r="39" spans="1:5">
      <c r="A39" s="2">
        <v>380</v>
      </c>
      <c r="B39">
        <v>11981.5</v>
      </c>
      <c r="C39">
        <v>13220.1</v>
      </c>
      <c r="D39">
        <v>22272</v>
      </c>
      <c r="E39">
        <v>17139.2</v>
      </c>
    </row>
    <row r="40" spans="1:5">
      <c r="A40" s="2">
        <v>390</v>
      </c>
      <c r="B40">
        <v>12806.88</v>
      </c>
      <c r="C40">
        <v>13990.1</v>
      </c>
      <c r="D40">
        <v>21972.1</v>
      </c>
      <c r="E40">
        <v>17846.1</v>
      </c>
    </row>
    <row r="41" spans="1:5">
      <c r="A41" s="2">
        <v>400</v>
      </c>
      <c r="B41">
        <v>12041.4</v>
      </c>
      <c r="C41">
        <v>12834.1</v>
      </c>
      <c r="D41">
        <v>22157.98</v>
      </c>
      <c r="E41">
        <v>17027.2</v>
      </c>
    </row>
    <row r="42" spans="1:5">
      <c r="A42" s="2">
        <v>410</v>
      </c>
      <c r="B42">
        <v>8278.1</v>
      </c>
      <c r="C42">
        <v>12545</v>
      </c>
      <c r="D42">
        <v>22606</v>
      </c>
      <c r="E42">
        <v>17747.9</v>
      </c>
    </row>
    <row r="43" spans="1:5">
      <c r="A43" s="2">
        <v>420</v>
      </c>
      <c r="B43">
        <v>12841.5</v>
      </c>
      <c r="C43">
        <v>13211.2</v>
      </c>
      <c r="D43">
        <v>22202.3</v>
      </c>
      <c r="E43">
        <v>17445.3</v>
      </c>
    </row>
    <row r="44" spans="1:5">
      <c r="A44" s="2">
        <v>430</v>
      </c>
      <c r="B44">
        <v>13242.7</v>
      </c>
      <c r="C44">
        <v>11597.7</v>
      </c>
      <c r="D44">
        <v>22026</v>
      </c>
      <c r="E44">
        <v>17535.7</v>
      </c>
    </row>
    <row r="45" spans="1:5">
      <c r="A45" s="2">
        <v>440</v>
      </c>
      <c r="B45">
        <v>11604.6</v>
      </c>
      <c r="C45">
        <v>13703.9</v>
      </c>
      <c r="D45">
        <v>22483.8</v>
      </c>
      <c r="E45">
        <v>17542.2</v>
      </c>
    </row>
    <row r="46" spans="1:5">
      <c r="A46" s="2">
        <v>450</v>
      </c>
      <c r="B46">
        <v>12083.2</v>
      </c>
      <c r="C46">
        <v>11235.5</v>
      </c>
      <c r="D46">
        <v>22673.6</v>
      </c>
      <c r="E46">
        <v>17701.3</v>
      </c>
    </row>
    <row r="47" spans="1:5">
      <c r="A47" s="2">
        <v>460</v>
      </c>
      <c r="B47">
        <v>11744.9</v>
      </c>
      <c r="C47">
        <v>9457.2</v>
      </c>
      <c r="D47">
        <v>7555.77</v>
      </c>
      <c r="E47">
        <v>17524.7</v>
      </c>
    </row>
    <row r="48" spans="1:5">
      <c r="A48" s="2">
        <v>470</v>
      </c>
      <c r="B48">
        <v>11771.42</v>
      </c>
      <c r="C48">
        <v>10014.2</v>
      </c>
      <c r="E48">
        <v>17232.6</v>
      </c>
    </row>
    <row r="49" spans="1:5">
      <c r="A49" s="2">
        <v>480</v>
      </c>
      <c r="B49">
        <v>10246.42</v>
      </c>
      <c r="C49">
        <v>9015.1</v>
      </c>
      <c r="E49">
        <v>17466.8</v>
      </c>
    </row>
    <row r="50" spans="1:5">
      <c r="A50" s="2">
        <v>490</v>
      </c>
      <c r="B50">
        <v>11652.5</v>
      </c>
      <c r="C50">
        <v>13998.7</v>
      </c>
      <c r="E50">
        <v>17288.6</v>
      </c>
    </row>
    <row r="51" spans="1:5">
      <c r="A51" s="2">
        <v>500</v>
      </c>
      <c r="B51">
        <v>11635.3</v>
      </c>
      <c r="C51">
        <v>16039.5</v>
      </c>
      <c r="E51">
        <v>17759.8</v>
      </c>
    </row>
    <row r="52" spans="1:5">
      <c r="A52" s="2">
        <v>510</v>
      </c>
      <c r="B52">
        <v>11991.6</v>
      </c>
      <c r="C52">
        <v>14755.2</v>
      </c>
      <c r="E52">
        <v>17262.2</v>
      </c>
    </row>
    <row r="53" spans="1:5">
      <c r="A53" s="2">
        <v>520</v>
      </c>
      <c r="B53">
        <v>8361.2</v>
      </c>
      <c r="C53">
        <v>12839.5</v>
      </c>
      <c r="E53">
        <v>16971.3</v>
      </c>
    </row>
    <row r="54" spans="1:5">
      <c r="A54" s="2">
        <v>530</v>
      </c>
      <c r="B54">
        <v>13374.1</v>
      </c>
      <c r="C54">
        <v>13718.9</v>
      </c>
      <c r="E54">
        <v>17153.7</v>
      </c>
    </row>
    <row r="55" spans="1:5">
      <c r="A55" s="2">
        <v>540</v>
      </c>
      <c r="B55">
        <v>12304.8</v>
      </c>
      <c r="C55">
        <v>15536.4</v>
      </c>
      <c r="E55">
        <v>17573.4</v>
      </c>
    </row>
    <row r="56" spans="1:5">
      <c r="A56" s="2">
        <v>550</v>
      </c>
      <c r="B56">
        <v>12217.3</v>
      </c>
      <c r="C56">
        <v>14707.9</v>
      </c>
      <c r="E56">
        <v>17215.2</v>
      </c>
    </row>
    <row r="57" spans="1:5">
      <c r="A57" s="2">
        <v>560</v>
      </c>
      <c r="B57">
        <v>12471.2</v>
      </c>
      <c r="C57">
        <v>11740.6</v>
      </c>
      <c r="E57">
        <v>17310.5</v>
      </c>
    </row>
    <row r="58" spans="1:5">
      <c r="A58" s="2">
        <v>570</v>
      </c>
      <c r="B58">
        <v>12581.5</v>
      </c>
      <c r="C58">
        <v>14459</v>
      </c>
      <c r="E58">
        <v>17367.2</v>
      </c>
    </row>
    <row r="59" spans="1:5">
      <c r="A59" s="2">
        <v>580</v>
      </c>
      <c r="B59">
        <v>12177.2</v>
      </c>
      <c r="C59">
        <v>10447.5</v>
      </c>
      <c r="E59">
        <v>8999.03</v>
      </c>
    </row>
    <row r="60" spans="1:3">
      <c r="A60" s="2">
        <v>590</v>
      </c>
      <c r="B60">
        <v>11237.3</v>
      </c>
      <c r="C60">
        <v>4875.2</v>
      </c>
    </row>
    <row r="61" spans="1:3">
      <c r="A61" s="2">
        <v>600</v>
      </c>
      <c r="B61">
        <v>11818.5</v>
      </c>
      <c r="C61">
        <v>11942.4</v>
      </c>
    </row>
    <row r="62" spans="1:3">
      <c r="A62" s="2">
        <v>610</v>
      </c>
      <c r="B62">
        <v>12201.2</v>
      </c>
      <c r="C62">
        <v>12840.1</v>
      </c>
    </row>
    <row r="63" spans="1:3">
      <c r="A63" s="2">
        <v>620</v>
      </c>
      <c r="B63">
        <v>9136.8</v>
      </c>
      <c r="C63">
        <v>13878.2</v>
      </c>
    </row>
    <row r="64" spans="1:3">
      <c r="A64" s="2">
        <v>630</v>
      </c>
      <c r="B64">
        <v>10558.4</v>
      </c>
      <c r="C64">
        <v>12950.1</v>
      </c>
    </row>
    <row r="65" spans="1:3">
      <c r="A65" s="2">
        <v>640</v>
      </c>
      <c r="B65">
        <v>13138.1</v>
      </c>
      <c r="C65">
        <v>12663</v>
      </c>
    </row>
    <row r="66" spans="1:3">
      <c r="A66" s="2">
        <v>650</v>
      </c>
      <c r="B66">
        <v>11382.6</v>
      </c>
      <c r="C66">
        <v>12956.9</v>
      </c>
    </row>
    <row r="67" spans="1:3">
      <c r="A67" s="2">
        <v>660</v>
      </c>
      <c r="B67">
        <v>12264.6</v>
      </c>
      <c r="C67">
        <v>13129.3</v>
      </c>
    </row>
    <row r="68" spans="1:3">
      <c r="A68" s="2">
        <v>670</v>
      </c>
      <c r="B68">
        <v>12611.2</v>
      </c>
      <c r="C68">
        <v>11783.4</v>
      </c>
    </row>
    <row r="69" spans="1:3">
      <c r="A69" s="2">
        <v>680</v>
      </c>
      <c r="B69">
        <v>12598.9</v>
      </c>
      <c r="C69">
        <v>10981.9</v>
      </c>
    </row>
    <row r="70" spans="1:3">
      <c r="A70" s="2">
        <v>690</v>
      </c>
      <c r="B70">
        <v>11841.2</v>
      </c>
      <c r="C70">
        <v>10503.7</v>
      </c>
    </row>
    <row r="71" spans="1:3">
      <c r="A71" s="2">
        <v>700</v>
      </c>
      <c r="B71">
        <v>12385.3</v>
      </c>
      <c r="C71">
        <v>9624</v>
      </c>
    </row>
    <row r="72" spans="1:3">
      <c r="A72" s="2">
        <v>710</v>
      </c>
      <c r="B72">
        <v>11778.4</v>
      </c>
      <c r="C72">
        <v>9030.6</v>
      </c>
    </row>
    <row r="73" spans="1:3">
      <c r="A73" s="2">
        <v>720</v>
      </c>
      <c r="B73">
        <v>10345.6</v>
      </c>
      <c r="C73">
        <v>11602.5</v>
      </c>
    </row>
    <row r="74" spans="1:3">
      <c r="A74" s="2">
        <v>730</v>
      </c>
      <c r="B74">
        <v>7325.1</v>
      </c>
      <c r="C74">
        <v>13210.1</v>
      </c>
    </row>
    <row r="75" spans="1:3">
      <c r="A75" s="2">
        <v>740</v>
      </c>
      <c r="B75">
        <v>13238.9</v>
      </c>
      <c r="C75">
        <v>14018.8</v>
      </c>
    </row>
    <row r="76" spans="1:3">
      <c r="A76" s="2">
        <v>750</v>
      </c>
      <c r="B76">
        <v>12626.6</v>
      </c>
      <c r="C76">
        <v>14697.3</v>
      </c>
    </row>
    <row r="77" spans="1:3">
      <c r="A77" s="2">
        <v>760</v>
      </c>
      <c r="B77">
        <v>11077.1</v>
      </c>
      <c r="C77">
        <v>14224.3</v>
      </c>
    </row>
    <row r="78" spans="1:3">
      <c r="A78" s="2">
        <v>770</v>
      </c>
      <c r="B78">
        <v>12545.2</v>
      </c>
      <c r="C78">
        <v>13476.1</v>
      </c>
    </row>
    <row r="79" spans="1:3">
      <c r="A79" s="2">
        <v>780</v>
      </c>
      <c r="B79">
        <v>12567.5</v>
      </c>
      <c r="C79">
        <v>13792.6</v>
      </c>
    </row>
    <row r="80" spans="1:3">
      <c r="A80" s="2">
        <v>790</v>
      </c>
      <c r="B80">
        <v>11603.9</v>
      </c>
      <c r="C80">
        <v>13872.2</v>
      </c>
    </row>
    <row r="81" spans="1:3">
      <c r="A81" s="2">
        <v>800</v>
      </c>
      <c r="B81">
        <v>11337.3</v>
      </c>
      <c r="C81">
        <v>15123.29</v>
      </c>
    </row>
    <row r="82" spans="1:2">
      <c r="A82" s="2">
        <v>810</v>
      </c>
      <c r="B82">
        <v>12098.5</v>
      </c>
    </row>
    <row r="83" spans="1:2">
      <c r="A83" s="2">
        <v>820</v>
      </c>
      <c r="B83">
        <v>11767.32</v>
      </c>
    </row>
    <row r="84" spans="1:2">
      <c r="A84" s="2">
        <v>830</v>
      </c>
      <c r="B84">
        <v>7241.19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2"/>
  <sheetViews>
    <sheetView workbookViewId="0">
      <selection activeCell="A1" sqref="$A1:$XFD1"/>
    </sheetView>
  </sheetViews>
  <sheetFormatPr defaultColWidth="9" defaultRowHeight="13.5" outlineLevelCol="4"/>
  <cols>
    <col min="3" max="3" width="9.375"/>
  </cols>
  <sheetData>
    <row r="1" s="2" customFormat="1" spans="1:5">
      <c r="A1" s="2" t="s">
        <v>8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>
        <v>10</v>
      </c>
      <c r="B2">
        <v>7921.2</v>
      </c>
      <c r="C2">
        <v>16588.1</v>
      </c>
      <c r="D2">
        <v>12390.3</v>
      </c>
      <c r="E2">
        <v>9423.9</v>
      </c>
    </row>
    <row r="3" spans="1:5">
      <c r="A3">
        <v>20</v>
      </c>
      <c r="B3">
        <v>9748.8</v>
      </c>
      <c r="C3">
        <v>16443.8</v>
      </c>
      <c r="D3">
        <v>14233.4</v>
      </c>
      <c r="E3">
        <v>10278.1</v>
      </c>
    </row>
    <row r="4" spans="1:5">
      <c r="A4">
        <v>30</v>
      </c>
      <c r="B4">
        <v>10385.6</v>
      </c>
      <c r="C4">
        <v>15232.5</v>
      </c>
      <c r="D4">
        <v>14462.5</v>
      </c>
      <c r="E4">
        <v>10491.4</v>
      </c>
    </row>
    <row r="5" spans="1:5">
      <c r="A5">
        <v>40</v>
      </c>
      <c r="B5">
        <v>10597.9</v>
      </c>
      <c r="C5">
        <v>15284.1</v>
      </c>
      <c r="D5">
        <v>14489</v>
      </c>
      <c r="E5">
        <v>10175.5</v>
      </c>
    </row>
    <row r="6" spans="1:5">
      <c r="A6">
        <v>50</v>
      </c>
      <c r="B6">
        <v>10432.2</v>
      </c>
      <c r="C6">
        <v>14962.5</v>
      </c>
      <c r="D6">
        <v>13498.2</v>
      </c>
      <c r="E6">
        <v>10440.7</v>
      </c>
    </row>
    <row r="7" spans="1:5">
      <c r="A7">
        <v>60</v>
      </c>
      <c r="B7">
        <v>10285.7</v>
      </c>
      <c r="C7">
        <v>14073.6</v>
      </c>
      <c r="D7">
        <v>14222.3</v>
      </c>
      <c r="E7">
        <v>10424.8</v>
      </c>
    </row>
    <row r="8" spans="1:5">
      <c r="A8">
        <v>70</v>
      </c>
      <c r="B8">
        <v>10264.9</v>
      </c>
      <c r="C8">
        <v>14601.5</v>
      </c>
      <c r="D8">
        <v>14272.9</v>
      </c>
      <c r="E8">
        <v>10471.4</v>
      </c>
    </row>
    <row r="9" spans="1:5">
      <c r="A9">
        <v>80</v>
      </c>
      <c r="B9">
        <v>10347.9</v>
      </c>
      <c r="C9">
        <v>16235.7</v>
      </c>
      <c r="D9">
        <v>14623.4</v>
      </c>
      <c r="E9">
        <v>10473.8</v>
      </c>
    </row>
    <row r="10" spans="1:5">
      <c r="A10">
        <v>90</v>
      </c>
      <c r="B10">
        <v>10306</v>
      </c>
      <c r="C10">
        <v>15373.1</v>
      </c>
      <c r="D10">
        <v>14477.6</v>
      </c>
      <c r="E10">
        <v>10520.1</v>
      </c>
    </row>
    <row r="11" spans="1:5">
      <c r="A11">
        <v>100</v>
      </c>
      <c r="B11">
        <v>10536.7</v>
      </c>
      <c r="C11">
        <v>15061.8</v>
      </c>
      <c r="D11">
        <v>14714.1</v>
      </c>
      <c r="E11">
        <v>10453.7</v>
      </c>
    </row>
    <row r="12" spans="1:5">
      <c r="A12">
        <v>110</v>
      </c>
      <c r="B12">
        <v>10509</v>
      </c>
      <c r="C12">
        <v>14356.5</v>
      </c>
      <c r="D12">
        <v>14011.8</v>
      </c>
      <c r="E12">
        <v>10368.6</v>
      </c>
    </row>
    <row r="13" spans="1:5">
      <c r="A13">
        <v>120</v>
      </c>
      <c r="B13">
        <v>10523.2</v>
      </c>
      <c r="C13">
        <v>15054.9</v>
      </c>
      <c r="D13">
        <v>14707.4</v>
      </c>
      <c r="E13">
        <v>10578.7</v>
      </c>
    </row>
    <row r="14" spans="1:5">
      <c r="A14">
        <v>130</v>
      </c>
      <c r="B14">
        <v>10261.4</v>
      </c>
      <c r="C14">
        <v>14190.4</v>
      </c>
      <c r="D14">
        <v>14629.4</v>
      </c>
      <c r="E14">
        <v>10565.7</v>
      </c>
    </row>
    <row r="15" spans="1:5">
      <c r="A15">
        <v>140</v>
      </c>
      <c r="B15">
        <v>10677.2</v>
      </c>
      <c r="C15">
        <v>15069.8</v>
      </c>
      <c r="D15">
        <v>14856.4</v>
      </c>
      <c r="E15">
        <v>10558.2</v>
      </c>
    </row>
    <row r="16" spans="1:5">
      <c r="A16">
        <v>150</v>
      </c>
      <c r="B16">
        <v>10615.6</v>
      </c>
      <c r="C16">
        <v>15187.3</v>
      </c>
      <c r="D16">
        <v>14755.2</v>
      </c>
      <c r="E16">
        <v>10427.8</v>
      </c>
    </row>
    <row r="17" spans="1:5">
      <c r="A17">
        <v>160</v>
      </c>
      <c r="B17">
        <v>10822.8</v>
      </c>
      <c r="C17">
        <v>15018.1</v>
      </c>
      <c r="D17">
        <v>14864.8</v>
      </c>
      <c r="E17">
        <v>10501.6</v>
      </c>
    </row>
    <row r="18" spans="1:5">
      <c r="A18">
        <v>170</v>
      </c>
      <c r="B18">
        <v>10873.7</v>
      </c>
      <c r="C18">
        <v>15354.5</v>
      </c>
      <c r="D18">
        <v>13531.8</v>
      </c>
      <c r="E18">
        <v>10455.6</v>
      </c>
    </row>
    <row r="19" spans="1:5">
      <c r="A19">
        <v>180</v>
      </c>
      <c r="B19">
        <v>10786</v>
      </c>
      <c r="C19">
        <v>13840.3</v>
      </c>
      <c r="D19">
        <v>14448.1</v>
      </c>
      <c r="E19">
        <v>10639</v>
      </c>
    </row>
    <row r="20" spans="1:5">
      <c r="A20">
        <v>190</v>
      </c>
      <c r="B20">
        <v>10444.8</v>
      </c>
      <c r="C20">
        <v>15433.5</v>
      </c>
      <c r="D20">
        <v>13224.5</v>
      </c>
      <c r="E20">
        <v>10391.3</v>
      </c>
    </row>
    <row r="21" spans="1:5">
      <c r="A21">
        <v>200</v>
      </c>
      <c r="B21">
        <v>10182.2</v>
      </c>
      <c r="C21">
        <v>14528.8</v>
      </c>
      <c r="D21">
        <v>14568.7</v>
      </c>
      <c r="E21">
        <v>10562.8</v>
      </c>
    </row>
    <row r="22" spans="1:5">
      <c r="A22">
        <v>210</v>
      </c>
      <c r="B22">
        <v>10335.9</v>
      </c>
      <c r="C22">
        <v>14424.9</v>
      </c>
      <c r="D22">
        <v>13354.3</v>
      </c>
      <c r="E22">
        <v>10447.9</v>
      </c>
    </row>
    <row r="23" spans="1:5">
      <c r="A23">
        <v>220</v>
      </c>
      <c r="B23">
        <v>10569.8</v>
      </c>
      <c r="C23">
        <v>14640.4</v>
      </c>
      <c r="D23">
        <v>12956.6</v>
      </c>
      <c r="E23">
        <v>10614.4</v>
      </c>
    </row>
    <row r="24" spans="1:5">
      <c r="A24">
        <v>230</v>
      </c>
      <c r="B24">
        <v>10442.7</v>
      </c>
      <c r="C24">
        <v>15493.5</v>
      </c>
      <c r="D24">
        <v>12741.6</v>
      </c>
      <c r="E24">
        <v>10631</v>
      </c>
    </row>
    <row r="25" spans="1:5">
      <c r="A25">
        <v>240</v>
      </c>
      <c r="B25">
        <v>10779.9</v>
      </c>
      <c r="C25">
        <v>14414.3</v>
      </c>
      <c r="D25">
        <v>14540.5</v>
      </c>
      <c r="E25">
        <v>10545.6</v>
      </c>
    </row>
    <row r="26" spans="1:5">
      <c r="A26">
        <v>250</v>
      </c>
      <c r="B26">
        <v>9789.9</v>
      </c>
      <c r="C26">
        <v>14595.5</v>
      </c>
      <c r="D26">
        <v>14319</v>
      </c>
      <c r="E26">
        <v>10427.4</v>
      </c>
    </row>
    <row r="27" spans="1:5">
      <c r="A27">
        <v>260</v>
      </c>
      <c r="B27">
        <v>10294.1</v>
      </c>
      <c r="C27">
        <v>13821.4</v>
      </c>
      <c r="D27">
        <v>14702.8</v>
      </c>
      <c r="E27">
        <v>10479.9</v>
      </c>
    </row>
    <row r="28" spans="1:5">
      <c r="A28">
        <v>270</v>
      </c>
      <c r="B28">
        <v>9701.7</v>
      </c>
      <c r="C28">
        <v>12123.3</v>
      </c>
      <c r="D28">
        <v>14557.9</v>
      </c>
      <c r="E28">
        <v>10478.3</v>
      </c>
    </row>
    <row r="29" spans="1:5">
      <c r="A29">
        <v>280</v>
      </c>
      <c r="B29">
        <v>10110.5</v>
      </c>
      <c r="C29">
        <v>14959.4</v>
      </c>
      <c r="D29">
        <v>14912</v>
      </c>
      <c r="E29">
        <v>10663.8</v>
      </c>
    </row>
    <row r="30" spans="1:5">
      <c r="A30">
        <v>290</v>
      </c>
      <c r="B30">
        <v>10595.1</v>
      </c>
      <c r="C30">
        <v>17626</v>
      </c>
      <c r="D30">
        <v>14445.4</v>
      </c>
      <c r="E30">
        <v>10573</v>
      </c>
    </row>
    <row r="31" spans="1:5">
      <c r="A31">
        <v>300</v>
      </c>
      <c r="B31">
        <v>10562.1</v>
      </c>
      <c r="C31">
        <v>17734.6</v>
      </c>
      <c r="D31">
        <v>14382.6</v>
      </c>
      <c r="E31">
        <v>10656.1</v>
      </c>
    </row>
    <row r="32" spans="1:5">
      <c r="A32">
        <v>310</v>
      </c>
      <c r="B32">
        <v>10262.2</v>
      </c>
      <c r="C32">
        <v>17586.5</v>
      </c>
      <c r="D32">
        <v>14345.7</v>
      </c>
      <c r="E32">
        <v>10627.4</v>
      </c>
    </row>
    <row r="33" spans="1:5">
      <c r="A33">
        <v>320</v>
      </c>
      <c r="B33">
        <v>11090</v>
      </c>
      <c r="C33">
        <v>17771.6</v>
      </c>
      <c r="D33">
        <v>14910.1</v>
      </c>
      <c r="E33">
        <v>10546.8</v>
      </c>
    </row>
    <row r="34" spans="1:5">
      <c r="A34">
        <v>330</v>
      </c>
      <c r="B34">
        <v>11244.8</v>
      </c>
      <c r="C34">
        <v>18369.5</v>
      </c>
      <c r="D34">
        <v>14698.2</v>
      </c>
      <c r="E34">
        <v>10694</v>
      </c>
    </row>
    <row r="35" spans="1:5">
      <c r="A35">
        <v>340</v>
      </c>
      <c r="B35">
        <v>9977.8</v>
      </c>
      <c r="C35">
        <v>16984.2</v>
      </c>
      <c r="D35">
        <v>14856.2</v>
      </c>
      <c r="E35">
        <v>10544.8</v>
      </c>
    </row>
    <row r="36" spans="1:5">
      <c r="A36">
        <v>350</v>
      </c>
      <c r="B36">
        <v>9760.9</v>
      </c>
      <c r="C36">
        <v>16265.3</v>
      </c>
      <c r="D36">
        <v>14559.1</v>
      </c>
      <c r="E36">
        <v>10451.7</v>
      </c>
    </row>
    <row r="37" spans="1:5">
      <c r="A37">
        <v>360</v>
      </c>
      <c r="B37">
        <v>9914</v>
      </c>
      <c r="C37">
        <v>15898.6</v>
      </c>
      <c r="D37">
        <v>14619.2</v>
      </c>
      <c r="E37">
        <v>10584.4</v>
      </c>
    </row>
    <row r="38" spans="1:5">
      <c r="A38">
        <v>370</v>
      </c>
      <c r="B38">
        <v>9270.2</v>
      </c>
      <c r="C38">
        <v>14676.7</v>
      </c>
      <c r="D38">
        <v>14590.4</v>
      </c>
      <c r="E38">
        <v>10589.8</v>
      </c>
    </row>
    <row r="39" spans="1:5">
      <c r="A39">
        <v>380</v>
      </c>
      <c r="B39">
        <v>9765.9</v>
      </c>
      <c r="C39">
        <v>15317</v>
      </c>
      <c r="D39">
        <v>14787.4</v>
      </c>
      <c r="E39">
        <v>10606.5</v>
      </c>
    </row>
    <row r="40" spans="1:5">
      <c r="A40">
        <v>390</v>
      </c>
      <c r="B40">
        <v>10196.3</v>
      </c>
      <c r="C40">
        <v>14412.7</v>
      </c>
      <c r="D40">
        <v>14928.1</v>
      </c>
      <c r="E40">
        <v>10452.6</v>
      </c>
    </row>
    <row r="41" spans="1:5">
      <c r="A41">
        <v>400</v>
      </c>
      <c r="B41">
        <v>9957.8</v>
      </c>
      <c r="C41">
        <v>15288.7</v>
      </c>
      <c r="D41">
        <v>14781.4</v>
      </c>
      <c r="E41">
        <v>10471.6</v>
      </c>
    </row>
    <row r="42" spans="1:5">
      <c r="A42">
        <v>410</v>
      </c>
      <c r="B42">
        <v>8823.9</v>
      </c>
      <c r="C42">
        <v>14603.9</v>
      </c>
      <c r="D42">
        <v>14711.3</v>
      </c>
      <c r="E42">
        <v>10718.2</v>
      </c>
    </row>
    <row r="43" spans="1:5">
      <c r="A43">
        <v>420</v>
      </c>
      <c r="B43">
        <v>9739.2</v>
      </c>
      <c r="C43">
        <v>15675.8</v>
      </c>
      <c r="D43">
        <v>14188.5</v>
      </c>
      <c r="E43">
        <v>10626</v>
      </c>
    </row>
    <row r="44" spans="1:5">
      <c r="A44">
        <v>430</v>
      </c>
      <c r="B44">
        <v>9703</v>
      </c>
      <c r="C44">
        <v>15366.4</v>
      </c>
      <c r="D44">
        <v>14337</v>
      </c>
      <c r="E44">
        <v>10611.1</v>
      </c>
    </row>
    <row r="45" spans="1:5">
      <c r="A45">
        <v>440</v>
      </c>
      <c r="B45">
        <v>9112.6</v>
      </c>
      <c r="C45">
        <v>15772.8</v>
      </c>
      <c r="D45">
        <v>14678.9</v>
      </c>
      <c r="E45">
        <v>10406.7</v>
      </c>
    </row>
    <row r="46" spans="1:5">
      <c r="A46">
        <v>450</v>
      </c>
      <c r="B46">
        <v>10133.6</v>
      </c>
      <c r="C46">
        <v>15185.4</v>
      </c>
      <c r="D46">
        <v>14695.5</v>
      </c>
      <c r="E46">
        <v>10633.4</v>
      </c>
    </row>
    <row r="47" spans="1:5">
      <c r="A47">
        <v>460</v>
      </c>
      <c r="B47">
        <v>10182.8</v>
      </c>
      <c r="C47">
        <v>15188.3</v>
      </c>
      <c r="D47">
        <v>15002.6</v>
      </c>
      <c r="E47">
        <v>10407.3</v>
      </c>
    </row>
    <row r="48" spans="1:5">
      <c r="A48">
        <v>470</v>
      </c>
      <c r="B48">
        <v>8567.2</v>
      </c>
      <c r="C48">
        <v>14257.7</v>
      </c>
      <c r="D48">
        <v>14739.7</v>
      </c>
      <c r="E48">
        <v>10378.2</v>
      </c>
    </row>
    <row r="49" spans="1:5">
      <c r="A49">
        <v>480</v>
      </c>
      <c r="B49">
        <v>8909.8</v>
      </c>
      <c r="C49">
        <v>15243.3</v>
      </c>
      <c r="D49">
        <v>14060.3</v>
      </c>
      <c r="E49">
        <v>10574.5</v>
      </c>
    </row>
    <row r="50" spans="1:5">
      <c r="A50">
        <v>490</v>
      </c>
      <c r="B50">
        <v>9516.7</v>
      </c>
      <c r="C50">
        <v>15429.4</v>
      </c>
      <c r="D50">
        <v>14215.5</v>
      </c>
      <c r="E50">
        <v>10490.7</v>
      </c>
    </row>
    <row r="51" spans="1:5">
      <c r="A51">
        <v>500</v>
      </c>
      <c r="B51">
        <v>9024.4</v>
      </c>
      <c r="C51">
        <v>15268.8</v>
      </c>
      <c r="D51">
        <v>14953</v>
      </c>
      <c r="E51">
        <v>10475.2</v>
      </c>
    </row>
    <row r="52" spans="1:5">
      <c r="A52">
        <v>510</v>
      </c>
      <c r="B52">
        <v>8741.9</v>
      </c>
      <c r="C52">
        <v>15345.5</v>
      </c>
      <c r="D52">
        <v>13341.9</v>
      </c>
      <c r="E52">
        <v>10573.2</v>
      </c>
    </row>
    <row r="53" spans="1:5">
      <c r="A53">
        <v>520</v>
      </c>
      <c r="B53">
        <v>9960.9</v>
      </c>
      <c r="C53">
        <v>14789.9</v>
      </c>
      <c r="D53">
        <v>14562.3</v>
      </c>
      <c r="E53">
        <v>10548.1</v>
      </c>
    </row>
    <row r="54" spans="1:5">
      <c r="A54">
        <v>530</v>
      </c>
      <c r="B54">
        <v>9831.2</v>
      </c>
      <c r="C54">
        <v>16389.2</v>
      </c>
      <c r="D54">
        <v>14840.9</v>
      </c>
      <c r="E54">
        <v>10384.3</v>
      </c>
    </row>
    <row r="55" spans="1:5">
      <c r="A55">
        <v>540</v>
      </c>
      <c r="B55">
        <v>8572.4</v>
      </c>
      <c r="C55">
        <v>13728.5</v>
      </c>
      <c r="D55">
        <v>14153.9</v>
      </c>
      <c r="E55">
        <v>10511.6</v>
      </c>
    </row>
    <row r="56" spans="1:5">
      <c r="A56">
        <v>550</v>
      </c>
      <c r="B56">
        <v>9891.1</v>
      </c>
      <c r="C56">
        <v>14295.4</v>
      </c>
      <c r="D56">
        <v>14332.1</v>
      </c>
      <c r="E56">
        <v>10559.6</v>
      </c>
    </row>
    <row r="57" spans="1:5">
      <c r="A57">
        <v>560</v>
      </c>
      <c r="B57">
        <v>9675.2</v>
      </c>
      <c r="C57">
        <v>15179.4</v>
      </c>
      <c r="D57">
        <v>14861.8</v>
      </c>
      <c r="E57">
        <v>10519.6</v>
      </c>
    </row>
    <row r="58" spans="1:5">
      <c r="A58">
        <v>570</v>
      </c>
      <c r="B58">
        <v>8064.8</v>
      </c>
      <c r="C58">
        <v>13995.3</v>
      </c>
      <c r="D58">
        <v>14612.1</v>
      </c>
      <c r="E58">
        <v>10477.8</v>
      </c>
    </row>
    <row r="59" spans="1:5">
      <c r="A59">
        <v>580</v>
      </c>
      <c r="B59">
        <v>9809.5</v>
      </c>
      <c r="C59">
        <v>14153.9</v>
      </c>
      <c r="D59">
        <v>14728.7</v>
      </c>
      <c r="E59">
        <v>10679.8</v>
      </c>
    </row>
    <row r="60" spans="1:5">
      <c r="A60">
        <v>590</v>
      </c>
      <c r="B60">
        <v>10487</v>
      </c>
      <c r="C60">
        <v>14079.6</v>
      </c>
      <c r="D60">
        <v>14820.6</v>
      </c>
      <c r="E60">
        <v>10566.2</v>
      </c>
    </row>
    <row r="61" spans="1:5">
      <c r="A61">
        <v>600</v>
      </c>
      <c r="B61">
        <v>10653.4</v>
      </c>
      <c r="C61">
        <v>13278.9</v>
      </c>
      <c r="D61">
        <v>13870.2</v>
      </c>
      <c r="E61">
        <v>10873.7</v>
      </c>
    </row>
    <row r="62" spans="1:5">
      <c r="A62">
        <v>610</v>
      </c>
      <c r="B62">
        <v>10706.7</v>
      </c>
      <c r="C62">
        <v>15029.9</v>
      </c>
      <c r="D62">
        <v>14358.1</v>
      </c>
      <c r="E62">
        <v>10867.5</v>
      </c>
    </row>
    <row r="63" spans="1:5">
      <c r="A63">
        <v>620</v>
      </c>
      <c r="B63">
        <v>11133.3</v>
      </c>
      <c r="C63">
        <v>18518.6</v>
      </c>
      <c r="D63">
        <v>15019.2</v>
      </c>
      <c r="E63">
        <v>10663.4</v>
      </c>
    </row>
    <row r="64" spans="1:5">
      <c r="A64">
        <v>630</v>
      </c>
      <c r="B64">
        <v>10811.1</v>
      </c>
      <c r="C64">
        <v>18397.8</v>
      </c>
      <c r="D64">
        <v>14941.4</v>
      </c>
      <c r="E64">
        <v>10887.8</v>
      </c>
    </row>
    <row r="65" spans="1:5">
      <c r="A65">
        <v>640</v>
      </c>
      <c r="B65">
        <v>10721.7</v>
      </c>
      <c r="C65">
        <v>18355.8</v>
      </c>
      <c r="D65">
        <v>14880.2</v>
      </c>
      <c r="E65">
        <v>10662</v>
      </c>
    </row>
    <row r="66" spans="1:5">
      <c r="A66">
        <v>650</v>
      </c>
      <c r="B66">
        <v>10151.7</v>
      </c>
      <c r="C66">
        <v>18252.26</v>
      </c>
      <c r="D66">
        <v>14948.7</v>
      </c>
      <c r="E66">
        <v>10799.6</v>
      </c>
    </row>
    <row r="67" spans="1:5">
      <c r="A67">
        <v>660</v>
      </c>
      <c r="B67">
        <v>9836.1</v>
      </c>
      <c r="D67">
        <v>14059.8</v>
      </c>
      <c r="E67">
        <v>10678.3</v>
      </c>
    </row>
    <row r="68" spans="1:5">
      <c r="A68">
        <v>670</v>
      </c>
      <c r="B68">
        <v>9331</v>
      </c>
      <c r="D68">
        <v>14770</v>
      </c>
      <c r="E68">
        <v>10538.4</v>
      </c>
    </row>
    <row r="69" spans="1:5">
      <c r="A69">
        <v>680</v>
      </c>
      <c r="B69">
        <v>9974.4</v>
      </c>
      <c r="D69">
        <v>14826.5</v>
      </c>
      <c r="E69">
        <v>10465.2</v>
      </c>
    </row>
    <row r="70" spans="1:5">
      <c r="A70">
        <v>690</v>
      </c>
      <c r="B70">
        <v>9645.6</v>
      </c>
      <c r="D70">
        <v>14821.9</v>
      </c>
      <c r="E70">
        <v>10560.7</v>
      </c>
    </row>
    <row r="71" spans="1:5">
      <c r="A71">
        <v>700</v>
      </c>
      <c r="B71">
        <v>9238.8</v>
      </c>
      <c r="D71">
        <v>8537.08</v>
      </c>
      <c r="E71">
        <v>10667.9</v>
      </c>
    </row>
    <row r="72" spans="1:5">
      <c r="A72">
        <v>710</v>
      </c>
      <c r="B72">
        <v>9658.6</v>
      </c>
      <c r="E72">
        <v>10500.5</v>
      </c>
    </row>
    <row r="73" spans="1:5">
      <c r="A73">
        <v>720</v>
      </c>
      <c r="B73">
        <v>9755.6</v>
      </c>
      <c r="E73">
        <v>10663.1</v>
      </c>
    </row>
    <row r="74" spans="1:5">
      <c r="A74">
        <v>730</v>
      </c>
      <c r="B74">
        <v>9412.9</v>
      </c>
      <c r="E74">
        <v>10602.2</v>
      </c>
    </row>
    <row r="75" spans="1:5">
      <c r="A75">
        <v>740</v>
      </c>
      <c r="B75">
        <v>9727</v>
      </c>
      <c r="E75">
        <v>10652.1</v>
      </c>
    </row>
    <row r="76" spans="1:5">
      <c r="A76">
        <v>750</v>
      </c>
      <c r="B76">
        <v>9617.8</v>
      </c>
      <c r="E76">
        <v>10727.3</v>
      </c>
    </row>
    <row r="77" spans="1:5">
      <c r="A77">
        <v>760</v>
      </c>
      <c r="B77">
        <v>9976</v>
      </c>
      <c r="E77">
        <v>10674.7</v>
      </c>
    </row>
    <row r="78" spans="1:5">
      <c r="A78">
        <v>770</v>
      </c>
      <c r="B78">
        <v>9132.3</v>
      </c>
      <c r="E78">
        <v>10447.6</v>
      </c>
    </row>
    <row r="79" spans="1:5">
      <c r="A79">
        <v>780</v>
      </c>
      <c r="B79">
        <v>9862.7</v>
      </c>
      <c r="E79">
        <v>10744.6</v>
      </c>
    </row>
    <row r="80" spans="1:5">
      <c r="A80">
        <v>790</v>
      </c>
      <c r="B80">
        <v>9956</v>
      </c>
      <c r="E80">
        <v>10632.2</v>
      </c>
    </row>
    <row r="81" spans="1:5">
      <c r="A81">
        <v>800</v>
      </c>
      <c r="B81">
        <v>8843.9</v>
      </c>
      <c r="E81">
        <v>10695.4</v>
      </c>
    </row>
    <row r="82" spans="1:5">
      <c r="A82">
        <v>810</v>
      </c>
      <c r="B82">
        <v>8545.6</v>
      </c>
      <c r="E82">
        <v>10755.8</v>
      </c>
    </row>
    <row r="83" spans="1:5">
      <c r="A83">
        <v>820</v>
      </c>
      <c r="B83">
        <v>9598</v>
      </c>
      <c r="E83">
        <v>10638.9</v>
      </c>
    </row>
    <row r="84" spans="1:5">
      <c r="A84">
        <v>830</v>
      </c>
      <c r="B84">
        <v>9343.1</v>
      </c>
      <c r="E84">
        <v>10538.5</v>
      </c>
    </row>
    <row r="85" spans="1:5">
      <c r="A85">
        <v>840</v>
      </c>
      <c r="B85">
        <v>8786.5</v>
      </c>
      <c r="E85">
        <v>10802.6</v>
      </c>
    </row>
    <row r="86" spans="1:5">
      <c r="A86">
        <v>850</v>
      </c>
      <c r="B86">
        <v>9278.8</v>
      </c>
      <c r="E86">
        <v>11002.9</v>
      </c>
    </row>
    <row r="87" spans="1:5">
      <c r="A87">
        <v>860</v>
      </c>
      <c r="B87">
        <v>9514.1</v>
      </c>
      <c r="E87">
        <v>10906.1</v>
      </c>
    </row>
    <row r="88" spans="1:5">
      <c r="A88">
        <v>870</v>
      </c>
      <c r="B88">
        <v>8583.4</v>
      </c>
      <c r="E88">
        <v>10695.2</v>
      </c>
    </row>
    <row r="89" spans="1:5">
      <c r="A89">
        <v>880</v>
      </c>
      <c r="B89">
        <v>9156.1</v>
      </c>
      <c r="E89">
        <v>10691.1</v>
      </c>
    </row>
    <row r="90" spans="1:5">
      <c r="A90">
        <v>890</v>
      </c>
      <c r="B90">
        <v>9371.6</v>
      </c>
      <c r="E90">
        <v>10358.7</v>
      </c>
    </row>
    <row r="91" spans="1:5">
      <c r="A91">
        <v>900</v>
      </c>
      <c r="B91">
        <v>10382.7</v>
      </c>
      <c r="E91">
        <v>10612.8</v>
      </c>
    </row>
    <row r="92" spans="1:5">
      <c r="A92">
        <v>910</v>
      </c>
      <c r="B92">
        <v>10945.8</v>
      </c>
      <c r="E92">
        <v>10726</v>
      </c>
    </row>
    <row r="93" spans="1:5">
      <c r="A93">
        <v>920</v>
      </c>
      <c r="B93">
        <v>11091.3</v>
      </c>
      <c r="E93">
        <v>10783.5</v>
      </c>
    </row>
    <row r="94" spans="1:5">
      <c r="A94">
        <v>930</v>
      </c>
      <c r="B94">
        <v>10667.1</v>
      </c>
      <c r="E94">
        <v>10789.4</v>
      </c>
    </row>
    <row r="95" spans="1:5">
      <c r="A95">
        <v>940</v>
      </c>
      <c r="B95">
        <v>10029.5</v>
      </c>
      <c r="E95">
        <v>10710.4</v>
      </c>
    </row>
    <row r="96" spans="1:5">
      <c r="A96">
        <v>950</v>
      </c>
      <c r="B96">
        <v>11284</v>
      </c>
      <c r="E96">
        <v>7672.95</v>
      </c>
    </row>
    <row r="97" spans="1:2">
      <c r="A97">
        <v>960</v>
      </c>
      <c r="B97">
        <v>10022.8</v>
      </c>
    </row>
    <row r="98" spans="1:2">
      <c r="A98">
        <v>970</v>
      </c>
      <c r="B98">
        <v>10348.8</v>
      </c>
    </row>
    <row r="99" spans="1:2">
      <c r="A99">
        <v>980</v>
      </c>
      <c r="B99">
        <v>10222.3</v>
      </c>
    </row>
    <row r="100" spans="1:2">
      <c r="A100">
        <v>990</v>
      </c>
      <c r="B100">
        <v>9807</v>
      </c>
    </row>
    <row r="101" spans="1:2">
      <c r="A101">
        <v>1000</v>
      </c>
      <c r="B101">
        <v>9870</v>
      </c>
    </row>
    <row r="102" spans="1:2">
      <c r="A102">
        <v>1010</v>
      </c>
      <c r="B102">
        <v>8676.9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"/>
  <sheetViews>
    <sheetView workbookViewId="0">
      <selection activeCell="A1" sqref="$A1:$XFD1"/>
    </sheetView>
  </sheetViews>
  <sheetFormatPr defaultColWidth="9" defaultRowHeight="13.5" outlineLevelCol="4"/>
  <cols>
    <col min="3" max="3" width="9.375"/>
  </cols>
  <sheetData>
    <row r="1" s="2" customFormat="1" spans="1:5">
      <c r="A1" s="2" t="s">
        <v>8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>
        <v>10</v>
      </c>
      <c r="B2">
        <v>9093.6</v>
      </c>
      <c r="C2">
        <v>18523.6</v>
      </c>
      <c r="D2">
        <v>12427.3</v>
      </c>
      <c r="E2">
        <v>9950.5</v>
      </c>
    </row>
    <row r="3" spans="1:5">
      <c r="A3">
        <v>20</v>
      </c>
      <c r="B3">
        <v>9923.1</v>
      </c>
      <c r="C3">
        <v>19081.6</v>
      </c>
      <c r="D3">
        <v>14749</v>
      </c>
      <c r="E3">
        <v>10711.7</v>
      </c>
    </row>
    <row r="4" spans="1:5">
      <c r="A4">
        <v>30</v>
      </c>
      <c r="B4">
        <v>10478</v>
      </c>
      <c r="C4">
        <v>18377.9</v>
      </c>
      <c r="D4">
        <v>14785.3</v>
      </c>
      <c r="E4">
        <v>10868.8</v>
      </c>
    </row>
    <row r="5" spans="1:5">
      <c r="A5">
        <v>40</v>
      </c>
      <c r="B5">
        <v>10506.4</v>
      </c>
      <c r="C5">
        <v>18649.1</v>
      </c>
      <c r="D5">
        <v>13643.8</v>
      </c>
      <c r="E5">
        <v>11090.3</v>
      </c>
    </row>
    <row r="6" spans="1:5">
      <c r="A6">
        <v>50</v>
      </c>
      <c r="B6">
        <v>10471.9</v>
      </c>
      <c r="C6">
        <v>18155.9</v>
      </c>
      <c r="D6">
        <v>14821.9</v>
      </c>
      <c r="E6">
        <v>10719.3</v>
      </c>
    </row>
    <row r="7" spans="1:5">
      <c r="A7">
        <v>60</v>
      </c>
      <c r="B7">
        <v>10653.3</v>
      </c>
      <c r="C7">
        <v>18593.2</v>
      </c>
      <c r="D7">
        <v>14653.5</v>
      </c>
      <c r="E7">
        <v>10717</v>
      </c>
    </row>
    <row r="8" spans="1:5">
      <c r="A8">
        <v>70</v>
      </c>
      <c r="B8">
        <v>10583.3</v>
      </c>
      <c r="C8">
        <v>18126.5</v>
      </c>
      <c r="D8">
        <v>14630.4</v>
      </c>
      <c r="E8">
        <v>10931.7</v>
      </c>
    </row>
    <row r="9" spans="1:5">
      <c r="A9">
        <v>80</v>
      </c>
      <c r="B9">
        <v>10633</v>
      </c>
      <c r="C9">
        <v>19681.5</v>
      </c>
      <c r="D9">
        <v>14633.2</v>
      </c>
      <c r="E9">
        <v>10757</v>
      </c>
    </row>
    <row r="10" spans="1:5">
      <c r="A10">
        <v>90</v>
      </c>
      <c r="B10">
        <v>10714.4</v>
      </c>
      <c r="C10">
        <v>18621.4</v>
      </c>
      <c r="D10">
        <v>14846.2</v>
      </c>
      <c r="E10">
        <v>10903.7</v>
      </c>
    </row>
    <row r="11" spans="1:5">
      <c r="A11">
        <v>100</v>
      </c>
      <c r="B11">
        <v>10423.7</v>
      </c>
      <c r="C11">
        <v>19784</v>
      </c>
      <c r="D11">
        <v>13692.8</v>
      </c>
      <c r="E11">
        <v>10899.1</v>
      </c>
    </row>
    <row r="12" spans="1:5">
      <c r="A12">
        <v>110</v>
      </c>
      <c r="B12">
        <v>10616.2</v>
      </c>
      <c r="C12">
        <v>18699.1</v>
      </c>
      <c r="D12">
        <v>14784.7</v>
      </c>
      <c r="E12">
        <v>10815</v>
      </c>
    </row>
    <row r="13" spans="1:5">
      <c r="A13">
        <v>120</v>
      </c>
      <c r="B13">
        <v>10565.9</v>
      </c>
      <c r="C13">
        <v>19421.8</v>
      </c>
      <c r="D13">
        <v>14820.7</v>
      </c>
      <c r="E13">
        <v>10396</v>
      </c>
    </row>
    <row r="14" spans="1:5">
      <c r="A14">
        <v>130</v>
      </c>
      <c r="B14">
        <v>10724.2</v>
      </c>
      <c r="C14">
        <v>18108</v>
      </c>
      <c r="D14">
        <v>14794.8</v>
      </c>
      <c r="E14">
        <v>10726.1</v>
      </c>
    </row>
    <row r="15" spans="1:5">
      <c r="A15">
        <v>140</v>
      </c>
      <c r="B15">
        <v>10647.1</v>
      </c>
      <c r="C15">
        <v>18400.6</v>
      </c>
      <c r="D15">
        <v>14726.8</v>
      </c>
      <c r="E15">
        <v>11033.1</v>
      </c>
    </row>
    <row r="16" spans="1:5">
      <c r="A16">
        <v>150</v>
      </c>
      <c r="B16">
        <v>10979</v>
      </c>
      <c r="C16">
        <v>17306.8</v>
      </c>
      <c r="D16">
        <v>14890.6</v>
      </c>
      <c r="E16">
        <v>11114.3</v>
      </c>
    </row>
    <row r="17" spans="1:5">
      <c r="A17">
        <v>160</v>
      </c>
      <c r="B17">
        <v>10530.6</v>
      </c>
      <c r="C17">
        <v>18266.6</v>
      </c>
      <c r="D17">
        <v>13714.6</v>
      </c>
      <c r="E17">
        <v>11006</v>
      </c>
    </row>
    <row r="18" spans="1:5">
      <c r="A18">
        <v>170</v>
      </c>
      <c r="B18">
        <v>10691.4</v>
      </c>
      <c r="C18">
        <v>19303.2</v>
      </c>
      <c r="D18">
        <v>14402.1</v>
      </c>
      <c r="E18">
        <v>10779.3</v>
      </c>
    </row>
    <row r="19" spans="1:5">
      <c r="A19">
        <v>180</v>
      </c>
      <c r="B19">
        <v>10296.9</v>
      </c>
      <c r="C19">
        <v>19268.3</v>
      </c>
      <c r="D19">
        <v>14959.2</v>
      </c>
      <c r="E19">
        <v>10568.2</v>
      </c>
    </row>
    <row r="20" spans="1:5">
      <c r="A20">
        <v>190</v>
      </c>
      <c r="B20">
        <v>10563.2</v>
      </c>
      <c r="C20">
        <v>17706.2</v>
      </c>
      <c r="D20">
        <v>14801.5</v>
      </c>
      <c r="E20">
        <v>10925.1</v>
      </c>
    </row>
    <row r="21" spans="1:5">
      <c r="A21">
        <v>200</v>
      </c>
      <c r="B21">
        <v>10393.9</v>
      </c>
      <c r="C21">
        <v>17837.6</v>
      </c>
      <c r="D21">
        <v>14784.5</v>
      </c>
      <c r="E21">
        <v>10777.5</v>
      </c>
    </row>
    <row r="22" spans="1:5">
      <c r="A22">
        <v>210</v>
      </c>
      <c r="B22">
        <v>10661.7</v>
      </c>
      <c r="C22">
        <v>16544.9</v>
      </c>
      <c r="D22">
        <v>14789.8</v>
      </c>
      <c r="E22">
        <v>10788.3</v>
      </c>
    </row>
    <row r="23" spans="1:5">
      <c r="A23">
        <v>220</v>
      </c>
      <c r="B23">
        <v>10626.8</v>
      </c>
      <c r="C23">
        <v>16949.8</v>
      </c>
      <c r="D23">
        <v>13873.1</v>
      </c>
      <c r="E23">
        <v>10794.1</v>
      </c>
    </row>
    <row r="24" spans="1:5">
      <c r="A24">
        <v>230</v>
      </c>
      <c r="B24">
        <v>10774.9</v>
      </c>
      <c r="C24">
        <v>17447.2</v>
      </c>
      <c r="D24">
        <v>14124.8</v>
      </c>
      <c r="E24">
        <v>10807.2</v>
      </c>
    </row>
    <row r="25" spans="1:5">
      <c r="A25">
        <v>240</v>
      </c>
      <c r="B25">
        <v>10272.1</v>
      </c>
      <c r="C25">
        <v>19530.4</v>
      </c>
      <c r="D25">
        <v>14874.6</v>
      </c>
      <c r="E25">
        <v>10565.2</v>
      </c>
    </row>
    <row r="26" spans="1:5">
      <c r="A26">
        <v>250</v>
      </c>
      <c r="B26">
        <v>10792</v>
      </c>
      <c r="C26">
        <v>19039.3</v>
      </c>
      <c r="D26">
        <v>14867.5</v>
      </c>
      <c r="E26">
        <v>11082.4</v>
      </c>
    </row>
    <row r="27" spans="1:5">
      <c r="A27">
        <v>260</v>
      </c>
      <c r="B27">
        <v>10697.4</v>
      </c>
      <c r="C27">
        <v>18387.3</v>
      </c>
      <c r="D27">
        <v>14843.7</v>
      </c>
      <c r="E27">
        <v>10874.8</v>
      </c>
    </row>
    <row r="28" spans="1:5">
      <c r="A28">
        <v>270</v>
      </c>
      <c r="B28">
        <v>10782.1</v>
      </c>
      <c r="C28">
        <v>19017</v>
      </c>
      <c r="D28">
        <v>14819.2</v>
      </c>
      <c r="E28">
        <v>10752.1</v>
      </c>
    </row>
    <row r="29" spans="1:5">
      <c r="A29">
        <v>280</v>
      </c>
      <c r="B29">
        <v>10570.2</v>
      </c>
      <c r="C29">
        <v>18693.4</v>
      </c>
      <c r="D29">
        <v>14292.4</v>
      </c>
      <c r="E29">
        <v>10739.6</v>
      </c>
    </row>
    <row r="30" spans="1:5">
      <c r="A30">
        <v>290</v>
      </c>
      <c r="B30">
        <v>10618</v>
      </c>
      <c r="C30">
        <v>18375</v>
      </c>
      <c r="D30">
        <v>13986.4</v>
      </c>
      <c r="E30">
        <v>10535.7</v>
      </c>
    </row>
    <row r="31" spans="1:5">
      <c r="A31">
        <v>300</v>
      </c>
      <c r="B31">
        <v>10444.9</v>
      </c>
      <c r="C31">
        <v>18917.8</v>
      </c>
      <c r="D31">
        <v>14922.7</v>
      </c>
      <c r="E31">
        <v>10773.3</v>
      </c>
    </row>
    <row r="32" spans="1:5">
      <c r="A32">
        <v>310</v>
      </c>
      <c r="B32">
        <v>10875.3</v>
      </c>
      <c r="C32">
        <v>19151.1</v>
      </c>
      <c r="D32">
        <v>14822.2</v>
      </c>
      <c r="E32">
        <v>10948.9</v>
      </c>
    </row>
    <row r="33" spans="1:5">
      <c r="A33">
        <v>320</v>
      </c>
      <c r="B33">
        <v>9590.2</v>
      </c>
      <c r="C33">
        <v>19557.3</v>
      </c>
      <c r="D33">
        <v>15071.2</v>
      </c>
      <c r="E33">
        <v>10806.7</v>
      </c>
    </row>
    <row r="34" spans="1:5">
      <c r="A34">
        <v>330</v>
      </c>
      <c r="B34">
        <v>10032.3</v>
      </c>
      <c r="C34">
        <v>19080.6</v>
      </c>
      <c r="D34">
        <v>14954.6</v>
      </c>
      <c r="E34">
        <v>10868.4</v>
      </c>
    </row>
    <row r="35" spans="1:5">
      <c r="A35">
        <v>340</v>
      </c>
      <c r="B35">
        <v>10051.3</v>
      </c>
      <c r="C35">
        <v>18756.1</v>
      </c>
      <c r="D35">
        <v>14135.7</v>
      </c>
      <c r="E35">
        <v>10811.1</v>
      </c>
    </row>
    <row r="36" spans="1:5">
      <c r="A36">
        <v>350</v>
      </c>
      <c r="B36">
        <v>9736.3</v>
      </c>
      <c r="C36">
        <v>19016.1</v>
      </c>
      <c r="D36">
        <v>13935.5</v>
      </c>
      <c r="E36">
        <v>10799.2</v>
      </c>
    </row>
    <row r="37" spans="1:5">
      <c r="A37">
        <v>360</v>
      </c>
      <c r="B37">
        <v>10452.4</v>
      </c>
      <c r="C37">
        <v>18823.4</v>
      </c>
      <c r="D37">
        <v>14793.6</v>
      </c>
      <c r="E37">
        <v>10583.4</v>
      </c>
    </row>
    <row r="38" spans="1:5">
      <c r="A38">
        <v>370</v>
      </c>
      <c r="B38">
        <v>9826.5</v>
      </c>
      <c r="C38">
        <v>16069.7</v>
      </c>
      <c r="D38">
        <v>14800.1</v>
      </c>
      <c r="E38">
        <v>10720.6</v>
      </c>
    </row>
    <row r="39" spans="1:5">
      <c r="A39">
        <v>380</v>
      </c>
      <c r="B39">
        <v>9909.7</v>
      </c>
      <c r="C39">
        <v>16848.1</v>
      </c>
      <c r="D39">
        <v>14812.6</v>
      </c>
      <c r="E39">
        <v>10812.4</v>
      </c>
    </row>
    <row r="40" spans="1:5">
      <c r="A40">
        <v>390</v>
      </c>
      <c r="B40">
        <v>10698.7</v>
      </c>
      <c r="C40">
        <v>18455.7</v>
      </c>
      <c r="D40">
        <v>14951.6</v>
      </c>
      <c r="E40">
        <v>10880.5</v>
      </c>
    </row>
    <row r="41" spans="1:5">
      <c r="A41">
        <v>400</v>
      </c>
      <c r="B41">
        <v>10892</v>
      </c>
      <c r="C41">
        <v>18134.3</v>
      </c>
      <c r="D41">
        <v>14549.8</v>
      </c>
      <c r="E41">
        <v>10748.4</v>
      </c>
    </row>
    <row r="42" spans="1:5">
      <c r="A42">
        <v>410</v>
      </c>
      <c r="B42">
        <v>10988.5</v>
      </c>
      <c r="C42">
        <v>18152.1</v>
      </c>
      <c r="D42">
        <v>14193.9</v>
      </c>
      <c r="E42">
        <v>10824.7</v>
      </c>
    </row>
    <row r="43" spans="1:5">
      <c r="A43">
        <v>420</v>
      </c>
      <c r="B43">
        <v>11396.6</v>
      </c>
      <c r="C43">
        <v>19729.8</v>
      </c>
      <c r="D43">
        <v>15100.6</v>
      </c>
      <c r="E43">
        <v>10533.8</v>
      </c>
    </row>
    <row r="44" spans="1:5">
      <c r="A44">
        <v>430</v>
      </c>
      <c r="B44">
        <v>11086.3</v>
      </c>
      <c r="C44">
        <v>18840.8</v>
      </c>
      <c r="D44">
        <v>15000.5</v>
      </c>
      <c r="E44">
        <v>10589.4</v>
      </c>
    </row>
    <row r="45" spans="1:5">
      <c r="A45">
        <v>440</v>
      </c>
      <c r="B45">
        <v>11339.9</v>
      </c>
      <c r="C45">
        <v>18356.9</v>
      </c>
      <c r="D45">
        <v>14764.9</v>
      </c>
      <c r="E45">
        <v>10891.3</v>
      </c>
    </row>
    <row r="46" spans="1:5">
      <c r="A46">
        <v>450</v>
      </c>
      <c r="B46">
        <v>11459.9</v>
      </c>
      <c r="C46">
        <v>18244.4</v>
      </c>
      <c r="D46">
        <v>14874.1</v>
      </c>
      <c r="E46">
        <v>10827.3</v>
      </c>
    </row>
    <row r="47" spans="1:5">
      <c r="A47">
        <v>460</v>
      </c>
      <c r="B47">
        <v>11580.3</v>
      </c>
      <c r="C47">
        <v>18591.3</v>
      </c>
      <c r="D47">
        <v>14368.8</v>
      </c>
      <c r="E47">
        <v>10680.3</v>
      </c>
    </row>
    <row r="48" spans="1:5">
      <c r="A48">
        <v>470</v>
      </c>
      <c r="B48">
        <v>11568.6</v>
      </c>
      <c r="C48">
        <v>19229.6</v>
      </c>
      <c r="D48">
        <v>13975.2</v>
      </c>
      <c r="E48">
        <v>10895.2</v>
      </c>
    </row>
    <row r="49" spans="1:5">
      <c r="A49">
        <v>480</v>
      </c>
      <c r="B49">
        <v>11777.4</v>
      </c>
      <c r="C49">
        <v>19677.8</v>
      </c>
      <c r="D49">
        <v>14793.2</v>
      </c>
      <c r="E49">
        <v>10909</v>
      </c>
    </row>
    <row r="50" spans="1:5">
      <c r="A50">
        <v>490</v>
      </c>
      <c r="B50">
        <v>11670.8</v>
      </c>
      <c r="C50">
        <v>18475.3</v>
      </c>
      <c r="D50">
        <v>14969.4</v>
      </c>
      <c r="E50">
        <v>10959</v>
      </c>
    </row>
    <row r="51" spans="1:5">
      <c r="A51">
        <v>500</v>
      </c>
      <c r="B51">
        <v>11275.4</v>
      </c>
      <c r="C51">
        <v>19631.7</v>
      </c>
      <c r="D51">
        <v>15032.2</v>
      </c>
      <c r="E51">
        <v>10731.7</v>
      </c>
    </row>
    <row r="52" spans="1:5">
      <c r="A52">
        <v>510</v>
      </c>
      <c r="B52">
        <v>11542.5</v>
      </c>
      <c r="C52">
        <v>19235.2</v>
      </c>
      <c r="D52">
        <v>13995.7</v>
      </c>
      <c r="E52">
        <v>11009.3</v>
      </c>
    </row>
    <row r="53" spans="1:5">
      <c r="A53">
        <v>520</v>
      </c>
      <c r="B53">
        <v>11638.8</v>
      </c>
      <c r="C53">
        <v>18057.8</v>
      </c>
      <c r="D53">
        <v>14492.1</v>
      </c>
      <c r="E53">
        <v>10852.6</v>
      </c>
    </row>
    <row r="54" spans="1:5">
      <c r="A54">
        <v>530</v>
      </c>
      <c r="B54">
        <v>11810</v>
      </c>
      <c r="C54">
        <v>17693.4</v>
      </c>
      <c r="D54">
        <v>11495.5</v>
      </c>
      <c r="E54">
        <v>10878</v>
      </c>
    </row>
    <row r="55" spans="1:5">
      <c r="A55">
        <v>540</v>
      </c>
      <c r="B55">
        <v>11815.6</v>
      </c>
      <c r="C55">
        <v>18271.82</v>
      </c>
      <c r="D55">
        <v>10611.3</v>
      </c>
      <c r="E55">
        <v>10526</v>
      </c>
    </row>
    <row r="56" spans="1:5">
      <c r="A56">
        <v>550</v>
      </c>
      <c r="B56">
        <v>11728.8</v>
      </c>
      <c r="D56">
        <v>13952.2</v>
      </c>
      <c r="E56">
        <v>10694.8</v>
      </c>
    </row>
    <row r="57" spans="1:5">
      <c r="A57">
        <v>560</v>
      </c>
      <c r="B57">
        <v>11440.4</v>
      </c>
      <c r="D57">
        <v>14970.6</v>
      </c>
      <c r="E57">
        <v>10802.6</v>
      </c>
    </row>
    <row r="58" spans="1:5">
      <c r="A58">
        <v>570</v>
      </c>
      <c r="B58">
        <v>11601.1</v>
      </c>
      <c r="D58">
        <v>14738.1</v>
      </c>
      <c r="E58">
        <v>10784.6</v>
      </c>
    </row>
    <row r="59" spans="1:5">
      <c r="A59">
        <v>580</v>
      </c>
      <c r="B59">
        <v>11784.5</v>
      </c>
      <c r="D59">
        <v>14619.8</v>
      </c>
      <c r="E59">
        <v>10752.3</v>
      </c>
    </row>
    <row r="60" spans="1:5">
      <c r="A60">
        <v>590</v>
      </c>
      <c r="B60">
        <v>11489.6</v>
      </c>
      <c r="D60">
        <v>14559.7</v>
      </c>
      <c r="E60">
        <v>10620.5</v>
      </c>
    </row>
    <row r="61" spans="1:5">
      <c r="A61">
        <v>600</v>
      </c>
      <c r="B61">
        <v>11904.4</v>
      </c>
      <c r="D61">
        <v>13929.6</v>
      </c>
      <c r="E61">
        <v>10500</v>
      </c>
    </row>
    <row r="62" spans="1:5">
      <c r="A62">
        <v>610</v>
      </c>
      <c r="B62">
        <v>11577.1</v>
      </c>
      <c r="D62">
        <v>13115.4</v>
      </c>
      <c r="E62">
        <v>10551.5</v>
      </c>
    </row>
    <row r="63" spans="1:5">
      <c r="A63">
        <v>620</v>
      </c>
      <c r="B63">
        <v>11369.1</v>
      </c>
      <c r="D63">
        <v>14785.4</v>
      </c>
      <c r="E63">
        <v>10721</v>
      </c>
    </row>
    <row r="64" spans="1:5">
      <c r="A64">
        <v>630</v>
      </c>
      <c r="B64">
        <v>11513.4</v>
      </c>
      <c r="D64">
        <v>14831.3</v>
      </c>
      <c r="E64">
        <v>10755.7</v>
      </c>
    </row>
    <row r="65" spans="1:5">
      <c r="A65">
        <v>640</v>
      </c>
      <c r="B65">
        <v>11195.2</v>
      </c>
      <c r="D65">
        <v>14377.9</v>
      </c>
      <c r="E65">
        <v>10771.3</v>
      </c>
    </row>
    <row r="66" spans="1:5">
      <c r="A66">
        <v>650</v>
      </c>
      <c r="B66">
        <v>10767.5</v>
      </c>
      <c r="D66">
        <v>14689.9</v>
      </c>
      <c r="E66">
        <v>10866.9</v>
      </c>
    </row>
    <row r="67" spans="1:5">
      <c r="A67">
        <v>660</v>
      </c>
      <c r="B67">
        <v>10801.4</v>
      </c>
      <c r="D67">
        <v>14038</v>
      </c>
      <c r="E67">
        <v>10760.1</v>
      </c>
    </row>
    <row r="68" spans="1:5">
      <c r="A68">
        <v>670</v>
      </c>
      <c r="B68">
        <v>10809.7</v>
      </c>
      <c r="D68">
        <v>15114.8</v>
      </c>
      <c r="E68">
        <v>10877</v>
      </c>
    </row>
    <row r="69" spans="1:5">
      <c r="A69">
        <v>680</v>
      </c>
      <c r="B69">
        <v>10370.9</v>
      </c>
      <c r="D69">
        <v>15054.1</v>
      </c>
      <c r="E69">
        <v>10760.8</v>
      </c>
    </row>
    <row r="70" spans="1:5">
      <c r="A70">
        <v>690</v>
      </c>
      <c r="B70">
        <v>10701.7</v>
      </c>
      <c r="D70">
        <v>14949.9</v>
      </c>
      <c r="E70">
        <v>10906.6</v>
      </c>
    </row>
    <row r="71" spans="1:5">
      <c r="A71">
        <v>700</v>
      </c>
      <c r="B71">
        <v>11043</v>
      </c>
      <c r="D71">
        <v>6587.07</v>
      </c>
      <c r="E71">
        <v>10879.4</v>
      </c>
    </row>
    <row r="72" spans="1:5">
      <c r="A72">
        <v>710</v>
      </c>
      <c r="B72">
        <v>11330.8</v>
      </c>
      <c r="E72">
        <v>10913.1</v>
      </c>
    </row>
    <row r="73" spans="1:5">
      <c r="A73">
        <v>720</v>
      </c>
      <c r="B73">
        <v>11672.4</v>
      </c>
      <c r="E73">
        <v>10529.6</v>
      </c>
    </row>
    <row r="74" spans="1:5">
      <c r="A74">
        <v>730</v>
      </c>
      <c r="B74">
        <v>11667.4</v>
      </c>
      <c r="E74">
        <v>11150.9</v>
      </c>
    </row>
    <row r="75" spans="1:5">
      <c r="A75">
        <v>740</v>
      </c>
      <c r="B75">
        <v>11147.6</v>
      </c>
      <c r="E75">
        <v>11113.6</v>
      </c>
    </row>
    <row r="76" spans="1:5">
      <c r="A76">
        <v>750</v>
      </c>
      <c r="B76">
        <v>11454.9</v>
      </c>
      <c r="E76">
        <v>10944</v>
      </c>
    </row>
    <row r="77" spans="1:5">
      <c r="A77">
        <v>760</v>
      </c>
      <c r="B77">
        <v>11658.1</v>
      </c>
      <c r="E77">
        <v>10866.3</v>
      </c>
    </row>
    <row r="78" spans="1:5">
      <c r="A78">
        <v>770</v>
      </c>
      <c r="B78">
        <v>11516.3</v>
      </c>
      <c r="E78">
        <v>10877.6</v>
      </c>
    </row>
    <row r="79" spans="1:5">
      <c r="A79">
        <v>780</v>
      </c>
      <c r="B79">
        <v>11690.7</v>
      </c>
      <c r="E79">
        <v>10786.8</v>
      </c>
    </row>
    <row r="80" spans="1:5">
      <c r="A80">
        <v>790</v>
      </c>
      <c r="B80">
        <v>11707.1</v>
      </c>
      <c r="E80">
        <v>10912.1</v>
      </c>
    </row>
    <row r="81" spans="1:5">
      <c r="A81">
        <v>800</v>
      </c>
      <c r="B81">
        <v>11713</v>
      </c>
      <c r="E81">
        <v>10816.2</v>
      </c>
    </row>
    <row r="82" spans="1:5">
      <c r="A82">
        <v>810</v>
      </c>
      <c r="B82">
        <v>11211.6</v>
      </c>
      <c r="E82">
        <v>10957.6</v>
      </c>
    </row>
    <row r="83" spans="1:5">
      <c r="A83">
        <v>820</v>
      </c>
      <c r="B83">
        <v>11284.7</v>
      </c>
      <c r="E83">
        <v>10888.8</v>
      </c>
    </row>
    <row r="84" spans="1:5">
      <c r="A84">
        <v>830</v>
      </c>
      <c r="B84">
        <v>11393.8</v>
      </c>
      <c r="E84">
        <v>10777.6</v>
      </c>
    </row>
    <row r="85" spans="1:5">
      <c r="A85">
        <v>840</v>
      </c>
      <c r="B85">
        <v>11684.4</v>
      </c>
      <c r="E85">
        <v>10715.5</v>
      </c>
    </row>
    <row r="86" spans="1:5">
      <c r="A86">
        <v>850</v>
      </c>
      <c r="B86">
        <v>11752.3</v>
      </c>
      <c r="E86">
        <v>10723.7</v>
      </c>
    </row>
    <row r="87" spans="1:5">
      <c r="A87">
        <v>860</v>
      </c>
      <c r="B87">
        <v>11550.2</v>
      </c>
      <c r="E87">
        <v>10796.2</v>
      </c>
    </row>
    <row r="88" spans="1:5">
      <c r="A88">
        <v>870</v>
      </c>
      <c r="B88">
        <v>11088.4</v>
      </c>
      <c r="E88">
        <v>10928.8</v>
      </c>
    </row>
    <row r="89" spans="1:5">
      <c r="A89">
        <v>880</v>
      </c>
      <c r="B89">
        <v>11183.2</v>
      </c>
      <c r="E89">
        <v>10871.5</v>
      </c>
    </row>
    <row r="90" spans="1:5">
      <c r="A90">
        <v>890</v>
      </c>
      <c r="B90">
        <v>11063.9</v>
      </c>
      <c r="E90">
        <v>10896.2</v>
      </c>
    </row>
    <row r="91" spans="1:5">
      <c r="A91">
        <v>900</v>
      </c>
      <c r="B91">
        <v>11494.7</v>
      </c>
      <c r="E91">
        <v>10769.2</v>
      </c>
    </row>
    <row r="92" spans="1:5">
      <c r="A92">
        <v>910</v>
      </c>
      <c r="B92">
        <v>8998.59</v>
      </c>
      <c r="E92">
        <v>10826.8</v>
      </c>
    </row>
    <row r="93" spans="1:5">
      <c r="A93">
        <v>920</v>
      </c>
      <c r="E93">
        <v>10965.6</v>
      </c>
    </row>
    <row r="94" spans="1:5">
      <c r="A94">
        <v>930</v>
      </c>
      <c r="E94">
        <v>7678.52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7"/>
  <sheetViews>
    <sheetView workbookViewId="0">
      <selection activeCell="E46" sqref="E46"/>
    </sheetView>
  </sheetViews>
  <sheetFormatPr defaultColWidth="9" defaultRowHeight="13.5" outlineLevelCol="6"/>
  <cols>
    <col min="2" max="5" width="9.375"/>
  </cols>
  <sheetData>
    <row r="1" s="2" customFormat="1" spans="1:7">
      <c r="A1" s="2" t="s">
        <v>8</v>
      </c>
      <c r="B1" s="2" t="s">
        <v>4</v>
      </c>
      <c r="C1" s="2" t="s">
        <v>5</v>
      </c>
      <c r="D1" s="2" t="s">
        <v>6</v>
      </c>
      <c r="E1" s="2" t="s">
        <v>7</v>
      </c>
      <c r="G1"/>
    </row>
    <row r="2" spans="1:5">
      <c r="A2">
        <v>10</v>
      </c>
      <c r="B2">
        <v>10498.7</v>
      </c>
      <c r="C2">
        <v>9307.77</v>
      </c>
      <c r="D2">
        <v>13670.9</v>
      </c>
      <c r="E2">
        <v>11471.3</v>
      </c>
    </row>
    <row r="3" spans="1:5">
      <c r="A3">
        <v>20</v>
      </c>
      <c r="B3">
        <v>11622.5</v>
      </c>
      <c r="C3">
        <v>10814.78</v>
      </c>
      <c r="D3">
        <v>15741.1</v>
      </c>
      <c r="E3">
        <v>12284.6</v>
      </c>
    </row>
    <row r="4" spans="1:5">
      <c r="A4">
        <v>30</v>
      </c>
      <c r="B4">
        <v>12391.2</v>
      </c>
      <c r="C4">
        <v>13129</v>
      </c>
      <c r="D4">
        <v>15646.2</v>
      </c>
      <c r="E4">
        <v>12146.7</v>
      </c>
    </row>
    <row r="5" spans="1:5">
      <c r="A5">
        <v>40</v>
      </c>
      <c r="B5">
        <v>12802.3</v>
      </c>
      <c r="C5">
        <v>13611.5</v>
      </c>
      <c r="D5">
        <v>15539.4</v>
      </c>
      <c r="E5">
        <v>12654.2</v>
      </c>
    </row>
    <row r="6" spans="1:5">
      <c r="A6">
        <v>50</v>
      </c>
      <c r="B6">
        <v>12719.3</v>
      </c>
      <c r="C6">
        <v>13731.3</v>
      </c>
      <c r="D6">
        <v>15421.4</v>
      </c>
      <c r="E6">
        <v>12260.3</v>
      </c>
    </row>
    <row r="7" spans="1:5">
      <c r="A7">
        <v>60</v>
      </c>
      <c r="B7">
        <v>12475.1</v>
      </c>
      <c r="C7">
        <v>14513</v>
      </c>
      <c r="D7">
        <v>15262.1</v>
      </c>
      <c r="E7">
        <v>12245</v>
      </c>
    </row>
    <row r="8" spans="1:5">
      <c r="A8">
        <v>70</v>
      </c>
      <c r="B8">
        <v>12521.6</v>
      </c>
      <c r="C8">
        <v>13709.9</v>
      </c>
      <c r="D8">
        <v>14710.5</v>
      </c>
      <c r="E8">
        <v>12143</v>
      </c>
    </row>
    <row r="9" spans="1:5">
      <c r="A9">
        <v>80</v>
      </c>
      <c r="B9">
        <v>11463.2</v>
      </c>
      <c r="C9">
        <v>11308.5</v>
      </c>
      <c r="D9">
        <v>15393.1</v>
      </c>
      <c r="E9">
        <v>12495.6</v>
      </c>
    </row>
    <row r="10" spans="1:5">
      <c r="A10">
        <v>90</v>
      </c>
      <c r="B10">
        <v>10768.1</v>
      </c>
      <c r="C10">
        <v>11642</v>
      </c>
      <c r="D10">
        <v>15496.4</v>
      </c>
      <c r="E10">
        <v>12325</v>
      </c>
    </row>
    <row r="11" spans="1:5">
      <c r="A11">
        <v>100</v>
      </c>
      <c r="B11">
        <v>12300.2</v>
      </c>
      <c r="C11">
        <v>10715.1</v>
      </c>
      <c r="D11">
        <v>15385.9</v>
      </c>
      <c r="E11">
        <v>12421.6</v>
      </c>
    </row>
    <row r="12" spans="1:5">
      <c r="A12">
        <v>110</v>
      </c>
      <c r="B12">
        <v>12036.9</v>
      </c>
      <c r="C12">
        <v>11291.47</v>
      </c>
      <c r="D12">
        <v>15467.6</v>
      </c>
      <c r="E12">
        <v>12497.7</v>
      </c>
    </row>
    <row r="13" spans="1:5">
      <c r="A13">
        <v>120</v>
      </c>
      <c r="B13">
        <v>12249.6</v>
      </c>
      <c r="C13">
        <v>11857.09</v>
      </c>
      <c r="D13">
        <v>15124.5</v>
      </c>
      <c r="E13">
        <v>12373</v>
      </c>
    </row>
    <row r="14" spans="1:5">
      <c r="A14">
        <v>130</v>
      </c>
      <c r="B14">
        <v>12383.3</v>
      </c>
      <c r="C14">
        <v>11191.1</v>
      </c>
      <c r="D14">
        <v>14700.2</v>
      </c>
      <c r="E14">
        <v>12271.1</v>
      </c>
    </row>
    <row r="15" spans="1:5">
      <c r="A15">
        <v>140</v>
      </c>
      <c r="B15">
        <v>13095.8</v>
      </c>
      <c r="C15">
        <v>10033.9</v>
      </c>
      <c r="D15">
        <v>15364.2</v>
      </c>
      <c r="E15">
        <v>12375.5</v>
      </c>
    </row>
    <row r="16" spans="1:5">
      <c r="A16">
        <v>150</v>
      </c>
      <c r="B16">
        <v>11777.1</v>
      </c>
      <c r="C16">
        <v>10087.4</v>
      </c>
      <c r="D16">
        <v>15442.4</v>
      </c>
      <c r="E16">
        <v>12557.2</v>
      </c>
    </row>
    <row r="17" spans="1:5">
      <c r="A17">
        <v>160</v>
      </c>
      <c r="B17">
        <v>12524.1</v>
      </c>
      <c r="C17">
        <v>9223.72</v>
      </c>
      <c r="D17">
        <v>15449</v>
      </c>
      <c r="E17">
        <v>12507.8</v>
      </c>
    </row>
    <row r="18" spans="1:5">
      <c r="A18">
        <v>170</v>
      </c>
      <c r="B18">
        <v>11913.1</v>
      </c>
      <c r="C18">
        <v>9214.9</v>
      </c>
      <c r="D18">
        <v>15572.3</v>
      </c>
      <c r="E18">
        <v>12288.7</v>
      </c>
    </row>
    <row r="19" spans="1:5">
      <c r="A19">
        <v>180</v>
      </c>
      <c r="B19">
        <v>11343.1</v>
      </c>
      <c r="C19">
        <v>9969.6</v>
      </c>
      <c r="D19">
        <v>15298.6</v>
      </c>
      <c r="E19">
        <v>12359.6</v>
      </c>
    </row>
    <row r="20" spans="1:5">
      <c r="A20">
        <v>190</v>
      </c>
      <c r="B20">
        <v>11748</v>
      </c>
      <c r="C20">
        <v>10052.9</v>
      </c>
      <c r="D20">
        <v>14696.1</v>
      </c>
      <c r="E20">
        <v>12399.2</v>
      </c>
    </row>
    <row r="21" spans="1:5">
      <c r="A21">
        <v>200</v>
      </c>
      <c r="B21">
        <v>12251</v>
      </c>
      <c r="C21">
        <v>10387.5</v>
      </c>
      <c r="D21">
        <v>15270.6</v>
      </c>
      <c r="E21">
        <v>12189.3</v>
      </c>
    </row>
    <row r="22" spans="1:5">
      <c r="A22">
        <v>210</v>
      </c>
      <c r="B22">
        <v>10558</v>
      </c>
      <c r="C22">
        <v>11572.6</v>
      </c>
      <c r="D22">
        <v>15558.3</v>
      </c>
      <c r="E22">
        <v>12094.4</v>
      </c>
    </row>
    <row r="23" spans="1:5">
      <c r="A23">
        <v>220</v>
      </c>
      <c r="B23">
        <v>11684.2</v>
      </c>
      <c r="C23">
        <v>11229.9</v>
      </c>
      <c r="D23">
        <v>15632.4</v>
      </c>
      <c r="E23">
        <v>12454.6</v>
      </c>
    </row>
    <row r="24" spans="1:5">
      <c r="A24">
        <v>230</v>
      </c>
      <c r="B24">
        <v>10906.8</v>
      </c>
      <c r="C24">
        <v>11431.3</v>
      </c>
      <c r="D24">
        <v>15520.8</v>
      </c>
      <c r="E24">
        <v>12402.8</v>
      </c>
    </row>
    <row r="25" spans="1:5">
      <c r="A25">
        <v>240</v>
      </c>
      <c r="B25">
        <v>11413.5</v>
      </c>
      <c r="C25">
        <v>10637.8</v>
      </c>
      <c r="D25">
        <v>15248.8</v>
      </c>
      <c r="E25">
        <v>12316</v>
      </c>
    </row>
    <row r="26" spans="1:5">
      <c r="A26">
        <v>250</v>
      </c>
      <c r="B26">
        <v>11607.9</v>
      </c>
      <c r="C26">
        <v>9722.53</v>
      </c>
      <c r="D26">
        <v>15019.8</v>
      </c>
      <c r="E26">
        <v>12027.6</v>
      </c>
    </row>
    <row r="27" spans="1:5">
      <c r="A27">
        <v>260</v>
      </c>
      <c r="B27">
        <v>11893.2</v>
      </c>
      <c r="C27">
        <v>9216.92</v>
      </c>
      <c r="D27">
        <v>14846.7</v>
      </c>
      <c r="E27">
        <v>11952.3</v>
      </c>
    </row>
    <row r="28" spans="1:5">
      <c r="A28">
        <v>270</v>
      </c>
      <c r="B28">
        <v>11541.5</v>
      </c>
      <c r="C28">
        <v>9479.4</v>
      </c>
      <c r="D28">
        <v>15572.7</v>
      </c>
      <c r="E28">
        <v>12033.2</v>
      </c>
    </row>
    <row r="29" spans="1:5">
      <c r="A29">
        <v>280</v>
      </c>
      <c r="B29">
        <v>11206.8</v>
      </c>
      <c r="C29">
        <v>9718.4</v>
      </c>
      <c r="D29">
        <v>15576.7</v>
      </c>
      <c r="E29">
        <v>12188.2</v>
      </c>
    </row>
    <row r="30" spans="1:5">
      <c r="A30">
        <v>290</v>
      </c>
      <c r="B30">
        <v>10351.3</v>
      </c>
      <c r="C30">
        <v>9101</v>
      </c>
      <c r="D30">
        <v>15526.3</v>
      </c>
      <c r="E30">
        <v>12251.4</v>
      </c>
    </row>
    <row r="31" spans="1:5">
      <c r="A31">
        <v>300</v>
      </c>
      <c r="B31">
        <v>11431.6</v>
      </c>
      <c r="C31">
        <v>9648.1</v>
      </c>
      <c r="D31">
        <v>15310.7</v>
      </c>
      <c r="E31">
        <v>12717.9</v>
      </c>
    </row>
    <row r="32" spans="1:5">
      <c r="A32">
        <v>310</v>
      </c>
      <c r="B32">
        <v>12027.1</v>
      </c>
      <c r="C32">
        <v>8890</v>
      </c>
      <c r="D32">
        <v>15260.9</v>
      </c>
      <c r="E32">
        <v>12208</v>
      </c>
    </row>
    <row r="33" spans="1:5">
      <c r="A33">
        <v>320</v>
      </c>
      <c r="B33">
        <v>12203.2</v>
      </c>
      <c r="C33">
        <v>9707.33</v>
      </c>
      <c r="D33">
        <v>15234</v>
      </c>
      <c r="E33">
        <v>12249.8</v>
      </c>
    </row>
    <row r="34" spans="1:5">
      <c r="A34">
        <v>330</v>
      </c>
      <c r="B34">
        <v>12552.1</v>
      </c>
      <c r="C34">
        <v>9368.04</v>
      </c>
      <c r="D34">
        <v>15564.7</v>
      </c>
      <c r="E34">
        <v>12486.7</v>
      </c>
    </row>
    <row r="35" spans="1:5">
      <c r="A35">
        <v>340</v>
      </c>
      <c r="B35">
        <v>12862.6</v>
      </c>
      <c r="C35">
        <v>9196.3</v>
      </c>
      <c r="D35">
        <v>15726.8</v>
      </c>
      <c r="E35">
        <v>12221.4</v>
      </c>
    </row>
    <row r="36" spans="1:5">
      <c r="A36">
        <v>350</v>
      </c>
      <c r="B36">
        <v>11569.4</v>
      </c>
      <c r="C36">
        <v>9071.7</v>
      </c>
      <c r="D36">
        <v>15718.2</v>
      </c>
      <c r="E36">
        <v>12412.3</v>
      </c>
    </row>
    <row r="37" spans="1:5">
      <c r="A37">
        <v>360</v>
      </c>
      <c r="B37">
        <v>12635.4</v>
      </c>
      <c r="C37">
        <v>9393.8</v>
      </c>
      <c r="D37">
        <v>15399.7</v>
      </c>
      <c r="E37">
        <v>12010.8</v>
      </c>
    </row>
    <row r="38" spans="1:5">
      <c r="A38">
        <v>370</v>
      </c>
      <c r="B38">
        <v>12384.7</v>
      </c>
      <c r="C38">
        <v>9194</v>
      </c>
      <c r="D38">
        <v>15409.3</v>
      </c>
      <c r="E38">
        <v>12250.4</v>
      </c>
    </row>
    <row r="39" spans="1:5">
      <c r="A39">
        <v>380</v>
      </c>
      <c r="B39">
        <v>13193</v>
      </c>
      <c r="C39">
        <v>7172</v>
      </c>
      <c r="D39">
        <v>15040.1</v>
      </c>
      <c r="E39">
        <v>12879.9</v>
      </c>
    </row>
    <row r="40" spans="1:5">
      <c r="A40">
        <v>390</v>
      </c>
      <c r="B40">
        <v>12968.1</v>
      </c>
      <c r="C40">
        <v>8405.1</v>
      </c>
      <c r="D40">
        <v>15684.4</v>
      </c>
      <c r="E40">
        <v>12504.9</v>
      </c>
    </row>
    <row r="41" spans="1:5">
      <c r="A41">
        <v>400</v>
      </c>
      <c r="B41">
        <v>11911.6</v>
      </c>
      <c r="C41">
        <v>10644.3</v>
      </c>
      <c r="D41">
        <v>15552.4</v>
      </c>
      <c r="E41">
        <v>12426</v>
      </c>
    </row>
    <row r="42" spans="1:5">
      <c r="A42">
        <v>410</v>
      </c>
      <c r="B42">
        <v>12565.8</v>
      </c>
      <c r="C42">
        <v>11064.5</v>
      </c>
      <c r="D42">
        <v>15536.9</v>
      </c>
      <c r="E42">
        <v>12749.8</v>
      </c>
    </row>
    <row r="43" spans="1:5">
      <c r="A43">
        <v>420</v>
      </c>
      <c r="B43">
        <v>13016.7</v>
      </c>
      <c r="C43">
        <v>9361.96</v>
      </c>
      <c r="D43">
        <v>15349.7</v>
      </c>
      <c r="E43">
        <v>12515.8</v>
      </c>
    </row>
    <row r="44" spans="1:5">
      <c r="A44">
        <v>430</v>
      </c>
      <c r="B44">
        <v>13172.5</v>
      </c>
      <c r="C44">
        <v>9591.36</v>
      </c>
      <c r="D44">
        <v>15475.4</v>
      </c>
      <c r="E44">
        <v>12443</v>
      </c>
    </row>
    <row r="45" spans="1:5">
      <c r="A45">
        <v>440</v>
      </c>
      <c r="B45">
        <v>13503.5</v>
      </c>
      <c r="C45">
        <v>9086.4</v>
      </c>
      <c r="D45">
        <v>14859.5</v>
      </c>
      <c r="E45">
        <v>12127.1</v>
      </c>
    </row>
    <row r="46" spans="1:5">
      <c r="A46">
        <v>450</v>
      </c>
      <c r="B46">
        <v>13427.9</v>
      </c>
      <c r="C46">
        <v>9075.9</v>
      </c>
      <c r="D46">
        <v>14788.3</v>
      </c>
      <c r="E46">
        <v>12063.5</v>
      </c>
    </row>
    <row r="47" spans="1:5">
      <c r="A47">
        <v>460</v>
      </c>
      <c r="B47">
        <v>13718.1</v>
      </c>
      <c r="C47">
        <v>8873.2</v>
      </c>
      <c r="D47">
        <v>15733.7</v>
      </c>
      <c r="E47">
        <v>12517.4</v>
      </c>
    </row>
    <row r="48" spans="1:5">
      <c r="A48">
        <v>470</v>
      </c>
      <c r="B48">
        <v>13065.5</v>
      </c>
      <c r="C48">
        <v>8873.2</v>
      </c>
      <c r="D48">
        <v>15756.5</v>
      </c>
      <c r="E48">
        <v>12263.7</v>
      </c>
    </row>
    <row r="49" spans="1:5">
      <c r="A49">
        <v>480</v>
      </c>
      <c r="B49">
        <v>13153.4</v>
      </c>
      <c r="C49">
        <v>9367.96</v>
      </c>
      <c r="D49">
        <v>15403.5</v>
      </c>
      <c r="E49">
        <v>12357.9</v>
      </c>
    </row>
    <row r="50" spans="1:5">
      <c r="A50">
        <v>490</v>
      </c>
      <c r="B50">
        <v>13711.2</v>
      </c>
      <c r="C50">
        <v>9368.84</v>
      </c>
      <c r="D50">
        <v>15613.5</v>
      </c>
      <c r="E50">
        <v>12118.4</v>
      </c>
    </row>
    <row r="51" spans="1:5">
      <c r="A51">
        <v>500</v>
      </c>
      <c r="B51">
        <v>13779.1</v>
      </c>
      <c r="C51">
        <v>8939.4</v>
      </c>
      <c r="D51">
        <v>14655.7</v>
      </c>
      <c r="E51">
        <v>11942.7</v>
      </c>
    </row>
    <row r="52" spans="1:5">
      <c r="A52">
        <v>510</v>
      </c>
      <c r="B52">
        <v>13049.8</v>
      </c>
      <c r="C52">
        <v>8250.9</v>
      </c>
      <c r="D52">
        <v>15760.5</v>
      </c>
      <c r="E52">
        <v>12276.7</v>
      </c>
    </row>
    <row r="53" spans="1:5">
      <c r="A53">
        <v>520</v>
      </c>
      <c r="B53">
        <v>12492.1</v>
      </c>
      <c r="C53">
        <v>7988.1</v>
      </c>
      <c r="D53">
        <v>15712.5</v>
      </c>
      <c r="E53">
        <v>12448.2</v>
      </c>
    </row>
    <row r="54" spans="1:5">
      <c r="A54">
        <v>530</v>
      </c>
      <c r="B54">
        <v>11549.8</v>
      </c>
      <c r="C54">
        <v>7300.2</v>
      </c>
      <c r="D54">
        <v>15664</v>
      </c>
      <c r="E54">
        <v>12031.2</v>
      </c>
    </row>
    <row r="55" spans="1:5">
      <c r="A55">
        <v>540</v>
      </c>
      <c r="B55">
        <v>12845</v>
      </c>
      <c r="C55">
        <v>9722.6</v>
      </c>
      <c r="D55">
        <v>15472.4</v>
      </c>
      <c r="E55">
        <v>12248.8</v>
      </c>
    </row>
    <row r="56" spans="1:5">
      <c r="A56">
        <v>550</v>
      </c>
      <c r="B56">
        <v>13008.8</v>
      </c>
      <c r="C56">
        <v>11123.5</v>
      </c>
      <c r="D56">
        <v>15439.1</v>
      </c>
      <c r="E56">
        <v>12209.9</v>
      </c>
    </row>
    <row r="57" spans="1:5">
      <c r="A57">
        <v>560</v>
      </c>
      <c r="B57">
        <v>13058.4</v>
      </c>
      <c r="C57">
        <v>12760.4</v>
      </c>
      <c r="D57">
        <v>14854.1</v>
      </c>
      <c r="E57">
        <v>12255.9</v>
      </c>
    </row>
    <row r="58" spans="1:5">
      <c r="A58">
        <v>570</v>
      </c>
      <c r="B58">
        <v>14225.2</v>
      </c>
      <c r="C58">
        <v>13654.8</v>
      </c>
      <c r="D58">
        <v>15516.4</v>
      </c>
      <c r="E58">
        <v>12476.6</v>
      </c>
    </row>
    <row r="59" spans="1:5">
      <c r="A59">
        <v>580</v>
      </c>
      <c r="B59">
        <v>12886.5</v>
      </c>
      <c r="C59">
        <v>13508.3</v>
      </c>
      <c r="D59">
        <v>15838.6</v>
      </c>
      <c r="E59">
        <v>12336.4</v>
      </c>
    </row>
    <row r="60" spans="1:5">
      <c r="A60">
        <v>590</v>
      </c>
      <c r="B60">
        <v>13384.6</v>
      </c>
      <c r="C60">
        <v>12865.3</v>
      </c>
      <c r="D60">
        <v>15755.8</v>
      </c>
      <c r="E60">
        <v>12268.6</v>
      </c>
    </row>
    <row r="61" spans="1:5">
      <c r="A61">
        <v>600</v>
      </c>
      <c r="B61">
        <v>12726.5</v>
      </c>
      <c r="C61">
        <v>12100</v>
      </c>
      <c r="D61">
        <v>15539.7</v>
      </c>
      <c r="E61">
        <v>12307.2</v>
      </c>
    </row>
    <row r="62" spans="1:5">
      <c r="A62">
        <v>610</v>
      </c>
      <c r="B62">
        <v>14163.1</v>
      </c>
      <c r="C62">
        <v>10971.1</v>
      </c>
      <c r="D62">
        <v>15672.7</v>
      </c>
      <c r="E62">
        <v>12388.6</v>
      </c>
    </row>
    <row r="63" spans="1:5">
      <c r="A63">
        <v>620</v>
      </c>
      <c r="B63">
        <v>13550.7</v>
      </c>
      <c r="C63">
        <v>11601.5</v>
      </c>
      <c r="D63">
        <v>15077.4</v>
      </c>
      <c r="E63">
        <v>12220</v>
      </c>
    </row>
    <row r="64" spans="1:5">
      <c r="A64">
        <v>630</v>
      </c>
      <c r="B64">
        <v>12730</v>
      </c>
      <c r="C64">
        <v>12280</v>
      </c>
      <c r="D64">
        <v>15711.6</v>
      </c>
      <c r="E64">
        <v>12329.4</v>
      </c>
    </row>
    <row r="65" spans="1:5">
      <c r="A65">
        <v>640</v>
      </c>
      <c r="B65">
        <v>12315.1</v>
      </c>
      <c r="C65">
        <v>12551.5</v>
      </c>
      <c r="D65">
        <v>15653.9</v>
      </c>
      <c r="E65">
        <v>12371.8</v>
      </c>
    </row>
    <row r="66" spans="1:5">
      <c r="A66">
        <v>650</v>
      </c>
      <c r="B66">
        <v>12873.7</v>
      </c>
      <c r="C66">
        <v>11263.7</v>
      </c>
      <c r="D66">
        <v>15560.5</v>
      </c>
      <c r="E66">
        <v>12229.9</v>
      </c>
    </row>
    <row r="67" spans="1:5">
      <c r="A67">
        <v>660</v>
      </c>
      <c r="B67">
        <v>13351.7</v>
      </c>
      <c r="C67">
        <v>11178.4</v>
      </c>
      <c r="D67">
        <v>2022.77</v>
      </c>
      <c r="E67">
        <v>12056.4</v>
      </c>
    </row>
    <row r="68" spans="1:5">
      <c r="A68">
        <v>670</v>
      </c>
      <c r="B68">
        <v>13503.6</v>
      </c>
      <c r="C68">
        <v>9721.7</v>
      </c>
      <c r="E68">
        <v>12069.6</v>
      </c>
    </row>
    <row r="69" spans="1:5">
      <c r="A69">
        <v>680</v>
      </c>
      <c r="B69">
        <v>13869.1</v>
      </c>
      <c r="C69">
        <v>10322.5</v>
      </c>
      <c r="E69">
        <v>11965.1</v>
      </c>
    </row>
    <row r="70" spans="1:5">
      <c r="A70">
        <v>690</v>
      </c>
      <c r="B70">
        <v>14158.4</v>
      </c>
      <c r="C70">
        <v>10121.3</v>
      </c>
      <c r="E70">
        <v>12365.7</v>
      </c>
    </row>
    <row r="71" spans="1:5">
      <c r="A71">
        <v>700</v>
      </c>
      <c r="B71">
        <v>14675.3</v>
      </c>
      <c r="C71">
        <v>9700.5</v>
      </c>
      <c r="E71">
        <v>12421.8</v>
      </c>
    </row>
    <row r="72" spans="1:5">
      <c r="A72">
        <v>710</v>
      </c>
      <c r="B72">
        <v>13625</v>
      </c>
      <c r="C72">
        <v>8909.8</v>
      </c>
      <c r="E72">
        <v>12234.7</v>
      </c>
    </row>
    <row r="73" spans="1:5">
      <c r="A73">
        <v>720</v>
      </c>
      <c r="B73">
        <v>12848.9</v>
      </c>
      <c r="C73">
        <v>11032.5</v>
      </c>
      <c r="E73">
        <v>12338.7</v>
      </c>
    </row>
    <row r="74" spans="1:5">
      <c r="A74">
        <v>730</v>
      </c>
      <c r="B74">
        <v>12624.9</v>
      </c>
      <c r="C74">
        <v>12411.6</v>
      </c>
      <c r="E74">
        <v>12240.5</v>
      </c>
    </row>
    <row r="75" spans="1:5">
      <c r="A75">
        <v>740</v>
      </c>
      <c r="B75">
        <v>13449.6</v>
      </c>
      <c r="C75">
        <v>13236.6</v>
      </c>
      <c r="E75">
        <v>12106.9</v>
      </c>
    </row>
    <row r="76" spans="1:5">
      <c r="A76">
        <v>750</v>
      </c>
      <c r="B76">
        <v>13295.4</v>
      </c>
      <c r="C76">
        <v>13084.2</v>
      </c>
      <c r="E76">
        <v>12102.5</v>
      </c>
    </row>
    <row r="77" spans="1:5">
      <c r="A77">
        <v>760</v>
      </c>
      <c r="B77">
        <v>13460.1</v>
      </c>
      <c r="C77">
        <v>13656.8</v>
      </c>
      <c r="E77">
        <v>12593.5</v>
      </c>
    </row>
    <row r="78" spans="1:5">
      <c r="A78">
        <v>770</v>
      </c>
      <c r="B78">
        <v>13040.2</v>
      </c>
      <c r="C78">
        <v>10779.62</v>
      </c>
      <c r="E78">
        <v>12429.1</v>
      </c>
    </row>
    <row r="79" spans="1:5">
      <c r="A79">
        <v>780</v>
      </c>
      <c r="B79">
        <v>13922.2</v>
      </c>
      <c r="C79">
        <v>11485.35</v>
      </c>
      <c r="E79">
        <v>12245.6</v>
      </c>
    </row>
    <row r="80" spans="1:5">
      <c r="A80">
        <v>790</v>
      </c>
      <c r="B80">
        <v>13699.1</v>
      </c>
      <c r="C80">
        <v>11805.1</v>
      </c>
      <c r="E80">
        <v>12224</v>
      </c>
    </row>
    <row r="81" spans="1:5">
      <c r="A81">
        <v>800</v>
      </c>
      <c r="B81">
        <v>11799.15</v>
      </c>
      <c r="C81">
        <v>10484.8</v>
      </c>
      <c r="E81">
        <v>12285.1</v>
      </c>
    </row>
    <row r="82" spans="1:5">
      <c r="A82">
        <v>810</v>
      </c>
      <c r="C82">
        <v>11326.1</v>
      </c>
      <c r="E82">
        <v>12154.6</v>
      </c>
    </row>
    <row r="83" spans="1:5">
      <c r="A83">
        <v>820</v>
      </c>
      <c r="C83">
        <v>12262.9</v>
      </c>
      <c r="E83">
        <v>7148.52</v>
      </c>
    </row>
    <row r="84" spans="1:3">
      <c r="A84">
        <v>830</v>
      </c>
      <c r="C84">
        <v>11302.17</v>
      </c>
    </row>
    <row r="85" spans="1:3">
      <c r="A85">
        <v>840</v>
      </c>
      <c r="C85">
        <v>9282.63</v>
      </c>
    </row>
    <row r="86" spans="1:3">
      <c r="A86">
        <v>850</v>
      </c>
      <c r="C86">
        <v>10053.8</v>
      </c>
    </row>
    <row r="87" spans="1:3">
      <c r="A87">
        <v>860</v>
      </c>
      <c r="C87">
        <v>9080.5</v>
      </c>
    </row>
    <row r="88" spans="1:3">
      <c r="A88">
        <v>870</v>
      </c>
      <c r="C88">
        <v>9552.8</v>
      </c>
    </row>
    <row r="89" spans="1:3">
      <c r="A89">
        <v>880</v>
      </c>
      <c r="C89">
        <v>10329.87</v>
      </c>
    </row>
    <row r="90" spans="1:3">
      <c r="A90">
        <v>890</v>
      </c>
      <c r="C90">
        <v>10238.32</v>
      </c>
    </row>
    <row r="91" spans="1:3">
      <c r="A91">
        <v>900</v>
      </c>
      <c r="C91">
        <v>10477</v>
      </c>
    </row>
    <row r="92" spans="1:3">
      <c r="A92">
        <v>910</v>
      </c>
      <c r="C92">
        <v>9492.1</v>
      </c>
    </row>
    <row r="93" spans="1:3">
      <c r="A93">
        <v>920</v>
      </c>
      <c r="C93">
        <v>9140.9</v>
      </c>
    </row>
    <row r="94" spans="1:3">
      <c r="A94">
        <v>930</v>
      </c>
      <c r="C94">
        <v>9099.3</v>
      </c>
    </row>
    <row r="95" spans="1:3">
      <c r="A95">
        <v>940</v>
      </c>
      <c r="C95">
        <v>8625.44</v>
      </c>
    </row>
    <row r="96" spans="1:3">
      <c r="A96">
        <v>950</v>
      </c>
      <c r="C96">
        <v>8581.6</v>
      </c>
    </row>
    <row r="97" spans="1:3">
      <c r="A97">
        <v>960</v>
      </c>
      <c r="C97">
        <v>9596.58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workbookViewId="0">
      <selection activeCell="A1" sqref="A1"/>
    </sheetView>
  </sheetViews>
  <sheetFormatPr defaultColWidth="9" defaultRowHeight="13.5" outlineLevelCol="5"/>
  <cols>
    <col min="1" max="1" width="33.75" style="1" customWidth="1"/>
    <col min="2" max="2" width="29.375" style="1" customWidth="1"/>
    <col min="3" max="3" width="12.625" style="1" customWidth="1"/>
    <col min="4" max="4" width="9" style="1"/>
    <col min="5" max="5" width="12.625" style="1"/>
    <col min="6" max="16384" width="9" style="1"/>
  </cols>
  <sheetData>
    <row r="1" spans="3:6"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9</v>
      </c>
      <c r="B2" s="1" t="s">
        <v>10</v>
      </c>
      <c r="C2" s="1">
        <v>823690</v>
      </c>
      <c r="D2" s="1">
        <v>798622</v>
      </c>
      <c r="E2" s="1">
        <v>453712</v>
      </c>
      <c r="F2" s="1">
        <v>575159</v>
      </c>
    </row>
    <row r="3" s="3" customFormat="1" spans="1:6">
      <c r="A3" s="3" t="s">
        <v>11</v>
      </c>
      <c r="B3" s="3" t="s">
        <v>12</v>
      </c>
      <c r="C3" s="3">
        <v>12140.4897473564</v>
      </c>
      <c r="D3" s="3">
        <v>12521.5684015717</v>
      </c>
      <c r="E3" s="3">
        <v>22040.4133018302</v>
      </c>
      <c r="F3" s="3">
        <v>17386.4966035478</v>
      </c>
    </row>
    <row r="4" spans="1:6">
      <c r="A4" s="1" t="s">
        <v>13</v>
      </c>
      <c r="B4" s="1" t="s">
        <v>14</v>
      </c>
      <c r="C4" s="1">
        <v>1926</v>
      </c>
      <c r="D4" s="1">
        <v>284</v>
      </c>
      <c r="E4" s="1">
        <v>769</v>
      </c>
      <c r="F4" s="1">
        <v>729</v>
      </c>
    </row>
    <row r="5" spans="1:6">
      <c r="A5" s="1" t="s">
        <v>15</v>
      </c>
      <c r="B5" s="1" t="s">
        <v>16</v>
      </c>
      <c r="C5" s="1">
        <v>2249</v>
      </c>
      <c r="D5" s="1">
        <v>216</v>
      </c>
      <c r="E5" s="1">
        <v>1533</v>
      </c>
      <c r="F5" s="1">
        <v>1310</v>
      </c>
    </row>
    <row r="6" spans="1:6">
      <c r="A6" s="1" t="s">
        <v>17</v>
      </c>
      <c r="B6" s="1" t="s">
        <v>18</v>
      </c>
      <c r="C6" s="1">
        <v>0.273039614418045</v>
      </c>
      <c r="D6" s="1">
        <v>0.0270465877473948</v>
      </c>
      <c r="E6" s="1">
        <v>0.337879535917057</v>
      </c>
      <c r="F6" s="1">
        <v>0.227763105506477</v>
      </c>
    </row>
    <row r="7" spans="1:6">
      <c r="A7" s="1" t="s">
        <v>19</v>
      </c>
      <c r="B7" s="1" t="s">
        <v>14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20</v>
      </c>
      <c r="B8" s="1" t="s">
        <v>16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21</v>
      </c>
      <c r="B9" s="1" t="s">
        <v>18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1" t="s">
        <v>22</v>
      </c>
      <c r="B10" s="1" t="s">
        <v>14</v>
      </c>
      <c r="C10" s="1">
        <v>1926</v>
      </c>
      <c r="D10" s="1">
        <v>284</v>
      </c>
      <c r="E10" s="1">
        <v>769</v>
      </c>
      <c r="F10" s="1">
        <v>729</v>
      </c>
    </row>
    <row r="11" spans="1:6">
      <c r="A11" s="1" t="s">
        <v>23</v>
      </c>
      <c r="B11" s="1" t="s">
        <v>16</v>
      </c>
      <c r="C11" s="1">
        <v>2249</v>
      </c>
      <c r="D11" s="1">
        <v>216</v>
      </c>
      <c r="E11" s="1">
        <v>1533</v>
      </c>
      <c r="F11" s="1">
        <v>1310</v>
      </c>
    </row>
    <row r="12" spans="1:6">
      <c r="A12" s="1" t="s">
        <v>24</v>
      </c>
      <c r="B12" s="1" t="s">
        <v>18</v>
      </c>
      <c r="C12" s="1">
        <v>0.273039614418045</v>
      </c>
      <c r="D12" s="1">
        <v>0.0270465877473948</v>
      </c>
      <c r="E12" s="1">
        <v>0.337879535917057</v>
      </c>
      <c r="F12" s="1">
        <v>0.227763105506477</v>
      </c>
    </row>
    <row r="13" spans="1:6">
      <c r="A13" s="1" t="s">
        <v>25</v>
      </c>
      <c r="B13" s="1" t="s">
        <v>26</v>
      </c>
      <c r="C13" s="1">
        <v>4999245</v>
      </c>
      <c r="D13" s="1">
        <v>5002278</v>
      </c>
      <c r="E13" s="1">
        <v>5000404</v>
      </c>
      <c r="F13" s="1">
        <v>4999179</v>
      </c>
    </row>
    <row r="14" s="3" customFormat="1" spans="1:6">
      <c r="A14" s="3" t="s">
        <v>27</v>
      </c>
      <c r="B14" s="3" t="s">
        <v>28</v>
      </c>
      <c r="C14" s="3">
        <v>16310.6931942723</v>
      </c>
      <c r="D14" s="3">
        <v>7993.83071592582</v>
      </c>
      <c r="E14" s="3">
        <v>4852.98572995301</v>
      </c>
      <c r="F14" s="3">
        <v>5457.35339962821</v>
      </c>
    </row>
    <row r="15" spans="1:6">
      <c r="A15" s="1" t="s">
        <v>25</v>
      </c>
      <c r="B15" s="1" t="s">
        <v>29</v>
      </c>
      <c r="C15" s="1">
        <v>330</v>
      </c>
      <c r="D15" s="1">
        <v>560</v>
      </c>
      <c r="E15" s="1">
        <v>785</v>
      </c>
      <c r="F15" s="1">
        <v>409</v>
      </c>
    </row>
    <row r="16" spans="1:6">
      <c r="A16" s="1" t="s">
        <v>25</v>
      </c>
      <c r="B16" s="1" t="s">
        <v>30</v>
      </c>
      <c r="C16" s="1">
        <v>7507967</v>
      </c>
      <c r="D16" s="1">
        <v>1601535</v>
      </c>
      <c r="E16" s="1">
        <v>92543</v>
      </c>
      <c r="F16" s="1">
        <v>150015</v>
      </c>
    </row>
    <row r="17" spans="1:6">
      <c r="A17" s="1" t="s">
        <v>25</v>
      </c>
      <c r="B17" s="1" t="s">
        <v>31</v>
      </c>
      <c r="C17" s="1">
        <v>81727</v>
      </c>
      <c r="D17" s="1">
        <v>11791</v>
      </c>
      <c r="E17" s="1">
        <v>7055</v>
      </c>
      <c r="F17" s="1">
        <v>8131</v>
      </c>
    </row>
    <row r="18" spans="1:6">
      <c r="A18" s="1" t="s">
        <v>25</v>
      </c>
      <c r="B18" s="1" t="s">
        <v>32</v>
      </c>
      <c r="C18" s="1">
        <v>141183</v>
      </c>
      <c r="D18" s="1">
        <v>18335</v>
      </c>
      <c r="E18" s="1">
        <v>9647</v>
      </c>
      <c r="F18" s="1">
        <v>10791</v>
      </c>
    </row>
    <row r="19" spans="1:6">
      <c r="A19" s="1" t="s">
        <v>25</v>
      </c>
      <c r="B19" s="1" t="s">
        <v>33</v>
      </c>
      <c r="C19" s="1">
        <v>4999245</v>
      </c>
      <c r="D19" s="1">
        <v>5002278</v>
      </c>
      <c r="E19" s="1">
        <v>5000404</v>
      </c>
      <c r="F19" s="1">
        <v>4999179</v>
      </c>
    </row>
    <row r="20" spans="1:6">
      <c r="A20" s="1" t="s">
        <v>34</v>
      </c>
      <c r="B20" s="1" t="s">
        <v>26</v>
      </c>
      <c r="C20" s="1">
        <v>100</v>
      </c>
      <c r="D20" s="1">
        <v>100</v>
      </c>
      <c r="E20" s="1">
        <v>100</v>
      </c>
      <c r="F20" s="1">
        <v>100</v>
      </c>
    </row>
    <row r="21" spans="1:6">
      <c r="A21" s="1" t="s">
        <v>34</v>
      </c>
      <c r="B21" s="1" t="s">
        <v>35</v>
      </c>
      <c r="C21" s="1">
        <v>316.05</v>
      </c>
      <c r="D21" s="1">
        <v>21.04</v>
      </c>
      <c r="E21" s="1">
        <v>22150.19</v>
      </c>
      <c r="F21" s="1">
        <v>22150.98</v>
      </c>
    </row>
    <row r="22" spans="1:6">
      <c r="A22" s="1" t="s">
        <v>34</v>
      </c>
      <c r="B22" s="1" t="s">
        <v>29</v>
      </c>
      <c r="C22" s="1">
        <v>0</v>
      </c>
      <c r="D22" s="1">
        <v>12</v>
      </c>
      <c r="E22" s="1">
        <v>0</v>
      </c>
      <c r="F22" s="1">
        <v>0</v>
      </c>
    </row>
    <row r="23" spans="1:6">
      <c r="A23" s="1" t="s">
        <v>34</v>
      </c>
      <c r="B23" s="1" t="s">
        <v>30</v>
      </c>
      <c r="C23" s="1">
        <v>31503</v>
      </c>
      <c r="D23" s="1">
        <v>550</v>
      </c>
      <c r="E23" s="1">
        <v>2215935</v>
      </c>
      <c r="F23" s="1">
        <v>2215935</v>
      </c>
    </row>
    <row r="24" spans="1:6">
      <c r="A24" s="1" t="s">
        <v>34</v>
      </c>
      <c r="B24" s="1" t="s">
        <v>31</v>
      </c>
      <c r="C24" s="1">
        <v>2</v>
      </c>
      <c r="D24" s="1">
        <v>26</v>
      </c>
      <c r="E24" s="1">
        <v>4</v>
      </c>
      <c r="F24" s="1">
        <v>2</v>
      </c>
    </row>
    <row r="25" spans="1:6">
      <c r="A25" s="1" t="s">
        <v>34</v>
      </c>
      <c r="B25" s="1" t="s">
        <v>32</v>
      </c>
      <c r="C25" s="1">
        <v>7</v>
      </c>
      <c r="D25" s="1">
        <v>51</v>
      </c>
      <c r="E25" s="1">
        <v>13</v>
      </c>
      <c r="F25" s="1">
        <v>103</v>
      </c>
    </row>
    <row r="26" spans="1:6">
      <c r="A26" s="1" t="s">
        <v>36</v>
      </c>
      <c r="B26" s="1" t="s">
        <v>26</v>
      </c>
      <c r="C26" s="1">
        <v>5000755</v>
      </c>
      <c r="D26" s="1">
        <v>4997722</v>
      </c>
      <c r="E26" s="1">
        <v>4999596</v>
      </c>
      <c r="F26" s="1">
        <v>5000821</v>
      </c>
    </row>
    <row r="27" s="3" customFormat="1" spans="1:6">
      <c r="A27" s="3" t="s">
        <v>37</v>
      </c>
      <c r="B27" s="3" t="s">
        <v>28</v>
      </c>
      <c r="C27" s="3">
        <v>28.5614042279615</v>
      </c>
      <c r="D27" s="3">
        <v>7973.52340766453</v>
      </c>
      <c r="E27" s="3">
        <v>4152.23007018967</v>
      </c>
      <c r="F27" s="3">
        <v>5981.18533716763</v>
      </c>
    </row>
    <row r="28" spans="1:6">
      <c r="A28" s="1" t="s">
        <v>36</v>
      </c>
      <c r="B28" s="1" t="s">
        <v>29</v>
      </c>
      <c r="C28" s="1">
        <v>11</v>
      </c>
      <c r="D28" s="1">
        <v>348</v>
      </c>
      <c r="E28" s="1">
        <v>706</v>
      </c>
      <c r="F28" s="1">
        <v>437</v>
      </c>
    </row>
    <row r="29" spans="1:6">
      <c r="A29" s="1" t="s">
        <v>36</v>
      </c>
      <c r="B29" s="1" t="s">
        <v>30</v>
      </c>
      <c r="C29" s="1">
        <v>530943</v>
      </c>
      <c r="D29" s="1">
        <v>1601535</v>
      </c>
      <c r="E29" s="1">
        <v>86079</v>
      </c>
      <c r="F29" s="1">
        <v>84095</v>
      </c>
    </row>
    <row r="30" spans="1:6">
      <c r="A30" s="1" t="s">
        <v>36</v>
      </c>
      <c r="B30" s="1" t="s">
        <v>31</v>
      </c>
      <c r="C30" s="1">
        <v>36</v>
      </c>
      <c r="D30" s="1">
        <v>11767</v>
      </c>
      <c r="E30" s="1">
        <v>5727</v>
      </c>
      <c r="F30" s="1">
        <v>8615</v>
      </c>
    </row>
    <row r="31" spans="1:6">
      <c r="A31" s="1" t="s">
        <v>36</v>
      </c>
      <c r="B31" s="1" t="s">
        <v>32</v>
      </c>
      <c r="C31" s="1">
        <v>42</v>
      </c>
      <c r="D31" s="1">
        <v>18367</v>
      </c>
      <c r="E31" s="1">
        <v>6795</v>
      </c>
      <c r="F31" s="1">
        <v>10167</v>
      </c>
    </row>
    <row r="32" spans="1:6">
      <c r="A32" s="1" t="s">
        <v>36</v>
      </c>
      <c r="B32" s="1" t="s">
        <v>33</v>
      </c>
      <c r="C32" s="1">
        <v>5000755</v>
      </c>
      <c r="D32" s="1">
        <v>4997722</v>
      </c>
      <c r="E32" s="1">
        <v>4999596</v>
      </c>
      <c r="F32" s="1">
        <v>5000821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workbookViewId="0">
      <selection activeCell="A1" sqref="A1"/>
    </sheetView>
  </sheetViews>
  <sheetFormatPr defaultColWidth="9" defaultRowHeight="13.5" outlineLevelCol="5"/>
  <cols>
    <col min="1" max="1" width="33.75" style="1" customWidth="1"/>
    <col min="2" max="2" width="29.375" style="1" customWidth="1"/>
    <col min="3" max="3" width="12.625" style="1" customWidth="1"/>
    <col min="4" max="16384" width="9" style="1"/>
  </cols>
  <sheetData>
    <row r="1" spans="3:6"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9</v>
      </c>
      <c r="B2" s="1" t="s">
        <v>10</v>
      </c>
      <c r="C2" s="1">
        <v>1005892</v>
      </c>
      <c r="D2" s="1">
        <v>649957</v>
      </c>
      <c r="E2" s="1">
        <v>695501</v>
      </c>
      <c r="F2" s="1">
        <v>948539</v>
      </c>
    </row>
    <row r="3" s="3" customFormat="1" spans="1:6">
      <c r="A3" s="3" t="s">
        <v>11</v>
      </c>
      <c r="B3" s="3" t="s">
        <v>12</v>
      </c>
      <c r="C3" s="3">
        <v>9941.42512317425</v>
      </c>
      <c r="D3" s="3">
        <v>15385.6332034273</v>
      </c>
      <c r="E3" s="3">
        <v>14378.1245461904</v>
      </c>
      <c r="F3" s="3">
        <v>10542.5290894733</v>
      </c>
    </row>
    <row r="4" spans="1:6">
      <c r="A4" s="1" t="s">
        <v>13</v>
      </c>
      <c r="B4" s="1" t="s">
        <v>14</v>
      </c>
      <c r="C4" s="1">
        <v>2568</v>
      </c>
      <c r="D4" s="1">
        <v>298</v>
      </c>
      <c r="E4" s="1">
        <v>624</v>
      </c>
      <c r="F4" s="1">
        <v>617</v>
      </c>
    </row>
    <row r="5" spans="1:6">
      <c r="A5" s="1" t="s">
        <v>15</v>
      </c>
      <c r="B5" s="1" t="s">
        <v>16</v>
      </c>
      <c r="C5" s="1">
        <v>3421</v>
      </c>
      <c r="D5" s="1">
        <v>213</v>
      </c>
      <c r="E5" s="1">
        <v>1111</v>
      </c>
      <c r="F5" s="1">
        <v>1009</v>
      </c>
    </row>
    <row r="6" spans="1:6">
      <c r="A6" s="1" t="s">
        <v>17</v>
      </c>
      <c r="B6" s="1" t="s">
        <v>18</v>
      </c>
      <c r="C6" s="1">
        <v>0.340096153463791</v>
      </c>
      <c r="D6" s="1">
        <v>0.0327713987233001</v>
      </c>
      <c r="E6" s="1">
        <v>0.159740963708175</v>
      </c>
      <c r="F6" s="1">
        <v>0.106374118512786</v>
      </c>
    </row>
    <row r="7" spans="1:6">
      <c r="A7" s="1" t="s">
        <v>19</v>
      </c>
      <c r="B7" s="1" t="s">
        <v>14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20</v>
      </c>
      <c r="B8" s="1" t="s">
        <v>16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21</v>
      </c>
      <c r="B9" s="1" t="s">
        <v>18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1" t="s">
        <v>22</v>
      </c>
      <c r="B10" s="1" t="s">
        <v>14</v>
      </c>
      <c r="C10" s="1">
        <v>2568</v>
      </c>
      <c r="D10" s="1">
        <v>298</v>
      </c>
      <c r="E10" s="1">
        <v>624</v>
      </c>
      <c r="F10" s="1">
        <v>617</v>
      </c>
    </row>
    <row r="11" spans="1:6">
      <c r="A11" s="1" t="s">
        <v>23</v>
      </c>
      <c r="B11" s="1" t="s">
        <v>16</v>
      </c>
      <c r="C11" s="1">
        <v>3421</v>
      </c>
      <c r="D11" s="1">
        <v>213</v>
      </c>
      <c r="E11" s="1">
        <v>1111</v>
      </c>
      <c r="F11" s="1">
        <v>1009</v>
      </c>
    </row>
    <row r="12" spans="1:6">
      <c r="A12" s="1" t="s">
        <v>24</v>
      </c>
      <c r="B12" s="1" t="s">
        <v>18</v>
      </c>
      <c r="C12" s="1">
        <v>0.340096153463791</v>
      </c>
      <c r="D12" s="1">
        <v>0.0327713987233001</v>
      </c>
      <c r="E12" s="1">
        <v>0.159740963708175</v>
      </c>
      <c r="F12" s="1">
        <v>0.106374118512786</v>
      </c>
    </row>
    <row r="13" spans="1:6">
      <c r="A13" s="1" t="s">
        <v>25</v>
      </c>
      <c r="B13" s="1" t="s">
        <v>26</v>
      </c>
      <c r="C13" s="1">
        <v>9499328</v>
      </c>
      <c r="D13" s="1">
        <v>9500955</v>
      </c>
      <c r="E13" s="1">
        <v>9501031</v>
      </c>
      <c r="F13" s="1">
        <v>9499916</v>
      </c>
    </row>
    <row r="14" s="3" customFormat="1" spans="1:6">
      <c r="A14" s="3" t="s">
        <v>27</v>
      </c>
      <c r="B14" s="3" t="s">
        <v>28</v>
      </c>
      <c r="C14" s="3">
        <v>10524.3140963234</v>
      </c>
      <c r="D14" s="3">
        <v>6496.95945870704</v>
      </c>
      <c r="E14" s="3">
        <v>7017.71843203121</v>
      </c>
      <c r="F14" s="3">
        <v>9465.07554045741</v>
      </c>
    </row>
    <row r="15" spans="1:6">
      <c r="A15" s="1" t="s">
        <v>25</v>
      </c>
      <c r="B15" s="1" t="s">
        <v>29</v>
      </c>
      <c r="C15" s="1">
        <v>329</v>
      </c>
      <c r="D15" s="1">
        <v>337</v>
      </c>
      <c r="E15" s="1">
        <v>367</v>
      </c>
      <c r="F15" s="1">
        <v>425</v>
      </c>
    </row>
    <row r="16" spans="1:6">
      <c r="A16" s="1" t="s">
        <v>25</v>
      </c>
      <c r="B16" s="1" t="s">
        <v>30</v>
      </c>
      <c r="C16" s="1">
        <v>2242559</v>
      </c>
      <c r="D16" s="1">
        <v>326143</v>
      </c>
      <c r="E16" s="1">
        <v>100031</v>
      </c>
      <c r="F16" s="1">
        <v>157695</v>
      </c>
    </row>
    <row r="17" spans="1:6">
      <c r="A17" s="1" t="s">
        <v>25</v>
      </c>
      <c r="B17" s="1" t="s">
        <v>31</v>
      </c>
      <c r="C17" s="1">
        <v>34879</v>
      </c>
      <c r="D17" s="1">
        <v>8887</v>
      </c>
      <c r="E17" s="1">
        <v>11847</v>
      </c>
      <c r="F17" s="1">
        <v>15639</v>
      </c>
    </row>
    <row r="18" spans="1:6">
      <c r="A18" s="1" t="s">
        <v>25</v>
      </c>
      <c r="B18" s="1" t="s">
        <v>32</v>
      </c>
      <c r="C18" s="1">
        <v>114943</v>
      </c>
      <c r="D18" s="1">
        <v>15599</v>
      </c>
      <c r="E18" s="1">
        <v>17855</v>
      </c>
      <c r="F18" s="1">
        <v>23711</v>
      </c>
    </row>
    <row r="19" spans="1:6">
      <c r="A19" s="1" t="s">
        <v>25</v>
      </c>
      <c r="B19" s="1" t="s">
        <v>33</v>
      </c>
      <c r="C19" s="1">
        <v>9499328</v>
      </c>
      <c r="D19" s="1">
        <v>9500955</v>
      </c>
      <c r="E19" s="1">
        <v>9501031</v>
      </c>
      <c r="F19" s="1">
        <v>9499916</v>
      </c>
    </row>
    <row r="20" spans="1:6">
      <c r="A20" s="1" t="s">
        <v>34</v>
      </c>
      <c r="B20" s="1" t="s">
        <v>26</v>
      </c>
      <c r="C20" s="1">
        <v>100</v>
      </c>
      <c r="D20" s="1">
        <v>100</v>
      </c>
      <c r="E20" s="1">
        <v>100</v>
      </c>
      <c r="F20" s="1">
        <v>100</v>
      </c>
    </row>
    <row r="21" spans="1:6">
      <c r="A21" s="1" t="s">
        <v>34</v>
      </c>
      <c r="B21" s="1" t="s">
        <v>35</v>
      </c>
      <c r="C21" s="1">
        <v>604.54</v>
      </c>
      <c r="D21" s="1">
        <v>21.37</v>
      </c>
      <c r="E21" s="1">
        <v>22170.82</v>
      </c>
      <c r="F21" s="1">
        <v>22150.98</v>
      </c>
    </row>
    <row r="22" spans="1:6">
      <c r="A22" s="1" t="s">
        <v>34</v>
      </c>
      <c r="B22" s="1" t="s">
        <v>29</v>
      </c>
      <c r="C22" s="1">
        <v>0</v>
      </c>
      <c r="D22" s="1">
        <v>13</v>
      </c>
      <c r="E22" s="1">
        <v>0</v>
      </c>
      <c r="F22" s="1">
        <v>0</v>
      </c>
    </row>
    <row r="23" spans="1:6">
      <c r="A23" s="1" t="s">
        <v>34</v>
      </c>
      <c r="B23" s="1" t="s">
        <v>30</v>
      </c>
      <c r="C23" s="1">
        <v>60351</v>
      </c>
      <c r="D23" s="1">
        <v>575</v>
      </c>
      <c r="E23" s="1">
        <v>2217983</v>
      </c>
      <c r="F23" s="1">
        <v>2215935</v>
      </c>
    </row>
    <row r="24" spans="1:6">
      <c r="A24" s="1" t="s">
        <v>34</v>
      </c>
      <c r="B24" s="1" t="s">
        <v>31</v>
      </c>
      <c r="C24" s="1">
        <v>2</v>
      </c>
      <c r="D24" s="1">
        <v>21</v>
      </c>
      <c r="E24" s="1">
        <v>4</v>
      </c>
      <c r="F24" s="1">
        <v>4</v>
      </c>
    </row>
    <row r="25" spans="1:6">
      <c r="A25" s="1" t="s">
        <v>34</v>
      </c>
      <c r="B25" s="1" t="s">
        <v>32</v>
      </c>
      <c r="C25" s="1">
        <v>7</v>
      </c>
      <c r="D25" s="1">
        <v>34</v>
      </c>
      <c r="E25" s="1">
        <v>13</v>
      </c>
      <c r="F25" s="1">
        <v>68</v>
      </c>
    </row>
    <row r="26" spans="1:6">
      <c r="A26" s="1" t="s">
        <v>36</v>
      </c>
      <c r="B26" s="1" t="s">
        <v>26</v>
      </c>
      <c r="C26" s="1">
        <v>500672</v>
      </c>
      <c r="D26" s="1">
        <v>499045</v>
      </c>
      <c r="E26" s="1">
        <v>498969</v>
      </c>
      <c r="F26" s="1">
        <v>500084</v>
      </c>
    </row>
    <row r="27" s="3" customFormat="1" spans="1:6">
      <c r="A27" s="3" t="s">
        <v>37</v>
      </c>
      <c r="B27" s="3" t="s">
        <v>28</v>
      </c>
      <c r="C27" s="3">
        <v>32.7338836603604</v>
      </c>
      <c r="D27" s="3">
        <v>6496.18368483804</v>
      </c>
      <c r="E27" s="3">
        <v>5071.01185043559</v>
      </c>
      <c r="F27" s="3">
        <v>9157.31068380512</v>
      </c>
    </row>
    <row r="28" spans="1:6">
      <c r="A28" s="1" t="s">
        <v>36</v>
      </c>
      <c r="B28" s="1" t="s">
        <v>29</v>
      </c>
      <c r="C28" s="1">
        <v>12</v>
      </c>
      <c r="D28" s="1">
        <v>504</v>
      </c>
      <c r="E28" s="1">
        <v>527</v>
      </c>
      <c r="F28" s="1">
        <v>457</v>
      </c>
    </row>
    <row r="29" spans="1:6">
      <c r="A29" s="1" t="s">
        <v>36</v>
      </c>
      <c r="B29" s="1" t="s">
        <v>30</v>
      </c>
      <c r="C29" s="1">
        <v>557055</v>
      </c>
      <c r="D29" s="1">
        <v>325631</v>
      </c>
      <c r="E29" s="1">
        <v>81471</v>
      </c>
      <c r="F29" s="1">
        <v>112447</v>
      </c>
    </row>
    <row r="30" spans="1:6">
      <c r="A30" s="1" t="s">
        <v>36</v>
      </c>
      <c r="B30" s="1" t="s">
        <v>31</v>
      </c>
      <c r="C30" s="1">
        <v>37</v>
      </c>
      <c r="D30" s="1">
        <v>8887</v>
      </c>
      <c r="E30" s="1">
        <v>6747</v>
      </c>
      <c r="F30" s="1">
        <v>12015</v>
      </c>
    </row>
    <row r="31" spans="1:6">
      <c r="A31" s="1" t="s">
        <v>36</v>
      </c>
      <c r="B31" s="1" t="s">
        <v>32</v>
      </c>
      <c r="C31" s="1">
        <v>45</v>
      </c>
      <c r="D31" s="1">
        <v>15679</v>
      </c>
      <c r="E31" s="1">
        <v>7799</v>
      </c>
      <c r="F31" s="1">
        <v>13671</v>
      </c>
    </row>
    <row r="32" spans="1:6">
      <c r="A32" s="1" t="s">
        <v>36</v>
      </c>
      <c r="B32" s="1" t="s">
        <v>33</v>
      </c>
      <c r="C32" s="1">
        <v>500672</v>
      </c>
      <c r="D32" s="1">
        <v>499045</v>
      </c>
      <c r="E32" s="1">
        <v>498969</v>
      </c>
      <c r="F32" s="1">
        <v>500084</v>
      </c>
    </row>
  </sheetData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workbookViewId="0">
      <selection activeCell="H2" sqref="H2"/>
    </sheetView>
  </sheetViews>
  <sheetFormatPr defaultColWidth="9" defaultRowHeight="13.5" outlineLevelCol="5"/>
  <cols>
    <col min="1" max="1" width="33.75" style="1" customWidth="1"/>
    <col min="2" max="2" width="29.375" style="1" customWidth="1"/>
    <col min="3" max="3" width="12.625" style="1" customWidth="1"/>
    <col min="4" max="16384" width="9" style="1"/>
  </cols>
  <sheetData>
    <row r="1" spans="3:6"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9</v>
      </c>
      <c r="B2" s="1" t="s">
        <v>10</v>
      </c>
      <c r="C2" s="1">
        <v>910706</v>
      </c>
      <c r="D2" s="1">
        <v>539509</v>
      </c>
      <c r="E2" s="1">
        <v>694283</v>
      </c>
      <c r="F2" s="1">
        <v>928436</v>
      </c>
    </row>
    <row r="3" s="3" customFormat="1" spans="1:6">
      <c r="A3" s="3" t="s">
        <v>11</v>
      </c>
      <c r="B3" s="3" t="s">
        <v>12</v>
      </c>
      <c r="C3" s="3">
        <v>10980.49205781</v>
      </c>
      <c r="D3" s="3">
        <v>18535.3719771125</v>
      </c>
      <c r="E3" s="3">
        <v>14403.348490457</v>
      </c>
      <c r="F3" s="3">
        <v>10770.8016492251</v>
      </c>
    </row>
    <row r="4" spans="1:6">
      <c r="A4" s="1" t="s">
        <v>13</v>
      </c>
      <c r="B4" s="1" t="s">
        <v>14</v>
      </c>
      <c r="C4" s="1">
        <v>2691</v>
      </c>
      <c r="D4" s="1">
        <v>319</v>
      </c>
      <c r="E4" s="1">
        <v>638</v>
      </c>
      <c r="F4" s="1">
        <v>643</v>
      </c>
    </row>
    <row r="5" spans="1:6">
      <c r="A5" s="1" t="s">
        <v>15</v>
      </c>
      <c r="B5" s="1" t="s">
        <v>16</v>
      </c>
      <c r="C5" s="1">
        <v>3596</v>
      </c>
      <c r="D5" s="1">
        <v>209</v>
      </c>
      <c r="E5" s="1">
        <v>1108</v>
      </c>
      <c r="F5" s="1">
        <v>999</v>
      </c>
    </row>
    <row r="6" spans="1:6">
      <c r="A6" s="1" t="s">
        <v>17</v>
      </c>
      <c r="B6" s="1" t="s">
        <v>18</v>
      </c>
      <c r="C6" s="1">
        <v>0.394858494398851</v>
      </c>
      <c r="D6" s="1">
        <v>0.0387389274321651</v>
      </c>
      <c r="E6" s="1">
        <v>0.159589101274264</v>
      </c>
      <c r="F6" s="1">
        <v>0.107600308475759</v>
      </c>
    </row>
    <row r="7" spans="1:6">
      <c r="A7" s="1" t="s">
        <v>19</v>
      </c>
      <c r="B7" s="1" t="s">
        <v>14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20</v>
      </c>
      <c r="B8" s="1" t="s">
        <v>16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21</v>
      </c>
      <c r="B9" s="1" t="s">
        <v>18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1" t="s">
        <v>22</v>
      </c>
      <c r="B10" s="1" t="s">
        <v>14</v>
      </c>
      <c r="C10" s="1">
        <v>2691</v>
      </c>
      <c r="D10" s="1">
        <v>319</v>
      </c>
      <c r="E10" s="1">
        <v>638</v>
      </c>
      <c r="F10" s="1">
        <v>643</v>
      </c>
    </row>
    <row r="11" spans="1:6">
      <c r="A11" s="1" t="s">
        <v>23</v>
      </c>
      <c r="B11" s="1" t="s">
        <v>16</v>
      </c>
      <c r="C11" s="1">
        <v>3596</v>
      </c>
      <c r="D11" s="1">
        <v>209</v>
      </c>
      <c r="E11" s="1">
        <v>1108</v>
      </c>
      <c r="F11" s="1">
        <v>999</v>
      </c>
    </row>
    <row r="12" spans="1:6">
      <c r="A12" s="1" t="s">
        <v>24</v>
      </c>
      <c r="B12" s="1" t="s">
        <v>18</v>
      </c>
      <c r="C12" s="1">
        <v>0.394858494398851</v>
      </c>
      <c r="D12" s="1">
        <v>0.0387389274321651</v>
      </c>
      <c r="E12" s="1">
        <v>0.159589101274264</v>
      </c>
      <c r="F12" s="1">
        <v>0.107600308475759</v>
      </c>
    </row>
    <row r="13" spans="1:6">
      <c r="A13" s="1" t="s">
        <v>25</v>
      </c>
      <c r="B13" s="1" t="s">
        <v>26</v>
      </c>
      <c r="C13" s="1">
        <v>10000000</v>
      </c>
      <c r="D13" s="1">
        <v>10000000</v>
      </c>
      <c r="E13" s="1">
        <v>10000000</v>
      </c>
      <c r="F13" s="1">
        <v>10000000</v>
      </c>
    </row>
    <row r="14" s="3" customFormat="1" spans="1:6">
      <c r="A14" s="3" t="s">
        <v>27</v>
      </c>
      <c r="B14" s="3" t="s">
        <v>28</v>
      </c>
      <c r="C14" s="3">
        <v>9079.4466296</v>
      </c>
      <c r="D14" s="3">
        <v>5391.7727914</v>
      </c>
      <c r="E14" s="3">
        <v>6908.3727232</v>
      </c>
      <c r="F14" s="3">
        <v>9249.6514442</v>
      </c>
    </row>
    <row r="15" spans="1:6">
      <c r="A15" s="1" t="s">
        <v>25</v>
      </c>
      <c r="B15" s="1" t="s">
        <v>29</v>
      </c>
      <c r="C15" s="1">
        <v>332</v>
      </c>
      <c r="D15" s="1">
        <v>220</v>
      </c>
      <c r="E15" s="1">
        <v>394</v>
      </c>
      <c r="F15" s="1">
        <v>408</v>
      </c>
    </row>
    <row r="16" spans="1:6">
      <c r="A16" s="1" t="s">
        <v>25</v>
      </c>
      <c r="B16" s="1" t="s">
        <v>30</v>
      </c>
      <c r="C16" s="1">
        <v>569855</v>
      </c>
      <c r="D16" s="1">
        <v>18447</v>
      </c>
      <c r="E16" s="1">
        <v>94655</v>
      </c>
      <c r="F16" s="1">
        <v>153727</v>
      </c>
    </row>
    <row r="17" spans="1:6">
      <c r="A17" s="1" t="s">
        <v>25</v>
      </c>
      <c r="B17" s="1" t="s">
        <v>31</v>
      </c>
      <c r="C17" s="1">
        <v>29583</v>
      </c>
      <c r="D17" s="1">
        <v>6779</v>
      </c>
      <c r="E17" s="1">
        <v>11047</v>
      </c>
      <c r="F17" s="1">
        <v>14143</v>
      </c>
    </row>
    <row r="18" spans="1:6">
      <c r="A18" s="1" t="s">
        <v>25</v>
      </c>
      <c r="B18" s="1" t="s">
        <v>32</v>
      </c>
      <c r="C18" s="1">
        <v>46943</v>
      </c>
      <c r="D18" s="1">
        <v>7175</v>
      </c>
      <c r="E18" s="1">
        <v>17391</v>
      </c>
      <c r="F18" s="1">
        <v>22991</v>
      </c>
    </row>
    <row r="19" spans="1:6">
      <c r="A19" s="1" t="s">
        <v>25</v>
      </c>
      <c r="B19" s="1" t="s">
        <v>33</v>
      </c>
      <c r="C19" s="1">
        <v>10000000</v>
      </c>
      <c r="D19" s="1">
        <v>10000000</v>
      </c>
      <c r="E19" s="1">
        <v>10000000</v>
      </c>
      <c r="F19" s="1">
        <v>10000000</v>
      </c>
    </row>
    <row r="20" spans="1:6">
      <c r="A20" s="1" t="s">
        <v>34</v>
      </c>
      <c r="B20" s="1" t="s">
        <v>26</v>
      </c>
      <c r="C20" s="1">
        <v>100</v>
      </c>
      <c r="D20" s="1">
        <v>100</v>
      </c>
      <c r="E20" s="1">
        <v>100</v>
      </c>
      <c r="F20" s="1">
        <v>100</v>
      </c>
    </row>
    <row r="21" spans="1:6">
      <c r="A21" s="1" t="s">
        <v>34</v>
      </c>
      <c r="B21" s="1" t="s">
        <v>35</v>
      </c>
      <c r="C21" s="1">
        <v>434.39</v>
      </c>
      <c r="D21" s="1">
        <v>21.19</v>
      </c>
      <c r="E21" s="1">
        <v>22129.66</v>
      </c>
      <c r="F21" s="1">
        <v>22131.72</v>
      </c>
    </row>
    <row r="22" spans="1:6">
      <c r="A22" s="1" t="s">
        <v>34</v>
      </c>
      <c r="B22" s="1" t="s">
        <v>29</v>
      </c>
      <c r="C22" s="1">
        <v>0</v>
      </c>
      <c r="D22" s="1">
        <v>13</v>
      </c>
      <c r="E22" s="1">
        <v>0</v>
      </c>
      <c r="F22" s="1">
        <v>0</v>
      </c>
    </row>
    <row r="23" spans="1:6">
      <c r="A23" s="1" t="s">
        <v>34</v>
      </c>
      <c r="B23" s="1" t="s">
        <v>30</v>
      </c>
      <c r="C23" s="1">
        <v>43359</v>
      </c>
      <c r="D23" s="1">
        <v>568</v>
      </c>
      <c r="E23" s="1">
        <v>2213887</v>
      </c>
      <c r="F23" s="1">
        <v>2213887</v>
      </c>
    </row>
    <row r="24" spans="1:6">
      <c r="A24" s="1" t="s">
        <v>34</v>
      </c>
      <c r="B24" s="1" t="s">
        <v>31</v>
      </c>
      <c r="C24" s="1">
        <v>2</v>
      </c>
      <c r="D24" s="1">
        <v>19</v>
      </c>
      <c r="E24" s="1">
        <v>3</v>
      </c>
      <c r="F24" s="1">
        <v>3</v>
      </c>
    </row>
    <row r="25" spans="1:6">
      <c r="A25" s="1" t="s">
        <v>34</v>
      </c>
      <c r="B25" s="1" t="s">
        <v>32</v>
      </c>
      <c r="C25" s="1">
        <v>6</v>
      </c>
      <c r="D25" s="1">
        <v>41</v>
      </c>
      <c r="E25" s="1">
        <v>8</v>
      </c>
      <c r="F25" s="1">
        <v>221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workbookViewId="0">
      <selection activeCell="A34" sqref="A34"/>
    </sheetView>
  </sheetViews>
  <sheetFormatPr defaultColWidth="9" defaultRowHeight="13.5" outlineLevelCol="5"/>
  <cols>
    <col min="1" max="1" width="33.75" style="1" customWidth="1"/>
    <col min="2" max="2" width="29.375" style="1" customWidth="1"/>
    <col min="3" max="3" width="12.625" style="1" customWidth="1"/>
    <col min="4" max="16384" width="9" style="1"/>
  </cols>
  <sheetData>
    <row r="1" spans="3:6"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9</v>
      </c>
      <c r="B2" s="1" t="s">
        <v>10</v>
      </c>
      <c r="C2" s="1">
        <v>793997</v>
      </c>
      <c r="D2" s="1">
        <v>953215</v>
      </c>
      <c r="E2" s="1">
        <v>652678</v>
      </c>
      <c r="F2" s="1">
        <v>816032</v>
      </c>
    </row>
    <row r="3" s="3" customFormat="1" spans="1:6">
      <c r="A3" s="3" t="s">
        <v>11</v>
      </c>
      <c r="B3" s="3" t="s">
        <v>12</v>
      </c>
      <c r="C3" s="3">
        <v>12594.5060245819</v>
      </c>
      <c r="D3" s="3">
        <v>10490.8126708035</v>
      </c>
      <c r="E3" s="3">
        <v>15321.4908423449</v>
      </c>
      <c r="F3" s="3">
        <v>12254.4213952394</v>
      </c>
    </row>
    <row r="4" spans="1:6">
      <c r="A4" s="1" t="s">
        <v>13</v>
      </c>
      <c r="B4" s="1" t="s">
        <v>14</v>
      </c>
      <c r="C4" s="1">
        <v>2747</v>
      </c>
      <c r="D4" s="1">
        <v>586</v>
      </c>
      <c r="E4" s="1">
        <v>1008</v>
      </c>
      <c r="F4" s="1">
        <v>1014</v>
      </c>
    </row>
    <row r="5" spans="1:6">
      <c r="A5" s="1" t="s">
        <v>15</v>
      </c>
      <c r="B5" s="1" t="s">
        <v>16</v>
      </c>
      <c r="C5" s="1">
        <v>3648</v>
      </c>
      <c r="D5" s="1">
        <v>410</v>
      </c>
      <c r="E5" s="1">
        <v>1731</v>
      </c>
      <c r="F5" s="1">
        <v>1644</v>
      </c>
    </row>
    <row r="6" spans="1:6">
      <c r="A6" s="1" t="s">
        <v>17</v>
      </c>
      <c r="B6" s="1" t="s">
        <v>18</v>
      </c>
      <c r="C6" s="1">
        <v>0.459447579776749</v>
      </c>
      <c r="D6" s="1">
        <v>0.0430123319502945</v>
      </c>
      <c r="E6" s="1">
        <v>0.26521500648099</v>
      </c>
      <c r="F6" s="1">
        <v>0.201462687737735</v>
      </c>
    </row>
    <row r="7" spans="1:6">
      <c r="A7" s="1" t="s">
        <v>19</v>
      </c>
      <c r="B7" s="1" t="s">
        <v>14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20</v>
      </c>
      <c r="B8" s="1" t="s">
        <v>16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21</v>
      </c>
      <c r="B9" s="1" t="s">
        <v>18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1" t="s">
        <v>22</v>
      </c>
      <c r="B10" s="1" t="s">
        <v>14</v>
      </c>
      <c r="C10" s="1">
        <v>2747</v>
      </c>
      <c r="D10" s="1">
        <v>586</v>
      </c>
      <c r="E10" s="1">
        <v>1008</v>
      </c>
      <c r="F10" s="1">
        <v>1014</v>
      </c>
    </row>
    <row r="11" spans="1:6">
      <c r="A11" s="1" t="s">
        <v>23</v>
      </c>
      <c r="B11" s="1" t="s">
        <v>16</v>
      </c>
      <c r="C11" s="1">
        <v>3648</v>
      </c>
      <c r="D11" s="1">
        <v>410</v>
      </c>
      <c r="E11" s="1">
        <v>1731</v>
      </c>
      <c r="F11" s="1">
        <v>1644</v>
      </c>
    </row>
    <row r="12" spans="1:6">
      <c r="A12" s="1" t="s">
        <v>24</v>
      </c>
      <c r="B12" s="1" t="s">
        <v>18</v>
      </c>
      <c r="C12" s="1">
        <v>0.459447579776749</v>
      </c>
      <c r="D12" s="1">
        <v>0.0430123319502945</v>
      </c>
      <c r="E12" s="1">
        <v>0.26521500648099</v>
      </c>
      <c r="F12" s="1">
        <v>0.201462687737735</v>
      </c>
    </row>
    <row r="13" spans="1:6">
      <c r="A13" s="1" t="s">
        <v>25</v>
      </c>
      <c r="B13" s="1" t="s">
        <v>26</v>
      </c>
      <c r="C13" s="1">
        <v>9129665</v>
      </c>
      <c r="D13" s="1">
        <v>9499569</v>
      </c>
      <c r="E13" s="1">
        <v>9499716</v>
      </c>
      <c r="F13" s="1">
        <v>9500693</v>
      </c>
    </row>
    <row r="14" s="3" customFormat="1" spans="1:6">
      <c r="A14" s="3" t="s">
        <v>27</v>
      </c>
      <c r="B14" s="3" t="s">
        <v>28</v>
      </c>
      <c r="C14" s="3">
        <v>8449.03447574473</v>
      </c>
      <c r="D14" s="3">
        <v>9068.29231736724</v>
      </c>
      <c r="E14" s="3">
        <v>6571.21417271842</v>
      </c>
      <c r="F14" s="3">
        <v>8104.33312727818</v>
      </c>
    </row>
    <row r="15" spans="1:6">
      <c r="A15" s="1" t="s">
        <v>25</v>
      </c>
      <c r="B15" s="1" t="s">
        <v>29</v>
      </c>
      <c r="C15" s="1">
        <v>335</v>
      </c>
      <c r="D15" s="1">
        <v>238</v>
      </c>
      <c r="E15" s="1">
        <v>439</v>
      </c>
      <c r="F15" s="1">
        <v>564</v>
      </c>
    </row>
    <row r="16" spans="1:6">
      <c r="A16" s="1" t="s">
        <v>25</v>
      </c>
      <c r="B16" s="1" t="s">
        <v>30</v>
      </c>
      <c r="C16" s="1">
        <v>1515519</v>
      </c>
      <c r="D16" s="1">
        <v>1528831</v>
      </c>
      <c r="E16" s="1">
        <v>101055</v>
      </c>
      <c r="F16" s="1">
        <v>135551</v>
      </c>
    </row>
    <row r="17" spans="1:6">
      <c r="A17" s="1" t="s">
        <v>25</v>
      </c>
      <c r="B17" s="1" t="s">
        <v>31</v>
      </c>
      <c r="C17" s="1">
        <v>20543</v>
      </c>
      <c r="D17" s="1">
        <v>13759</v>
      </c>
      <c r="E17" s="1">
        <v>8951</v>
      </c>
      <c r="F17" s="1">
        <v>11559</v>
      </c>
    </row>
    <row r="18" spans="1:6">
      <c r="A18" s="1" t="s">
        <v>25</v>
      </c>
      <c r="B18" s="1" t="s">
        <v>32</v>
      </c>
      <c r="C18" s="1">
        <v>40639</v>
      </c>
      <c r="D18" s="1">
        <v>19167</v>
      </c>
      <c r="E18" s="1">
        <v>15359</v>
      </c>
      <c r="F18" s="1">
        <v>18559</v>
      </c>
    </row>
    <row r="19" spans="1:6">
      <c r="A19" s="1" t="s">
        <v>25</v>
      </c>
      <c r="B19" s="1" t="s">
        <v>33</v>
      </c>
      <c r="C19" s="1">
        <v>9129665</v>
      </c>
      <c r="D19" s="1">
        <v>9499569</v>
      </c>
      <c r="E19" s="1">
        <v>9499716</v>
      </c>
      <c r="F19" s="1">
        <v>9500693</v>
      </c>
    </row>
    <row r="20" s="4" customFormat="1" spans="1:6">
      <c r="A20" s="4" t="s">
        <v>27</v>
      </c>
      <c r="B20" s="4" t="s">
        <v>38</v>
      </c>
      <c r="C20" s="4">
        <v>370261</v>
      </c>
      <c r="D20" s="4">
        <v>100</v>
      </c>
      <c r="E20" s="4">
        <v>100</v>
      </c>
      <c r="F20" s="4">
        <v>100</v>
      </c>
    </row>
    <row r="21" spans="1:6">
      <c r="A21" s="1" t="s">
        <v>34</v>
      </c>
      <c r="B21" s="1" t="s">
        <v>26</v>
      </c>
      <c r="C21" s="1">
        <v>100</v>
      </c>
      <c r="D21" s="1">
        <v>24.89</v>
      </c>
      <c r="E21" s="1">
        <v>22150.56</v>
      </c>
      <c r="F21" s="1">
        <v>22171.23</v>
      </c>
    </row>
    <row r="22" spans="1:6">
      <c r="A22" s="1" t="s">
        <v>34</v>
      </c>
      <c r="B22" s="1" t="s">
        <v>35</v>
      </c>
      <c r="C22" s="1">
        <v>550.73</v>
      </c>
      <c r="D22" s="1">
        <v>13</v>
      </c>
      <c r="E22" s="1">
        <v>0</v>
      </c>
      <c r="F22" s="1">
        <v>0</v>
      </c>
    </row>
    <row r="23" spans="1:6">
      <c r="A23" s="1" t="s">
        <v>34</v>
      </c>
      <c r="B23" s="1" t="s">
        <v>29</v>
      </c>
      <c r="C23" s="1">
        <v>0</v>
      </c>
      <c r="D23" s="1">
        <v>620</v>
      </c>
      <c r="E23" s="1">
        <v>2215935</v>
      </c>
      <c r="F23" s="1">
        <v>2217983</v>
      </c>
    </row>
    <row r="24" spans="1:6">
      <c r="A24" s="1" t="s">
        <v>34</v>
      </c>
      <c r="B24" s="1" t="s">
        <v>30</v>
      </c>
      <c r="C24" s="1">
        <v>55007</v>
      </c>
      <c r="D24" s="1">
        <v>36</v>
      </c>
      <c r="E24" s="1">
        <v>3</v>
      </c>
      <c r="F24" s="1">
        <v>3</v>
      </c>
    </row>
    <row r="25" spans="1:6">
      <c r="A25" s="1" t="s">
        <v>34</v>
      </c>
      <c r="B25" s="1" t="s">
        <v>31</v>
      </c>
      <c r="C25" s="1">
        <v>2</v>
      </c>
      <c r="D25" s="1">
        <v>44</v>
      </c>
      <c r="E25" s="1">
        <v>73</v>
      </c>
      <c r="F25" s="1">
        <v>65</v>
      </c>
    </row>
    <row r="26" spans="1:6">
      <c r="A26" s="1" t="s">
        <v>34</v>
      </c>
      <c r="B26" s="1" t="s">
        <v>32</v>
      </c>
      <c r="C26" s="1">
        <v>6</v>
      </c>
      <c r="D26" s="1">
        <v>500431</v>
      </c>
      <c r="E26" s="1">
        <v>500284</v>
      </c>
      <c r="F26" s="1">
        <v>499307</v>
      </c>
    </row>
    <row r="27" spans="1:6">
      <c r="A27" s="1" t="s">
        <v>39</v>
      </c>
      <c r="B27" s="1" t="s">
        <v>26</v>
      </c>
      <c r="C27" s="1">
        <v>500074</v>
      </c>
      <c r="D27" s="1">
        <v>18199.0302219486</v>
      </c>
      <c r="E27" s="1">
        <v>5028.97501219307</v>
      </c>
      <c r="F27" s="1">
        <v>8518.95515985155</v>
      </c>
    </row>
    <row r="28" s="3" customFormat="1" spans="1:6">
      <c r="A28" s="3" t="s">
        <v>40</v>
      </c>
      <c r="B28" s="3" t="s">
        <v>28</v>
      </c>
      <c r="C28" s="3">
        <v>41.0385282978119</v>
      </c>
      <c r="D28" s="3">
        <v>715</v>
      </c>
      <c r="E28" s="3">
        <v>608</v>
      </c>
      <c r="F28" s="3">
        <v>972</v>
      </c>
    </row>
    <row r="29" spans="1:6">
      <c r="A29" s="1" t="s">
        <v>39</v>
      </c>
      <c r="B29" s="1" t="s">
        <v>29</v>
      </c>
      <c r="C29" s="1">
        <v>16</v>
      </c>
      <c r="D29" s="1">
        <v>1601535</v>
      </c>
      <c r="E29" s="1">
        <v>77311</v>
      </c>
      <c r="F29" s="1">
        <v>78783</v>
      </c>
    </row>
    <row r="30" spans="1:6">
      <c r="A30" s="1" t="s">
        <v>39</v>
      </c>
      <c r="B30" s="1" t="s">
        <v>30</v>
      </c>
      <c r="C30" s="1">
        <v>504063</v>
      </c>
      <c r="D30" s="1">
        <v>26415</v>
      </c>
      <c r="E30" s="1">
        <v>6659</v>
      </c>
      <c r="F30" s="1">
        <v>11335</v>
      </c>
    </row>
    <row r="31" spans="1:6">
      <c r="A31" s="1" t="s">
        <v>39</v>
      </c>
      <c r="B31" s="1" t="s">
        <v>31</v>
      </c>
      <c r="C31" s="1">
        <v>39</v>
      </c>
      <c r="D31" s="1">
        <v>36223</v>
      </c>
      <c r="E31" s="1">
        <v>7635</v>
      </c>
      <c r="F31" s="1">
        <v>12983</v>
      </c>
    </row>
    <row r="32" spans="1:6">
      <c r="A32" s="1" t="s">
        <v>39</v>
      </c>
      <c r="B32" s="1" t="s">
        <v>32</v>
      </c>
      <c r="C32" s="1">
        <v>46</v>
      </c>
      <c r="D32" s="1">
        <v>500431</v>
      </c>
      <c r="E32" s="1">
        <v>500284</v>
      </c>
      <c r="F32" s="1">
        <v>499307</v>
      </c>
    </row>
    <row r="33" spans="1:3">
      <c r="A33" s="1" t="s">
        <v>39</v>
      </c>
      <c r="B33" s="1" t="s">
        <v>33</v>
      </c>
      <c r="C33" s="1">
        <v>500074</v>
      </c>
    </row>
    <row r="34" s="4" customFormat="1" spans="1:3">
      <c r="A34" s="4" t="s">
        <v>41</v>
      </c>
      <c r="B34" s="4" t="s">
        <v>26</v>
      </c>
      <c r="C34" s="4">
        <v>370261</v>
      </c>
    </row>
    <row r="35" spans="1:3">
      <c r="A35" s="1" t="s">
        <v>42</v>
      </c>
      <c r="B35" s="1" t="s">
        <v>35</v>
      </c>
      <c r="C35" s="1">
        <v>5218.73866812869</v>
      </c>
    </row>
    <row r="36" spans="1:3">
      <c r="A36" s="1" t="s">
        <v>42</v>
      </c>
      <c r="B36" s="1" t="s">
        <v>29</v>
      </c>
      <c r="C36" s="1">
        <v>338</v>
      </c>
    </row>
    <row r="37" spans="1:3">
      <c r="A37" s="1" t="s">
        <v>42</v>
      </c>
      <c r="B37" s="1" t="s">
        <v>30</v>
      </c>
      <c r="C37" s="1">
        <v>261631</v>
      </c>
    </row>
    <row r="38" spans="1:3">
      <c r="A38" s="1" t="s">
        <v>42</v>
      </c>
      <c r="B38" s="1" t="s">
        <v>31</v>
      </c>
      <c r="C38" s="1">
        <v>11063</v>
      </c>
    </row>
    <row r="39" spans="1:3">
      <c r="A39" s="1" t="s">
        <v>42</v>
      </c>
      <c r="B39" s="1" t="s">
        <v>32</v>
      </c>
      <c r="C39" s="1">
        <v>21631</v>
      </c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26"/>
  <sheetViews>
    <sheetView workbookViewId="0">
      <selection activeCell="A1" sqref="$A1:$XFD1"/>
    </sheetView>
  </sheetViews>
  <sheetFormatPr defaultColWidth="9" defaultRowHeight="13.5" outlineLevelCol="4"/>
  <cols>
    <col min="1" max="1" width="9.00833333333333" style="1" customWidth="1"/>
    <col min="2" max="16384" width="9" style="1"/>
  </cols>
  <sheetData>
    <row r="1" s="2" customFormat="1" spans="1:5">
      <c r="A1" s="2" t="s">
        <v>8</v>
      </c>
      <c r="B1" s="2" t="s">
        <v>4</v>
      </c>
      <c r="C1" s="2" t="s">
        <v>5</v>
      </c>
      <c r="D1" s="2" t="s">
        <v>6</v>
      </c>
      <c r="E1" s="2" t="s">
        <v>7</v>
      </c>
    </row>
    <row r="2" s="2" customFormat="1" spans="1:5">
      <c r="A2" s="2">
        <v>1</v>
      </c>
      <c r="B2" s="2">
        <v>1</v>
      </c>
      <c r="C2" s="2">
        <v>52</v>
      </c>
      <c r="D2" s="2">
        <v>304</v>
      </c>
      <c r="E2" s="2">
        <v>10</v>
      </c>
    </row>
    <row r="3" s="2" customFormat="1" spans="1:5">
      <c r="A3" s="2">
        <v>2</v>
      </c>
      <c r="B3" s="2">
        <v>287</v>
      </c>
      <c r="C3" s="2">
        <v>98</v>
      </c>
      <c r="D3" s="2">
        <v>340.6</v>
      </c>
      <c r="E3" s="2">
        <v>224.8</v>
      </c>
    </row>
    <row r="4" s="2" customFormat="1" spans="1:5">
      <c r="A4" s="2">
        <v>3</v>
      </c>
      <c r="B4" s="2">
        <v>379</v>
      </c>
      <c r="C4" s="2">
        <v>100</v>
      </c>
      <c r="D4" s="2">
        <v>360</v>
      </c>
      <c r="E4" s="2">
        <v>280.2</v>
      </c>
    </row>
    <row r="5" s="2" customFormat="1" spans="1:5">
      <c r="A5" s="2">
        <v>4</v>
      </c>
      <c r="B5" s="2">
        <v>381.4</v>
      </c>
      <c r="C5" s="2">
        <v>97</v>
      </c>
      <c r="D5" s="2">
        <v>358.4</v>
      </c>
      <c r="E5" s="2">
        <v>288</v>
      </c>
    </row>
    <row r="6" s="2" customFormat="1" spans="1:5">
      <c r="A6" s="2">
        <v>5</v>
      </c>
      <c r="B6" s="2">
        <v>375.2</v>
      </c>
      <c r="C6" s="2">
        <v>99</v>
      </c>
      <c r="D6" s="2">
        <v>340.2</v>
      </c>
      <c r="E6" s="2">
        <v>281.2</v>
      </c>
    </row>
    <row r="7" s="2" customFormat="1" spans="1:5">
      <c r="A7" s="2">
        <v>6</v>
      </c>
      <c r="B7" s="2">
        <v>400</v>
      </c>
      <c r="C7" s="2">
        <v>98</v>
      </c>
      <c r="D7" s="2">
        <v>328.7</v>
      </c>
      <c r="E7" s="2">
        <v>285.1</v>
      </c>
    </row>
    <row r="8" s="2" customFormat="1" spans="1:5">
      <c r="A8" s="2">
        <v>7</v>
      </c>
      <c r="B8" s="2">
        <v>383.3</v>
      </c>
      <c r="C8" s="2">
        <v>99</v>
      </c>
      <c r="D8" s="2">
        <v>322.8</v>
      </c>
      <c r="E8" s="2">
        <v>288</v>
      </c>
    </row>
    <row r="9" s="2" customFormat="1" spans="1:5">
      <c r="A9" s="2">
        <v>8</v>
      </c>
      <c r="B9" s="2">
        <v>387.7</v>
      </c>
      <c r="C9" s="2">
        <v>99</v>
      </c>
      <c r="D9" s="2">
        <v>327</v>
      </c>
      <c r="E9" s="2">
        <v>287.3</v>
      </c>
    </row>
    <row r="10" s="2" customFormat="1" spans="1:5">
      <c r="A10" s="2">
        <v>9</v>
      </c>
      <c r="B10" s="2">
        <v>396.3</v>
      </c>
      <c r="C10" s="2">
        <v>100</v>
      </c>
      <c r="D10" s="2">
        <v>325.7</v>
      </c>
      <c r="E10" s="2">
        <v>292.1</v>
      </c>
    </row>
    <row r="11" s="2" customFormat="1" spans="1:5">
      <c r="A11" s="2">
        <v>10</v>
      </c>
      <c r="B11" s="2">
        <v>382.4</v>
      </c>
      <c r="C11" s="2">
        <v>99</v>
      </c>
      <c r="D11" s="2">
        <v>324.8</v>
      </c>
      <c r="E11" s="2">
        <v>289.1</v>
      </c>
    </row>
    <row r="12" s="2" customFormat="1" spans="1:5">
      <c r="A12" s="2">
        <v>11</v>
      </c>
      <c r="B12" s="2">
        <v>400</v>
      </c>
      <c r="C12" s="2">
        <v>99</v>
      </c>
      <c r="D12" s="2">
        <v>323.8</v>
      </c>
      <c r="E12" s="2">
        <v>278.2</v>
      </c>
    </row>
    <row r="13" s="2" customFormat="1" spans="1:5">
      <c r="A13" s="2">
        <v>12</v>
      </c>
      <c r="B13" s="2">
        <v>374.8</v>
      </c>
      <c r="C13" s="2">
        <v>96.1</v>
      </c>
      <c r="D13" s="2">
        <v>328.7</v>
      </c>
      <c r="E13" s="2">
        <v>275.2</v>
      </c>
    </row>
    <row r="14" s="2" customFormat="1" spans="1:5">
      <c r="A14" s="2">
        <v>13</v>
      </c>
      <c r="B14" s="2">
        <v>400</v>
      </c>
      <c r="C14" s="2">
        <v>97</v>
      </c>
      <c r="D14" s="2">
        <v>324</v>
      </c>
      <c r="E14" s="2">
        <v>282.2</v>
      </c>
    </row>
    <row r="15" s="2" customFormat="1" spans="1:5">
      <c r="A15" s="2">
        <v>14</v>
      </c>
      <c r="B15" s="2">
        <v>379.5</v>
      </c>
      <c r="C15" s="2">
        <v>97</v>
      </c>
      <c r="D15" s="2">
        <v>324.8</v>
      </c>
      <c r="E15" s="2">
        <v>290</v>
      </c>
    </row>
    <row r="16" s="2" customFormat="1" spans="1:5">
      <c r="A16" s="2">
        <v>15</v>
      </c>
      <c r="B16" s="2">
        <v>367</v>
      </c>
      <c r="C16" s="2">
        <v>96</v>
      </c>
      <c r="D16" s="2">
        <v>322.8</v>
      </c>
      <c r="E16" s="2">
        <v>271.6</v>
      </c>
    </row>
    <row r="17" s="2" customFormat="1" spans="1:5">
      <c r="A17" s="2">
        <v>16</v>
      </c>
      <c r="B17" s="2">
        <v>400</v>
      </c>
      <c r="C17" s="2">
        <v>98</v>
      </c>
      <c r="D17" s="2">
        <v>323.8</v>
      </c>
      <c r="E17" s="2">
        <v>281.2</v>
      </c>
    </row>
    <row r="18" s="2" customFormat="1" spans="1:5">
      <c r="A18" s="2">
        <v>17</v>
      </c>
      <c r="B18" s="2">
        <v>386.6</v>
      </c>
      <c r="C18" s="2">
        <v>98</v>
      </c>
      <c r="D18" s="2">
        <v>324.8</v>
      </c>
      <c r="E18" s="2">
        <v>276.2</v>
      </c>
    </row>
    <row r="19" s="2" customFormat="1" spans="1:5">
      <c r="A19" s="2">
        <v>18</v>
      </c>
      <c r="B19" s="2">
        <v>395.3</v>
      </c>
      <c r="C19" s="2">
        <v>96</v>
      </c>
      <c r="D19" s="2">
        <v>329</v>
      </c>
      <c r="E19" s="2">
        <v>281.2</v>
      </c>
    </row>
    <row r="20" s="2" customFormat="1" spans="1:5">
      <c r="A20" s="2">
        <v>19</v>
      </c>
      <c r="B20" s="2">
        <v>400</v>
      </c>
      <c r="C20" s="2">
        <v>98</v>
      </c>
      <c r="D20" s="2">
        <v>322.8</v>
      </c>
      <c r="E20" s="2">
        <v>281.2</v>
      </c>
    </row>
    <row r="21" s="2" customFormat="1" spans="1:5">
      <c r="A21" s="2">
        <v>20</v>
      </c>
      <c r="B21" s="2">
        <v>382.3</v>
      </c>
      <c r="C21" s="2">
        <v>96</v>
      </c>
      <c r="D21" s="2">
        <v>325.7</v>
      </c>
      <c r="E21" s="2">
        <v>288</v>
      </c>
    </row>
    <row r="22" s="2" customFormat="1" spans="1:5">
      <c r="A22" s="2">
        <v>21</v>
      </c>
      <c r="B22" s="2">
        <v>397.2</v>
      </c>
      <c r="C22" s="2">
        <v>97</v>
      </c>
      <c r="D22" s="2">
        <v>323.8</v>
      </c>
      <c r="E22" s="2">
        <v>281.2</v>
      </c>
    </row>
    <row r="23" s="2" customFormat="1" spans="1:5">
      <c r="A23" s="2">
        <v>22</v>
      </c>
      <c r="B23" s="2">
        <v>391.8</v>
      </c>
      <c r="C23" s="2">
        <v>99</v>
      </c>
      <c r="D23" s="2">
        <v>326.7</v>
      </c>
      <c r="E23" s="2">
        <v>287.1</v>
      </c>
    </row>
    <row r="24" s="2" customFormat="1" spans="1:5">
      <c r="A24" s="2">
        <v>23</v>
      </c>
      <c r="B24" s="2">
        <v>400</v>
      </c>
      <c r="C24" s="2">
        <v>96</v>
      </c>
      <c r="D24" s="2">
        <v>329</v>
      </c>
      <c r="E24" s="2">
        <v>290</v>
      </c>
    </row>
    <row r="25" s="2" customFormat="1" spans="1:5">
      <c r="A25" s="2">
        <v>24</v>
      </c>
      <c r="B25" s="2">
        <v>366.4</v>
      </c>
      <c r="C25" s="2">
        <v>96</v>
      </c>
      <c r="D25" s="2">
        <v>324.8</v>
      </c>
      <c r="E25" s="2">
        <v>275.2</v>
      </c>
    </row>
    <row r="26" s="2" customFormat="1" spans="1:5">
      <c r="A26" s="2">
        <v>25</v>
      </c>
      <c r="B26" s="2">
        <v>400</v>
      </c>
      <c r="C26" s="2">
        <v>99</v>
      </c>
      <c r="D26" s="2">
        <v>325.7</v>
      </c>
      <c r="E26" s="2">
        <v>281</v>
      </c>
    </row>
    <row r="27" s="2" customFormat="1" spans="1:5">
      <c r="A27" s="2">
        <v>26</v>
      </c>
      <c r="B27" s="2">
        <v>373.9</v>
      </c>
      <c r="C27" s="2">
        <v>98</v>
      </c>
      <c r="D27" s="2">
        <v>300</v>
      </c>
      <c r="E27" s="2">
        <v>280.2</v>
      </c>
    </row>
    <row r="28" s="2" customFormat="1" spans="1:5">
      <c r="A28" s="2">
        <v>27</v>
      </c>
      <c r="B28" s="2">
        <v>400</v>
      </c>
      <c r="C28" s="2">
        <v>96</v>
      </c>
      <c r="D28" s="2">
        <v>301</v>
      </c>
      <c r="E28" s="2">
        <v>291.1</v>
      </c>
    </row>
    <row r="29" s="2" customFormat="1" spans="1:5">
      <c r="A29" s="2">
        <v>28</v>
      </c>
      <c r="B29" s="2">
        <v>379.3</v>
      </c>
      <c r="C29" s="2">
        <v>97</v>
      </c>
      <c r="D29" s="2">
        <v>299</v>
      </c>
      <c r="E29" s="2">
        <v>285.1</v>
      </c>
    </row>
    <row r="30" s="2" customFormat="1" spans="1:5">
      <c r="A30" s="2">
        <v>29</v>
      </c>
      <c r="B30" s="2">
        <v>398.1</v>
      </c>
      <c r="C30" s="2">
        <v>97</v>
      </c>
      <c r="D30" s="2">
        <v>305</v>
      </c>
      <c r="E30" s="2">
        <v>293</v>
      </c>
    </row>
    <row r="31" s="2" customFormat="1" spans="1:5">
      <c r="A31" s="2">
        <v>30</v>
      </c>
      <c r="B31" s="2">
        <v>391.5</v>
      </c>
      <c r="C31" s="2">
        <v>97</v>
      </c>
      <c r="D31" s="2">
        <v>303</v>
      </c>
      <c r="E31" s="2">
        <v>284.2</v>
      </c>
    </row>
    <row r="32" s="2" customFormat="1" spans="1:5">
      <c r="A32" s="2">
        <v>31</v>
      </c>
      <c r="B32" s="2">
        <v>387</v>
      </c>
      <c r="C32" s="2">
        <v>98</v>
      </c>
      <c r="D32" s="2">
        <v>305.9</v>
      </c>
      <c r="E32" s="2">
        <v>286.1</v>
      </c>
    </row>
    <row r="33" s="2" customFormat="1" spans="1:5">
      <c r="A33" s="2">
        <v>32</v>
      </c>
      <c r="B33" s="2">
        <v>374.3</v>
      </c>
      <c r="C33" s="2">
        <v>98</v>
      </c>
      <c r="D33" s="2">
        <v>305</v>
      </c>
      <c r="E33" s="2">
        <v>282.2</v>
      </c>
    </row>
    <row r="34" s="2" customFormat="1" spans="1:5">
      <c r="A34" s="2">
        <v>33</v>
      </c>
      <c r="B34" s="2">
        <v>393.1</v>
      </c>
      <c r="C34" s="2">
        <v>96</v>
      </c>
      <c r="D34" s="2">
        <v>300</v>
      </c>
      <c r="E34" s="2">
        <v>275.2</v>
      </c>
    </row>
    <row r="35" s="2" customFormat="1" spans="1:5">
      <c r="A35" s="2">
        <v>34</v>
      </c>
      <c r="B35" s="2">
        <v>399</v>
      </c>
      <c r="C35" s="2">
        <v>98</v>
      </c>
      <c r="D35" s="2">
        <v>301</v>
      </c>
      <c r="E35" s="2">
        <v>293.1</v>
      </c>
    </row>
    <row r="36" s="2" customFormat="1" spans="1:5">
      <c r="A36" s="2">
        <v>35</v>
      </c>
      <c r="B36" s="2">
        <v>395.2</v>
      </c>
      <c r="C36" s="2">
        <v>97</v>
      </c>
      <c r="D36" s="2">
        <v>302</v>
      </c>
      <c r="E36" s="2">
        <v>287.1</v>
      </c>
    </row>
    <row r="37" s="2" customFormat="1" spans="1:5">
      <c r="A37" s="2">
        <v>36</v>
      </c>
      <c r="B37" s="2">
        <v>380.6</v>
      </c>
      <c r="C37" s="2">
        <v>96</v>
      </c>
      <c r="D37" s="2">
        <v>296</v>
      </c>
      <c r="E37" s="2">
        <v>280.2</v>
      </c>
    </row>
    <row r="38" s="2" customFormat="1" spans="1:5">
      <c r="A38" s="2">
        <v>37</v>
      </c>
      <c r="B38" s="2">
        <v>400</v>
      </c>
      <c r="C38" s="2">
        <v>98</v>
      </c>
      <c r="D38" s="2">
        <v>304</v>
      </c>
      <c r="E38" s="2">
        <v>275.2</v>
      </c>
    </row>
    <row r="39" s="2" customFormat="1" spans="1:5">
      <c r="A39" s="2">
        <v>38</v>
      </c>
      <c r="B39" s="2">
        <v>390.1</v>
      </c>
      <c r="C39" s="2">
        <v>98</v>
      </c>
      <c r="D39" s="2">
        <v>301</v>
      </c>
      <c r="E39" s="2">
        <v>287.1</v>
      </c>
    </row>
    <row r="40" s="2" customFormat="1" spans="1:5">
      <c r="A40" s="2">
        <v>39</v>
      </c>
      <c r="B40" s="2">
        <v>400</v>
      </c>
      <c r="C40" s="2">
        <v>97</v>
      </c>
      <c r="D40" s="2">
        <v>295</v>
      </c>
      <c r="E40" s="2">
        <v>290</v>
      </c>
    </row>
    <row r="41" s="2" customFormat="1" spans="1:5">
      <c r="A41" s="2">
        <v>40</v>
      </c>
      <c r="B41" s="2">
        <v>368.9</v>
      </c>
      <c r="C41" s="2">
        <v>96</v>
      </c>
      <c r="D41" s="2">
        <v>297</v>
      </c>
      <c r="E41" s="2">
        <v>282.4</v>
      </c>
    </row>
    <row r="42" s="2" customFormat="1" spans="1:5">
      <c r="A42" s="2">
        <v>41</v>
      </c>
      <c r="B42" s="2">
        <v>366.7</v>
      </c>
      <c r="C42" s="2">
        <v>98</v>
      </c>
      <c r="D42" s="2">
        <v>295</v>
      </c>
      <c r="E42" s="2">
        <v>289</v>
      </c>
    </row>
    <row r="43" s="2" customFormat="1" spans="1:5">
      <c r="A43" s="2">
        <v>42</v>
      </c>
      <c r="B43" s="2">
        <v>352.4</v>
      </c>
      <c r="C43" s="2">
        <v>97</v>
      </c>
      <c r="D43" s="2">
        <v>302</v>
      </c>
      <c r="E43" s="2">
        <v>278.2</v>
      </c>
    </row>
    <row r="44" s="2" customFormat="1" spans="1:5">
      <c r="A44" s="2">
        <v>43</v>
      </c>
      <c r="B44" s="2">
        <v>383.3</v>
      </c>
      <c r="C44" s="2">
        <v>98</v>
      </c>
      <c r="D44" s="2">
        <v>299</v>
      </c>
      <c r="E44" s="2">
        <v>284.3</v>
      </c>
    </row>
    <row r="45" s="2" customFormat="1" spans="1:5">
      <c r="A45" s="2">
        <v>44</v>
      </c>
      <c r="B45" s="2">
        <v>375.5</v>
      </c>
      <c r="C45" s="2">
        <v>97</v>
      </c>
      <c r="D45" s="2">
        <v>306</v>
      </c>
      <c r="E45" s="2">
        <v>279.2</v>
      </c>
    </row>
    <row r="46" s="2" customFormat="1" spans="1:5">
      <c r="A46" s="2">
        <v>45</v>
      </c>
      <c r="B46" s="2">
        <v>380.4</v>
      </c>
      <c r="C46" s="2">
        <v>98</v>
      </c>
      <c r="D46" s="2">
        <v>300</v>
      </c>
      <c r="E46" s="2">
        <v>291</v>
      </c>
    </row>
    <row r="47" s="2" customFormat="1" spans="1:5">
      <c r="A47" s="2">
        <v>46</v>
      </c>
      <c r="B47" s="2">
        <v>400</v>
      </c>
      <c r="C47" s="2">
        <v>94.1</v>
      </c>
      <c r="D47" s="2">
        <v>303</v>
      </c>
      <c r="E47" s="2">
        <v>284.2</v>
      </c>
    </row>
    <row r="48" s="2" customFormat="1" spans="1:5">
      <c r="A48" s="2">
        <v>47</v>
      </c>
      <c r="B48" s="2">
        <v>361.1</v>
      </c>
      <c r="C48" s="2">
        <v>97</v>
      </c>
      <c r="D48" s="2">
        <v>302</v>
      </c>
      <c r="E48" s="2">
        <v>289.1</v>
      </c>
    </row>
    <row r="49" s="2" customFormat="1" spans="1:5">
      <c r="A49" s="2">
        <v>48</v>
      </c>
      <c r="B49" s="2">
        <v>392.1</v>
      </c>
      <c r="C49" s="2">
        <v>97</v>
      </c>
      <c r="D49" s="2">
        <v>305</v>
      </c>
      <c r="E49" s="2">
        <v>294</v>
      </c>
    </row>
    <row r="50" s="2" customFormat="1" spans="1:5">
      <c r="A50" s="2">
        <v>49</v>
      </c>
      <c r="B50" s="2">
        <v>378.8</v>
      </c>
      <c r="C50" s="2">
        <v>98</v>
      </c>
      <c r="D50" s="2">
        <v>295</v>
      </c>
      <c r="E50" s="2">
        <v>279.2</v>
      </c>
    </row>
    <row r="51" s="2" customFormat="1" spans="1:5">
      <c r="A51" s="2">
        <v>50</v>
      </c>
      <c r="B51" s="2">
        <v>383.5</v>
      </c>
      <c r="C51" s="2">
        <v>96</v>
      </c>
      <c r="D51" s="2">
        <v>301</v>
      </c>
      <c r="E51" s="2">
        <v>283.3</v>
      </c>
    </row>
    <row r="52" s="2" customFormat="1" spans="1:5">
      <c r="A52" s="2">
        <v>51</v>
      </c>
      <c r="B52" s="2">
        <v>376</v>
      </c>
      <c r="C52" s="2">
        <v>97</v>
      </c>
      <c r="D52" s="2">
        <v>299</v>
      </c>
      <c r="E52" s="2">
        <v>292</v>
      </c>
    </row>
    <row r="53" s="2" customFormat="1" spans="1:5">
      <c r="A53" s="2">
        <v>52</v>
      </c>
      <c r="B53" s="2">
        <v>386.3</v>
      </c>
      <c r="C53" s="2">
        <v>96</v>
      </c>
      <c r="D53" s="2">
        <v>293.1</v>
      </c>
      <c r="E53" s="2">
        <v>288.1</v>
      </c>
    </row>
    <row r="54" s="2" customFormat="1" spans="1:5">
      <c r="A54" s="2">
        <v>53</v>
      </c>
      <c r="B54" s="2">
        <v>389.3</v>
      </c>
      <c r="C54" s="2">
        <v>97</v>
      </c>
      <c r="D54" s="2">
        <v>303</v>
      </c>
      <c r="E54" s="2">
        <v>283.2</v>
      </c>
    </row>
    <row r="55" s="2" customFormat="1" spans="1:5">
      <c r="A55" s="2">
        <v>54</v>
      </c>
      <c r="B55" s="2">
        <v>379</v>
      </c>
      <c r="C55" s="2">
        <v>97</v>
      </c>
      <c r="D55" s="2">
        <v>297</v>
      </c>
      <c r="E55" s="2">
        <v>289.1</v>
      </c>
    </row>
    <row r="56" s="2" customFormat="1" spans="1:5">
      <c r="A56" s="2">
        <v>55</v>
      </c>
      <c r="B56" s="2">
        <v>379.6</v>
      </c>
      <c r="C56" s="2">
        <v>95</v>
      </c>
      <c r="D56" s="2">
        <v>302</v>
      </c>
      <c r="E56" s="2">
        <v>297</v>
      </c>
    </row>
    <row r="57" s="2" customFormat="1" spans="1:5">
      <c r="A57" s="2">
        <v>56</v>
      </c>
      <c r="B57" s="2">
        <v>393.1</v>
      </c>
      <c r="C57" s="2">
        <v>97</v>
      </c>
      <c r="D57" s="2">
        <v>294.1</v>
      </c>
      <c r="E57" s="2">
        <v>276.5</v>
      </c>
    </row>
    <row r="58" s="2" customFormat="1" spans="1:5">
      <c r="A58" s="2">
        <v>57</v>
      </c>
      <c r="B58" s="2">
        <v>380.6</v>
      </c>
      <c r="C58" s="2">
        <v>94</v>
      </c>
      <c r="D58" s="2">
        <v>294.1</v>
      </c>
      <c r="E58" s="2">
        <v>293</v>
      </c>
    </row>
    <row r="59" s="2" customFormat="1" spans="1:5">
      <c r="A59" s="2">
        <v>58</v>
      </c>
      <c r="B59" s="2">
        <v>376.5</v>
      </c>
      <c r="C59" s="2">
        <v>94</v>
      </c>
      <c r="D59" s="2">
        <v>304</v>
      </c>
      <c r="E59" s="2">
        <v>282.2</v>
      </c>
    </row>
    <row r="60" s="2" customFormat="1" spans="1:5">
      <c r="A60" s="2">
        <v>59</v>
      </c>
      <c r="B60" s="2">
        <v>396</v>
      </c>
      <c r="C60" s="2">
        <v>96</v>
      </c>
      <c r="D60" s="2">
        <v>292.1</v>
      </c>
      <c r="E60" s="2">
        <v>291.1</v>
      </c>
    </row>
    <row r="61" s="2" customFormat="1" spans="1:5">
      <c r="A61" s="2">
        <v>60</v>
      </c>
      <c r="B61" s="2">
        <v>372.1</v>
      </c>
      <c r="C61" s="2">
        <v>88.1</v>
      </c>
      <c r="D61" s="2">
        <v>298</v>
      </c>
      <c r="E61" s="2">
        <v>291.1</v>
      </c>
    </row>
    <row r="62" s="2" customFormat="1" spans="1:5">
      <c r="A62" s="2">
        <v>61</v>
      </c>
      <c r="B62" s="2">
        <v>381.2</v>
      </c>
      <c r="C62" s="2">
        <v>82</v>
      </c>
      <c r="D62" s="2">
        <v>295</v>
      </c>
      <c r="E62" s="2">
        <v>275.2</v>
      </c>
    </row>
    <row r="63" s="2" customFormat="1" spans="1:5">
      <c r="A63" s="2">
        <v>62</v>
      </c>
      <c r="B63" s="2">
        <v>368.9</v>
      </c>
      <c r="C63" s="2">
        <v>96</v>
      </c>
      <c r="D63" s="2">
        <v>299</v>
      </c>
      <c r="E63" s="2">
        <v>285.1</v>
      </c>
    </row>
    <row r="64" s="2" customFormat="1" spans="1:5">
      <c r="A64" s="2">
        <v>63</v>
      </c>
      <c r="B64" s="2">
        <v>330.8</v>
      </c>
      <c r="C64" s="2">
        <v>96</v>
      </c>
      <c r="D64" s="2">
        <v>301</v>
      </c>
      <c r="E64" s="2">
        <v>288.1</v>
      </c>
    </row>
    <row r="65" s="2" customFormat="1" spans="1:5">
      <c r="A65" s="2">
        <v>64</v>
      </c>
      <c r="B65" s="2">
        <v>334.7</v>
      </c>
      <c r="C65" s="2">
        <v>96</v>
      </c>
      <c r="D65" s="2">
        <v>307</v>
      </c>
      <c r="E65" s="2">
        <v>280.2</v>
      </c>
    </row>
    <row r="66" s="2" customFormat="1" spans="1:5">
      <c r="A66" s="2">
        <v>65</v>
      </c>
      <c r="B66" s="2">
        <v>377.2</v>
      </c>
      <c r="C66" s="2">
        <v>95</v>
      </c>
      <c r="D66" s="2">
        <v>293.1</v>
      </c>
      <c r="E66" s="2">
        <v>296</v>
      </c>
    </row>
    <row r="67" s="2" customFormat="1" spans="1:5">
      <c r="A67" s="2">
        <v>66</v>
      </c>
      <c r="B67" s="2">
        <v>373.3</v>
      </c>
      <c r="C67" s="2">
        <v>95</v>
      </c>
      <c r="D67" s="2">
        <v>298</v>
      </c>
      <c r="E67" s="2">
        <v>285.1</v>
      </c>
    </row>
    <row r="68" s="2" customFormat="1" spans="1:5">
      <c r="A68" s="2">
        <v>67</v>
      </c>
      <c r="B68" s="2">
        <v>382.2</v>
      </c>
      <c r="C68" s="2">
        <v>97</v>
      </c>
      <c r="D68" s="2">
        <v>303</v>
      </c>
      <c r="E68" s="2">
        <v>290.1</v>
      </c>
    </row>
    <row r="69" s="2" customFormat="1" spans="1:5">
      <c r="A69" s="2">
        <v>68</v>
      </c>
      <c r="B69" s="2">
        <v>394.1</v>
      </c>
      <c r="C69" s="2">
        <v>95</v>
      </c>
      <c r="D69" s="2">
        <v>297</v>
      </c>
      <c r="E69" s="2">
        <v>287</v>
      </c>
    </row>
    <row r="70" s="2" customFormat="1" spans="1:5">
      <c r="A70" s="2">
        <v>69</v>
      </c>
      <c r="B70" s="2">
        <v>372.6</v>
      </c>
      <c r="C70" s="2">
        <v>97</v>
      </c>
      <c r="D70" s="2">
        <v>296</v>
      </c>
      <c r="E70" s="2">
        <v>288.1</v>
      </c>
    </row>
    <row r="71" s="2" customFormat="1" spans="1:5">
      <c r="A71" s="2">
        <v>70</v>
      </c>
      <c r="B71" s="2">
        <v>386.5</v>
      </c>
      <c r="C71" s="2">
        <v>97</v>
      </c>
      <c r="D71" s="2">
        <v>302</v>
      </c>
      <c r="E71" s="2">
        <v>287.1</v>
      </c>
    </row>
    <row r="72" s="2" customFormat="1" spans="1:5">
      <c r="A72" s="2">
        <v>71</v>
      </c>
      <c r="B72" s="2">
        <v>358.5</v>
      </c>
      <c r="C72" s="2">
        <v>97</v>
      </c>
      <c r="D72" s="2">
        <v>298</v>
      </c>
      <c r="E72" s="2">
        <v>287.1</v>
      </c>
    </row>
    <row r="73" s="2" customFormat="1" spans="1:5">
      <c r="A73" s="2">
        <v>72</v>
      </c>
      <c r="B73" s="2">
        <v>373.5</v>
      </c>
      <c r="C73" s="2">
        <v>97</v>
      </c>
      <c r="D73" s="2">
        <v>297</v>
      </c>
      <c r="E73" s="2">
        <v>287</v>
      </c>
    </row>
    <row r="74" s="2" customFormat="1" spans="1:5">
      <c r="A74" s="2">
        <v>73</v>
      </c>
      <c r="B74" s="2">
        <v>351.9</v>
      </c>
      <c r="C74" s="2">
        <v>98</v>
      </c>
      <c r="D74" s="2">
        <v>300</v>
      </c>
      <c r="E74" s="2">
        <v>288.1</v>
      </c>
    </row>
    <row r="75" s="2" customFormat="1" spans="1:5">
      <c r="A75" s="2">
        <v>74</v>
      </c>
      <c r="B75" s="2">
        <v>366.3</v>
      </c>
      <c r="C75" s="2">
        <v>98</v>
      </c>
      <c r="D75" s="2">
        <v>293.1</v>
      </c>
      <c r="E75" s="2">
        <v>287.1</v>
      </c>
    </row>
    <row r="76" s="2" customFormat="1" spans="1:5">
      <c r="A76" s="2">
        <v>75</v>
      </c>
      <c r="B76" s="2">
        <v>361.4</v>
      </c>
      <c r="C76" s="2">
        <v>98</v>
      </c>
      <c r="D76" s="2">
        <v>289.1</v>
      </c>
      <c r="E76" s="2">
        <v>286.1</v>
      </c>
    </row>
    <row r="77" s="2" customFormat="1" spans="1:5">
      <c r="A77" s="2">
        <v>76</v>
      </c>
      <c r="B77" s="2">
        <v>330.4</v>
      </c>
      <c r="C77" s="2">
        <v>96</v>
      </c>
      <c r="D77" s="2">
        <v>299</v>
      </c>
      <c r="E77" s="2">
        <v>288.1</v>
      </c>
    </row>
    <row r="78" s="2" customFormat="1" spans="1:5">
      <c r="A78" s="2">
        <v>77</v>
      </c>
      <c r="B78" s="2">
        <v>227.2</v>
      </c>
      <c r="C78" s="2">
        <v>96</v>
      </c>
      <c r="D78" s="2">
        <v>298</v>
      </c>
      <c r="E78" s="2">
        <v>282.2</v>
      </c>
    </row>
    <row r="79" s="2" customFormat="1" spans="1:5">
      <c r="A79" s="2">
        <v>78</v>
      </c>
      <c r="B79" s="2">
        <v>381.2</v>
      </c>
      <c r="C79" s="2">
        <v>98</v>
      </c>
      <c r="D79" s="2">
        <v>301</v>
      </c>
      <c r="E79" s="2">
        <v>281</v>
      </c>
    </row>
    <row r="80" s="2" customFormat="1" spans="1:5">
      <c r="A80" s="2">
        <v>79</v>
      </c>
      <c r="B80" s="2">
        <v>383.5</v>
      </c>
      <c r="C80" s="2">
        <v>97</v>
      </c>
      <c r="D80" s="2">
        <v>294.1</v>
      </c>
      <c r="E80" s="2">
        <v>285.1</v>
      </c>
    </row>
    <row r="81" s="2" customFormat="1" spans="1:5">
      <c r="A81" s="2">
        <v>80</v>
      </c>
      <c r="B81" s="2">
        <v>381.6</v>
      </c>
      <c r="C81" s="2">
        <v>97</v>
      </c>
      <c r="D81" s="2">
        <v>302</v>
      </c>
      <c r="E81" s="2">
        <v>277.2</v>
      </c>
    </row>
    <row r="82" s="2" customFormat="1" spans="1:5">
      <c r="A82" s="2">
        <v>81</v>
      </c>
      <c r="B82" s="2">
        <v>384.3</v>
      </c>
      <c r="C82" s="2">
        <v>96.1</v>
      </c>
      <c r="D82" s="2">
        <v>299</v>
      </c>
      <c r="E82" s="2">
        <v>295</v>
      </c>
    </row>
    <row r="83" s="2" customFormat="1" spans="1:5">
      <c r="A83" s="2">
        <v>82</v>
      </c>
      <c r="B83" s="2">
        <v>396</v>
      </c>
      <c r="C83" s="2">
        <v>98</v>
      </c>
      <c r="D83" s="2">
        <v>297</v>
      </c>
      <c r="E83" s="2">
        <v>280.2</v>
      </c>
    </row>
    <row r="84" s="2" customFormat="1" spans="1:5">
      <c r="A84" s="2">
        <v>83</v>
      </c>
      <c r="B84" s="2">
        <v>360.4</v>
      </c>
      <c r="C84" s="2">
        <v>98</v>
      </c>
      <c r="D84" s="2">
        <v>305</v>
      </c>
      <c r="E84" s="2">
        <v>291.1</v>
      </c>
    </row>
    <row r="85" s="2" customFormat="1" spans="1:5">
      <c r="A85" s="2">
        <v>84</v>
      </c>
      <c r="B85" s="2">
        <v>305.8</v>
      </c>
      <c r="C85" s="2">
        <v>96</v>
      </c>
      <c r="D85" s="2">
        <v>292.1</v>
      </c>
      <c r="E85" s="2">
        <v>277.2</v>
      </c>
    </row>
    <row r="86" s="2" customFormat="1" spans="1:5">
      <c r="A86" s="2">
        <v>85</v>
      </c>
      <c r="B86" s="2">
        <v>377.7</v>
      </c>
      <c r="C86" s="2">
        <v>97</v>
      </c>
      <c r="D86" s="2">
        <v>298</v>
      </c>
      <c r="E86" s="2">
        <v>280.2</v>
      </c>
    </row>
    <row r="87" s="2" customFormat="1" spans="1:5">
      <c r="A87" s="2">
        <v>86</v>
      </c>
      <c r="B87" s="2">
        <v>384.3</v>
      </c>
      <c r="C87" s="2">
        <v>98</v>
      </c>
      <c r="D87" s="2">
        <v>301</v>
      </c>
      <c r="E87" s="2">
        <v>283.2</v>
      </c>
    </row>
    <row r="88" s="2" customFormat="1" spans="1:5">
      <c r="A88" s="2">
        <v>87</v>
      </c>
      <c r="B88" s="2">
        <v>387.4</v>
      </c>
      <c r="C88" s="2">
        <v>97</v>
      </c>
      <c r="D88" s="2">
        <v>292.1</v>
      </c>
      <c r="E88" s="2">
        <v>289</v>
      </c>
    </row>
    <row r="89" s="2" customFormat="1" spans="1:5">
      <c r="A89" s="2">
        <v>88</v>
      </c>
      <c r="B89" s="2">
        <v>387.3</v>
      </c>
      <c r="C89" s="2">
        <v>97</v>
      </c>
      <c r="D89" s="2">
        <v>294.1</v>
      </c>
      <c r="E89" s="2">
        <v>285.1</v>
      </c>
    </row>
    <row r="90" s="2" customFormat="1" spans="1:5">
      <c r="A90" s="2">
        <v>89</v>
      </c>
      <c r="B90" s="2">
        <v>384.8</v>
      </c>
      <c r="C90" s="2">
        <v>97</v>
      </c>
      <c r="D90" s="2">
        <v>300</v>
      </c>
      <c r="E90" s="2">
        <v>279.2</v>
      </c>
    </row>
    <row r="91" s="2" customFormat="1" spans="1:5">
      <c r="A91" s="2">
        <v>90</v>
      </c>
      <c r="B91" s="2">
        <v>369.5</v>
      </c>
      <c r="C91" s="2">
        <v>97</v>
      </c>
      <c r="D91" s="2">
        <v>309</v>
      </c>
      <c r="E91" s="2">
        <v>287.1</v>
      </c>
    </row>
    <row r="92" s="2" customFormat="1" spans="1:5">
      <c r="A92" s="2">
        <v>91</v>
      </c>
      <c r="B92" s="2">
        <v>396</v>
      </c>
      <c r="C92" s="2">
        <v>97</v>
      </c>
      <c r="D92" s="2">
        <v>298</v>
      </c>
      <c r="E92" s="2">
        <v>290</v>
      </c>
    </row>
    <row r="93" s="2" customFormat="1" spans="1:5">
      <c r="A93" s="2">
        <v>92</v>
      </c>
      <c r="B93" s="2">
        <v>376.2</v>
      </c>
      <c r="C93" s="2">
        <v>97</v>
      </c>
      <c r="D93" s="2">
        <v>291.1</v>
      </c>
      <c r="E93" s="2">
        <v>280.4</v>
      </c>
    </row>
    <row r="94" s="2" customFormat="1" spans="1:5">
      <c r="A94" s="2">
        <v>93</v>
      </c>
      <c r="B94" s="2">
        <v>383.7</v>
      </c>
      <c r="C94" s="2">
        <v>97</v>
      </c>
      <c r="D94" s="2">
        <v>302</v>
      </c>
      <c r="E94" s="2">
        <v>277.2</v>
      </c>
    </row>
    <row r="95" s="2" customFormat="1" spans="1:5">
      <c r="A95" s="2">
        <v>94</v>
      </c>
      <c r="B95" s="2">
        <v>370.5</v>
      </c>
      <c r="C95" s="2">
        <v>96</v>
      </c>
      <c r="D95" s="2">
        <v>298</v>
      </c>
      <c r="E95" s="2">
        <v>299</v>
      </c>
    </row>
    <row r="96" s="2" customFormat="1" spans="1:5">
      <c r="A96" s="2">
        <v>95</v>
      </c>
      <c r="B96" s="2">
        <v>380.2</v>
      </c>
      <c r="C96" s="2">
        <v>98</v>
      </c>
      <c r="D96" s="2">
        <v>295</v>
      </c>
      <c r="E96" s="2">
        <v>285.1</v>
      </c>
    </row>
    <row r="97" s="2" customFormat="1" spans="1:5">
      <c r="A97" s="2">
        <v>96</v>
      </c>
      <c r="B97" s="2">
        <v>382.2</v>
      </c>
      <c r="C97" s="2">
        <v>97</v>
      </c>
      <c r="D97" s="2">
        <v>301</v>
      </c>
      <c r="E97" s="2">
        <v>291.1</v>
      </c>
    </row>
    <row r="98" s="2" customFormat="1" spans="1:5">
      <c r="A98" s="2">
        <v>97</v>
      </c>
      <c r="B98" s="2">
        <v>396.1</v>
      </c>
      <c r="C98" s="2">
        <v>101</v>
      </c>
      <c r="D98" s="2">
        <v>301</v>
      </c>
      <c r="E98" s="2">
        <v>279.2</v>
      </c>
    </row>
    <row r="99" s="2" customFormat="1" spans="1:5">
      <c r="A99" s="2">
        <v>98</v>
      </c>
      <c r="B99" s="2">
        <v>367.6</v>
      </c>
      <c r="C99" s="2">
        <v>95.2</v>
      </c>
      <c r="D99" s="2">
        <v>298</v>
      </c>
      <c r="E99" s="2">
        <v>281.2</v>
      </c>
    </row>
    <row r="100" s="2" customFormat="1" spans="1:5">
      <c r="A100" s="2">
        <v>99</v>
      </c>
      <c r="B100" s="2">
        <v>378.1</v>
      </c>
      <c r="C100" s="2">
        <v>96.2</v>
      </c>
      <c r="D100" s="2">
        <v>304</v>
      </c>
      <c r="E100" s="2">
        <v>284.3</v>
      </c>
    </row>
    <row r="101" s="2" customFormat="1" spans="1:5">
      <c r="A101" s="2">
        <v>100</v>
      </c>
      <c r="B101" s="2">
        <v>371.4</v>
      </c>
      <c r="C101" s="2">
        <v>99</v>
      </c>
      <c r="D101" s="2">
        <v>301</v>
      </c>
      <c r="E101" s="2">
        <v>286.1</v>
      </c>
    </row>
    <row r="102" s="2" customFormat="1" spans="1:5">
      <c r="A102" s="2">
        <v>101</v>
      </c>
      <c r="B102" s="2">
        <v>381.6</v>
      </c>
      <c r="C102" s="2">
        <v>97.1</v>
      </c>
      <c r="D102" s="2">
        <v>300</v>
      </c>
      <c r="E102" s="2">
        <v>293</v>
      </c>
    </row>
    <row r="103" s="2" customFormat="1" spans="1:5">
      <c r="A103" s="2">
        <v>102</v>
      </c>
      <c r="B103" s="2">
        <v>381.6</v>
      </c>
      <c r="C103" s="2">
        <v>96.5</v>
      </c>
      <c r="D103" s="2">
        <v>299</v>
      </c>
      <c r="E103" s="2">
        <v>274.5</v>
      </c>
    </row>
    <row r="104" s="2" customFormat="1" spans="1:5">
      <c r="A104" s="2">
        <v>103</v>
      </c>
      <c r="B104" s="2">
        <v>364.2</v>
      </c>
      <c r="C104" s="2">
        <v>91.6</v>
      </c>
      <c r="D104" s="2">
        <v>301</v>
      </c>
      <c r="E104" s="2">
        <v>289.1</v>
      </c>
    </row>
    <row r="105" s="2" customFormat="1" spans="1:5">
      <c r="A105" s="2">
        <v>104</v>
      </c>
      <c r="B105" s="2">
        <v>369.9</v>
      </c>
      <c r="C105" s="2">
        <v>97</v>
      </c>
      <c r="D105" s="2">
        <v>343.6</v>
      </c>
      <c r="E105" s="2">
        <v>286.1</v>
      </c>
    </row>
    <row r="106" s="2" customFormat="1" spans="1:5">
      <c r="A106" s="2">
        <v>105</v>
      </c>
      <c r="B106" s="2">
        <v>368</v>
      </c>
      <c r="C106" s="2">
        <v>97</v>
      </c>
      <c r="D106" s="2">
        <v>350</v>
      </c>
      <c r="E106" s="2">
        <v>287</v>
      </c>
    </row>
    <row r="107" s="2" customFormat="1" spans="1:5">
      <c r="A107" s="2">
        <v>106</v>
      </c>
      <c r="B107" s="2">
        <v>373.1</v>
      </c>
      <c r="C107" s="2">
        <v>94</v>
      </c>
      <c r="D107" s="2">
        <v>357</v>
      </c>
      <c r="E107" s="2">
        <v>291.1</v>
      </c>
    </row>
    <row r="108" s="2" customFormat="1" spans="1:5">
      <c r="A108" s="2">
        <v>107</v>
      </c>
      <c r="B108" s="2">
        <v>336.5</v>
      </c>
      <c r="C108" s="2">
        <v>91</v>
      </c>
      <c r="D108" s="2">
        <v>338.6</v>
      </c>
      <c r="E108" s="2">
        <v>287.1</v>
      </c>
    </row>
    <row r="109" s="2" customFormat="1" spans="1:5">
      <c r="A109" s="2">
        <v>108</v>
      </c>
      <c r="B109" s="2">
        <v>358.8</v>
      </c>
      <c r="C109" s="2">
        <v>86</v>
      </c>
      <c r="D109" s="2">
        <v>326.7</v>
      </c>
      <c r="E109" s="2">
        <v>292.1</v>
      </c>
    </row>
    <row r="110" s="2" customFormat="1" spans="1:5">
      <c r="A110" s="2">
        <v>109</v>
      </c>
      <c r="B110" s="2">
        <v>355.8</v>
      </c>
      <c r="C110" s="2">
        <v>88</v>
      </c>
      <c r="D110" s="2">
        <v>301</v>
      </c>
      <c r="E110" s="2">
        <v>285.3</v>
      </c>
    </row>
    <row r="111" s="2" customFormat="1" spans="1:5">
      <c r="A111" s="2">
        <v>110</v>
      </c>
      <c r="B111" s="2">
        <v>370.3</v>
      </c>
      <c r="C111" s="2">
        <v>98</v>
      </c>
      <c r="D111" s="2">
        <v>302</v>
      </c>
      <c r="E111" s="2">
        <v>288.1</v>
      </c>
    </row>
    <row r="112" s="2" customFormat="1" spans="1:5">
      <c r="A112" s="2">
        <v>111</v>
      </c>
      <c r="B112" s="2">
        <v>363.5</v>
      </c>
      <c r="C112" s="2">
        <v>97</v>
      </c>
      <c r="D112" s="2">
        <v>326</v>
      </c>
      <c r="E112" s="2">
        <v>279.4</v>
      </c>
    </row>
    <row r="113" s="2" customFormat="1" spans="1:5">
      <c r="A113" s="2">
        <v>112</v>
      </c>
      <c r="B113" s="2">
        <v>379.2</v>
      </c>
      <c r="C113" s="2">
        <v>84</v>
      </c>
      <c r="D113" s="2">
        <v>327.7</v>
      </c>
      <c r="E113" s="2">
        <v>276.2</v>
      </c>
    </row>
    <row r="114" s="2" customFormat="1" spans="1:5">
      <c r="A114" s="2">
        <v>113</v>
      </c>
      <c r="B114" s="2">
        <v>375.5</v>
      </c>
      <c r="C114" s="2">
        <v>81</v>
      </c>
      <c r="D114" s="2">
        <v>326.7</v>
      </c>
      <c r="E114" s="2">
        <v>290</v>
      </c>
    </row>
    <row r="115" s="2" customFormat="1" spans="1:5">
      <c r="A115" s="2">
        <v>114</v>
      </c>
      <c r="B115" s="2">
        <v>347.7</v>
      </c>
      <c r="C115" s="2">
        <v>98</v>
      </c>
      <c r="D115" s="2">
        <v>319.8</v>
      </c>
      <c r="E115" s="2">
        <v>291.1</v>
      </c>
    </row>
    <row r="116" s="2" customFormat="1" spans="1:5">
      <c r="A116" s="2">
        <v>115</v>
      </c>
      <c r="B116" s="2">
        <v>373.5</v>
      </c>
      <c r="C116" s="2">
        <v>79</v>
      </c>
      <c r="D116" s="2">
        <v>320.8</v>
      </c>
      <c r="E116" s="2">
        <v>283.2</v>
      </c>
    </row>
    <row r="117" s="2" customFormat="1" spans="1:5">
      <c r="A117" s="2">
        <v>116</v>
      </c>
      <c r="B117" s="2">
        <v>363.5</v>
      </c>
      <c r="C117" s="2">
        <v>73.3</v>
      </c>
      <c r="D117" s="2">
        <v>329.7</v>
      </c>
      <c r="E117" s="2">
        <v>288.1</v>
      </c>
    </row>
    <row r="118" s="2" customFormat="1" spans="1:5">
      <c r="A118" s="2">
        <v>117</v>
      </c>
      <c r="B118" s="2">
        <v>373.8</v>
      </c>
      <c r="C118" s="2">
        <v>87</v>
      </c>
      <c r="D118" s="2">
        <v>302</v>
      </c>
      <c r="E118" s="2">
        <v>286</v>
      </c>
    </row>
    <row r="119" s="2" customFormat="1" spans="1:5">
      <c r="A119" s="2">
        <v>118</v>
      </c>
      <c r="B119" s="2">
        <v>359.6</v>
      </c>
      <c r="C119" s="2">
        <v>86</v>
      </c>
      <c r="D119" s="2">
        <v>299</v>
      </c>
      <c r="E119" s="2">
        <v>286.1</v>
      </c>
    </row>
    <row r="120" s="2" customFormat="1" spans="1:5">
      <c r="A120" s="2">
        <v>119</v>
      </c>
      <c r="B120" s="2">
        <v>366.7</v>
      </c>
      <c r="C120" s="2">
        <v>77</v>
      </c>
      <c r="D120" s="2">
        <v>292.2</v>
      </c>
      <c r="E120" s="2">
        <v>285.1</v>
      </c>
    </row>
    <row r="121" s="2" customFormat="1" spans="1:5">
      <c r="A121" s="2">
        <v>120</v>
      </c>
      <c r="B121" s="2">
        <v>370.6</v>
      </c>
      <c r="C121" s="2">
        <v>86</v>
      </c>
      <c r="D121" s="2">
        <v>312</v>
      </c>
      <c r="E121" s="2">
        <v>283.2</v>
      </c>
    </row>
    <row r="122" s="2" customFormat="1" spans="1:5">
      <c r="A122" s="2">
        <v>121</v>
      </c>
      <c r="B122" s="2">
        <v>384.8</v>
      </c>
      <c r="C122" s="2">
        <v>91.1</v>
      </c>
      <c r="D122" s="2">
        <v>319.8</v>
      </c>
      <c r="E122" s="2">
        <v>284.2</v>
      </c>
    </row>
    <row r="123" s="2" customFormat="1" spans="1:5">
      <c r="A123" s="2">
        <v>122</v>
      </c>
      <c r="B123" s="2">
        <v>362.3</v>
      </c>
      <c r="C123" s="2">
        <v>83</v>
      </c>
      <c r="D123" s="2">
        <v>327.7</v>
      </c>
      <c r="E123" s="2">
        <v>285.1</v>
      </c>
    </row>
    <row r="124" s="2" customFormat="1" spans="1:5">
      <c r="A124" s="2">
        <v>123</v>
      </c>
      <c r="B124" s="2">
        <v>394.1</v>
      </c>
      <c r="C124" s="2">
        <v>72</v>
      </c>
      <c r="D124" s="2">
        <v>322.8</v>
      </c>
      <c r="E124" s="2">
        <v>286.1</v>
      </c>
    </row>
    <row r="125" s="2" customFormat="1" spans="1:5">
      <c r="A125" s="2">
        <v>124</v>
      </c>
      <c r="B125" s="2">
        <v>375.2</v>
      </c>
      <c r="C125" s="2">
        <v>96</v>
      </c>
      <c r="D125" s="2">
        <v>326.7</v>
      </c>
      <c r="E125" s="2">
        <v>284.2</v>
      </c>
    </row>
    <row r="126" s="2" customFormat="1" spans="1:5">
      <c r="A126" s="2">
        <v>125</v>
      </c>
      <c r="B126" s="2">
        <v>386.3</v>
      </c>
      <c r="C126" s="2">
        <v>97</v>
      </c>
      <c r="D126" s="2">
        <v>331.4</v>
      </c>
      <c r="E126" s="2">
        <v>284</v>
      </c>
    </row>
    <row r="127" s="2" customFormat="1" spans="1:5">
      <c r="A127" s="2">
        <v>126</v>
      </c>
      <c r="B127" s="2">
        <v>400</v>
      </c>
      <c r="C127" s="2">
        <v>96</v>
      </c>
      <c r="D127" s="2">
        <v>324.8</v>
      </c>
      <c r="E127" s="2">
        <v>282.2</v>
      </c>
    </row>
    <row r="128" s="2" customFormat="1" spans="1:5">
      <c r="A128" s="2">
        <v>127</v>
      </c>
      <c r="B128" s="2">
        <v>363.9</v>
      </c>
      <c r="C128" s="2">
        <v>96</v>
      </c>
      <c r="D128" s="2">
        <v>322.8</v>
      </c>
      <c r="E128" s="2">
        <v>280.2</v>
      </c>
    </row>
    <row r="129" s="2" customFormat="1" spans="1:5">
      <c r="A129" s="2">
        <v>128</v>
      </c>
      <c r="B129" s="2">
        <v>332.1</v>
      </c>
      <c r="C129" s="2">
        <v>95</v>
      </c>
      <c r="D129" s="2">
        <v>303</v>
      </c>
      <c r="E129" s="2">
        <v>273.3</v>
      </c>
    </row>
    <row r="130" s="2" customFormat="1" spans="1:5">
      <c r="A130" s="2">
        <v>129</v>
      </c>
      <c r="B130" s="2">
        <v>380.8</v>
      </c>
      <c r="C130" s="2">
        <v>98</v>
      </c>
      <c r="D130" s="2">
        <v>299</v>
      </c>
      <c r="E130" s="2">
        <v>278.2</v>
      </c>
    </row>
    <row r="131" s="2" customFormat="1" spans="1:5">
      <c r="A131" s="2">
        <v>130</v>
      </c>
      <c r="B131" s="2">
        <v>351.9</v>
      </c>
      <c r="C131" s="2">
        <v>96</v>
      </c>
      <c r="D131" s="2">
        <v>295</v>
      </c>
      <c r="E131" s="2">
        <v>347.5</v>
      </c>
    </row>
    <row r="132" s="2" customFormat="1" spans="1:5">
      <c r="A132" s="2">
        <v>131</v>
      </c>
      <c r="B132" s="2">
        <v>292.1</v>
      </c>
      <c r="C132" s="2">
        <v>94</v>
      </c>
      <c r="D132" s="2">
        <v>304</v>
      </c>
      <c r="E132" s="2">
        <v>350</v>
      </c>
    </row>
    <row r="133" s="2" customFormat="1" spans="1:5">
      <c r="A133" s="2">
        <v>132</v>
      </c>
      <c r="B133" s="2">
        <v>340.6</v>
      </c>
      <c r="C133" s="2">
        <v>95</v>
      </c>
      <c r="D133" s="2">
        <v>298</v>
      </c>
      <c r="E133" s="2">
        <v>349.5</v>
      </c>
    </row>
    <row r="134" s="2" customFormat="1" spans="1:5">
      <c r="A134" s="2">
        <v>133</v>
      </c>
      <c r="B134" s="2">
        <v>385.7</v>
      </c>
      <c r="C134" s="2">
        <v>98</v>
      </c>
      <c r="D134" s="2">
        <v>300</v>
      </c>
      <c r="E134" s="2">
        <v>335.6</v>
      </c>
    </row>
    <row r="135" s="2" customFormat="1" spans="1:5">
      <c r="A135" s="2">
        <v>134</v>
      </c>
      <c r="B135" s="2">
        <v>381</v>
      </c>
      <c r="C135" s="2">
        <v>97</v>
      </c>
      <c r="D135" s="2">
        <v>297</v>
      </c>
      <c r="E135" s="2">
        <v>327.7</v>
      </c>
    </row>
    <row r="136" s="2" customFormat="1" spans="1:5">
      <c r="A136" s="2">
        <v>135</v>
      </c>
      <c r="B136" s="2">
        <v>381.7</v>
      </c>
      <c r="C136" s="2">
        <v>95</v>
      </c>
      <c r="D136" s="2">
        <v>299</v>
      </c>
      <c r="E136" s="2">
        <v>286.3</v>
      </c>
    </row>
    <row r="137" s="2" customFormat="1" spans="1:5">
      <c r="A137" s="2">
        <v>136</v>
      </c>
      <c r="B137" s="2">
        <v>375</v>
      </c>
      <c r="C137" s="2">
        <v>95</v>
      </c>
      <c r="D137" s="2">
        <v>294.1</v>
      </c>
      <c r="E137" s="2">
        <v>294.1</v>
      </c>
    </row>
    <row r="138" s="2" customFormat="1" spans="1:5">
      <c r="A138" s="2">
        <v>137</v>
      </c>
      <c r="B138" s="2">
        <v>400</v>
      </c>
      <c r="C138" s="2">
        <v>98</v>
      </c>
      <c r="D138" s="2">
        <v>299</v>
      </c>
      <c r="E138" s="2">
        <v>279.2</v>
      </c>
    </row>
    <row r="139" s="2" customFormat="1" spans="1:5">
      <c r="A139" s="2">
        <v>138</v>
      </c>
      <c r="B139" s="2">
        <v>350</v>
      </c>
      <c r="C139" s="2">
        <v>97</v>
      </c>
      <c r="D139" s="2">
        <v>304</v>
      </c>
      <c r="E139" s="2">
        <v>287</v>
      </c>
    </row>
    <row r="140" s="2" customFormat="1" spans="1:5">
      <c r="A140" s="2">
        <v>139</v>
      </c>
      <c r="B140" s="2">
        <v>372.5</v>
      </c>
      <c r="C140" s="2">
        <v>94</v>
      </c>
      <c r="D140" s="2">
        <v>302</v>
      </c>
      <c r="E140" s="2">
        <v>287.1</v>
      </c>
    </row>
    <row r="141" s="2" customFormat="1" spans="1:5">
      <c r="A141" s="2">
        <v>140</v>
      </c>
      <c r="B141" s="2">
        <v>354.1</v>
      </c>
      <c r="C141" s="2">
        <v>99</v>
      </c>
      <c r="D141" s="2">
        <v>293.1</v>
      </c>
      <c r="E141" s="2">
        <v>287.1</v>
      </c>
    </row>
    <row r="142" s="2" customFormat="1" spans="1:5">
      <c r="A142" s="2">
        <v>141</v>
      </c>
      <c r="B142" s="2">
        <v>373.3</v>
      </c>
      <c r="C142" s="2">
        <v>97</v>
      </c>
      <c r="D142" s="2">
        <v>297</v>
      </c>
      <c r="E142" s="2">
        <v>320.8</v>
      </c>
    </row>
    <row r="143" s="2" customFormat="1" spans="1:5">
      <c r="A143" s="2">
        <v>142</v>
      </c>
      <c r="B143" s="2">
        <v>378</v>
      </c>
      <c r="C143" s="2">
        <v>94</v>
      </c>
      <c r="D143" s="2">
        <v>303</v>
      </c>
      <c r="E143" s="2">
        <v>326</v>
      </c>
    </row>
    <row r="144" s="2" customFormat="1" spans="1:5">
      <c r="A144" s="2">
        <v>143</v>
      </c>
      <c r="B144" s="2">
        <v>365.7</v>
      </c>
      <c r="C144" s="2">
        <v>98</v>
      </c>
      <c r="D144" s="2">
        <v>306</v>
      </c>
      <c r="E144" s="2">
        <v>319.6</v>
      </c>
    </row>
    <row r="145" s="2" customFormat="1" spans="1:5">
      <c r="A145" s="2">
        <v>144</v>
      </c>
      <c r="B145" s="2">
        <v>365.3</v>
      </c>
      <c r="C145" s="2">
        <v>99</v>
      </c>
      <c r="D145" s="2">
        <v>294.1</v>
      </c>
      <c r="E145" s="2">
        <v>328.7</v>
      </c>
    </row>
    <row r="146" s="2" customFormat="1" spans="1:5">
      <c r="A146" s="2">
        <v>145</v>
      </c>
      <c r="B146" s="2">
        <v>353.5</v>
      </c>
      <c r="C146" s="2">
        <v>97</v>
      </c>
      <c r="D146" s="2">
        <v>301</v>
      </c>
      <c r="E146" s="2">
        <v>325</v>
      </c>
    </row>
    <row r="147" s="2" customFormat="1" spans="1:5">
      <c r="A147" s="2">
        <v>146</v>
      </c>
      <c r="B147" s="2">
        <v>371.3</v>
      </c>
      <c r="C147" s="2">
        <v>99</v>
      </c>
      <c r="D147" s="2">
        <v>306</v>
      </c>
      <c r="E147" s="2">
        <v>317.8</v>
      </c>
    </row>
    <row r="148" s="2" customFormat="1" spans="1:5">
      <c r="A148" s="2">
        <v>147</v>
      </c>
      <c r="B148" s="2">
        <v>372.8</v>
      </c>
      <c r="C148" s="2">
        <v>98</v>
      </c>
      <c r="D148" s="2">
        <v>300</v>
      </c>
      <c r="E148" s="2">
        <v>297</v>
      </c>
    </row>
    <row r="149" s="2" customFormat="1" spans="1:5">
      <c r="A149" s="2">
        <v>148</v>
      </c>
      <c r="B149" s="2">
        <v>366</v>
      </c>
      <c r="C149" s="2">
        <v>97</v>
      </c>
      <c r="D149" s="2">
        <v>307.9</v>
      </c>
      <c r="E149" s="2">
        <v>302.9</v>
      </c>
    </row>
    <row r="150" s="2" customFormat="1" spans="1:5">
      <c r="A150" s="2">
        <v>149</v>
      </c>
      <c r="B150" s="2">
        <v>366.7</v>
      </c>
      <c r="C150" s="2">
        <v>98</v>
      </c>
      <c r="D150" s="2">
        <v>306</v>
      </c>
      <c r="E150" s="2">
        <v>318</v>
      </c>
    </row>
    <row r="151" s="2" customFormat="1" spans="1:5">
      <c r="A151" s="2">
        <v>150</v>
      </c>
      <c r="B151" s="2">
        <v>376.2</v>
      </c>
      <c r="C151" s="2">
        <v>98</v>
      </c>
      <c r="D151" s="2">
        <v>297</v>
      </c>
      <c r="E151" s="2">
        <v>316.8</v>
      </c>
    </row>
    <row r="152" s="2" customFormat="1" spans="1:5">
      <c r="A152" s="2">
        <v>151</v>
      </c>
      <c r="B152" s="2">
        <v>378.6</v>
      </c>
      <c r="C152" s="2">
        <v>97</v>
      </c>
      <c r="D152" s="2">
        <v>297</v>
      </c>
      <c r="E152" s="2">
        <v>313.9</v>
      </c>
    </row>
    <row r="153" s="2" customFormat="1" spans="1:5">
      <c r="A153" s="2">
        <v>152</v>
      </c>
      <c r="B153" s="2">
        <v>369.2</v>
      </c>
      <c r="C153" s="2">
        <v>100</v>
      </c>
      <c r="D153" s="2">
        <v>300</v>
      </c>
      <c r="E153" s="2">
        <v>319</v>
      </c>
    </row>
    <row r="154" s="2" customFormat="1" spans="1:5">
      <c r="A154" s="2">
        <v>153</v>
      </c>
      <c r="B154" s="2">
        <v>376.5</v>
      </c>
      <c r="C154" s="2">
        <v>98</v>
      </c>
      <c r="D154" s="2">
        <v>290.1</v>
      </c>
      <c r="E154" s="2">
        <v>311.9</v>
      </c>
    </row>
    <row r="155" s="2" customFormat="1" spans="1:5">
      <c r="A155" s="2">
        <v>154</v>
      </c>
      <c r="B155" s="2">
        <v>387.1</v>
      </c>
      <c r="C155" s="2">
        <v>97</v>
      </c>
      <c r="D155" s="2">
        <v>297</v>
      </c>
      <c r="E155" s="2">
        <v>318.8</v>
      </c>
    </row>
    <row r="156" s="2" customFormat="1" spans="1:5">
      <c r="A156" s="2">
        <v>155</v>
      </c>
      <c r="B156" s="2">
        <v>385.3</v>
      </c>
      <c r="C156" s="2">
        <v>99</v>
      </c>
      <c r="D156" s="2">
        <v>302</v>
      </c>
      <c r="E156" s="2">
        <v>316.8</v>
      </c>
    </row>
    <row r="157" s="2" customFormat="1" spans="1:5">
      <c r="A157" s="2">
        <v>156</v>
      </c>
      <c r="B157" s="2">
        <v>386.5</v>
      </c>
      <c r="C157" s="2">
        <v>98</v>
      </c>
      <c r="D157" s="2">
        <v>302</v>
      </c>
      <c r="E157" s="2">
        <v>303</v>
      </c>
    </row>
    <row r="158" s="2" customFormat="1" spans="1:5">
      <c r="A158" s="2">
        <v>157</v>
      </c>
      <c r="B158" s="2">
        <v>356.6</v>
      </c>
      <c r="C158" s="2">
        <v>98</v>
      </c>
      <c r="D158" s="2">
        <v>295</v>
      </c>
      <c r="E158" s="2">
        <v>288.1</v>
      </c>
    </row>
    <row r="159" s="2" customFormat="1" spans="1:5">
      <c r="A159" s="2">
        <v>158</v>
      </c>
      <c r="B159" s="2">
        <v>364.1</v>
      </c>
      <c r="C159" s="2">
        <v>99</v>
      </c>
      <c r="D159" s="2">
        <v>299</v>
      </c>
      <c r="E159" s="2">
        <v>289</v>
      </c>
    </row>
    <row r="160" s="2" customFormat="1" spans="1:5">
      <c r="A160" s="2">
        <v>159</v>
      </c>
      <c r="B160" s="2">
        <v>370.6</v>
      </c>
      <c r="C160" s="2">
        <v>100</v>
      </c>
      <c r="D160" s="2">
        <v>289.1</v>
      </c>
      <c r="E160" s="2">
        <v>283.2</v>
      </c>
    </row>
    <row r="161" s="2" customFormat="1" spans="1:5">
      <c r="A161" s="2">
        <v>160</v>
      </c>
      <c r="B161" s="2">
        <v>365.7</v>
      </c>
      <c r="C161" s="2">
        <v>97</v>
      </c>
      <c r="D161" s="2">
        <v>304</v>
      </c>
      <c r="E161" s="2">
        <v>280</v>
      </c>
    </row>
    <row r="162" s="2" customFormat="1" spans="1:5">
      <c r="A162" s="2">
        <v>161</v>
      </c>
      <c r="B162" s="2">
        <v>373.3</v>
      </c>
      <c r="C162" s="2">
        <v>99</v>
      </c>
      <c r="D162" s="2">
        <v>299</v>
      </c>
      <c r="E162" s="2">
        <v>286.1</v>
      </c>
    </row>
    <row r="163" s="2" customFormat="1" spans="1:5">
      <c r="A163" s="2">
        <v>162</v>
      </c>
      <c r="B163" s="2">
        <v>384.2</v>
      </c>
      <c r="C163" s="2">
        <v>98</v>
      </c>
      <c r="D163" s="2">
        <v>303</v>
      </c>
      <c r="E163" s="2">
        <v>287.1</v>
      </c>
    </row>
    <row r="164" s="2" customFormat="1" spans="1:5">
      <c r="A164" s="2">
        <v>163</v>
      </c>
      <c r="B164" s="2">
        <v>355.3</v>
      </c>
      <c r="C164" s="2">
        <v>99</v>
      </c>
      <c r="D164" s="2">
        <v>300</v>
      </c>
      <c r="E164" s="2">
        <v>292.1</v>
      </c>
    </row>
    <row r="165" s="2" customFormat="1" spans="1:5">
      <c r="A165" s="2">
        <v>164</v>
      </c>
      <c r="B165" s="2">
        <v>356.9</v>
      </c>
      <c r="C165" s="2">
        <v>98</v>
      </c>
      <c r="D165" s="2">
        <v>289.1</v>
      </c>
      <c r="E165" s="2">
        <v>293.1</v>
      </c>
    </row>
    <row r="166" s="2" customFormat="1" spans="1:5">
      <c r="A166" s="2">
        <v>165</v>
      </c>
      <c r="B166" s="2">
        <v>376.5</v>
      </c>
      <c r="C166" s="2">
        <v>98</v>
      </c>
      <c r="D166" s="2">
        <v>300</v>
      </c>
      <c r="E166" s="2">
        <v>291</v>
      </c>
    </row>
    <row r="167" s="2" customFormat="1" spans="1:5">
      <c r="A167" s="2">
        <v>166</v>
      </c>
      <c r="B167" s="2">
        <v>333</v>
      </c>
      <c r="C167" s="2">
        <v>98</v>
      </c>
      <c r="D167" s="2">
        <v>292.1</v>
      </c>
      <c r="E167" s="2">
        <v>283.2</v>
      </c>
    </row>
    <row r="168" s="2" customFormat="1" spans="1:5">
      <c r="A168" s="2">
        <v>167</v>
      </c>
      <c r="B168" s="2">
        <v>206.8</v>
      </c>
      <c r="C168" s="2">
        <v>99</v>
      </c>
      <c r="D168" s="2">
        <v>298</v>
      </c>
      <c r="E168" s="2">
        <v>285.1</v>
      </c>
    </row>
    <row r="169" s="2" customFormat="1" spans="1:5">
      <c r="A169" s="2">
        <v>168</v>
      </c>
      <c r="B169" s="2">
        <v>140.6</v>
      </c>
      <c r="C169" s="2">
        <v>99</v>
      </c>
      <c r="D169" s="2">
        <v>298</v>
      </c>
      <c r="E169" s="2">
        <v>295</v>
      </c>
    </row>
    <row r="170" s="2" customFormat="1" spans="1:5">
      <c r="A170" s="2">
        <v>169</v>
      </c>
      <c r="B170" s="2">
        <v>320.8</v>
      </c>
      <c r="C170" s="2">
        <v>99</v>
      </c>
      <c r="D170" s="2">
        <v>295</v>
      </c>
      <c r="E170" s="2">
        <v>292</v>
      </c>
    </row>
    <row r="171" s="2" customFormat="1" spans="1:5">
      <c r="A171" s="2">
        <v>170</v>
      </c>
      <c r="B171" s="2">
        <v>312.6</v>
      </c>
      <c r="C171" s="2">
        <v>98</v>
      </c>
      <c r="D171" s="2">
        <v>301</v>
      </c>
      <c r="E171" s="2">
        <v>288.1</v>
      </c>
    </row>
    <row r="172" s="2" customFormat="1" spans="1:5">
      <c r="A172" s="2">
        <v>171</v>
      </c>
      <c r="B172" s="2">
        <v>380</v>
      </c>
      <c r="C172" s="2">
        <v>99</v>
      </c>
      <c r="D172" s="2">
        <v>310</v>
      </c>
      <c r="E172" s="2">
        <v>288.1</v>
      </c>
    </row>
    <row r="173" s="2" customFormat="1" spans="1:5">
      <c r="A173" s="2">
        <v>172</v>
      </c>
      <c r="B173" s="2">
        <v>369.5</v>
      </c>
      <c r="C173" s="2">
        <v>99</v>
      </c>
      <c r="D173" s="2">
        <v>291.1</v>
      </c>
      <c r="E173" s="2">
        <v>295</v>
      </c>
    </row>
    <row r="174" s="2" customFormat="1" spans="1:5">
      <c r="A174" s="2">
        <v>173</v>
      </c>
      <c r="B174" s="2">
        <v>374</v>
      </c>
      <c r="C174" s="2">
        <v>99</v>
      </c>
      <c r="D174" s="2">
        <v>292.1</v>
      </c>
      <c r="E174" s="2">
        <v>289.1</v>
      </c>
    </row>
    <row r="175" s="2" customFormat="1" spans="1:5">
      <c r="A175" s="2">
        <v>174</v>
      </c>
      <c r="B175" s="2">
        <v>367</v>
      </c>
      <c r="C175" s="2">
        <v>99</v>
      </c>
      <c r="D175" s="2">
        <v>297</v>
      </c>
      <c r="E175" s="2">
        <v>279.2</v>
      </c>
    </row>
    <row r="176" s="2" customFormat="1" spans="1:5">
      <c r="A176" s="2">
        <v>175</v>
      </c>
      <c r="B176" s="2">
        <v>376.2</v>
      </c>
      <c r="C176" s="2">
        <v>99</v>
      </c>
      <c r="D176" s="2">
        <v>277.2</v>
      </c>
      <c r="E176" s="2">
        <v>288</v>
      </c>
    </row>
    <row r="177" s="2" customFormat="1" spans="1:5">
      <c r="A177" s="2">
        <v>176</v>
      </c>
      <c r="B177" s="2">
        <v>363.8</v>
      </c>
      <c r="C177" s="2">
        <v>99</v>
      </c>
      <c r="D177" s="2">
        <v>298</v>
      </c>
      <c r="E177" s="2">
        <v>284.2</v>
      </c>
    </row>
    <row r="178" s="2" customFormat="1" spans="1:5">
      <c r="A178" s="2">
        <v>177</v>
      </c>
      <c r="B178" s="2">
        <v>367.6</v>
      </c>
      <c r="C178" s="2">
        <v>99</v>
      </c>
      <c r="D178" s="2">
        <v>294</v>
      </c>
      <c r="E178" s="2">
        <v>287</v>
      </c>
    </row>
    <row r="179" s="2" customFormat="1" spans="1:5">
      <c r="A179" s="2">
        <v>178</v>
      </c>
      <c r="B179" s="2">
        <v>361.5</v>
      </c>
      <c r="C179" s="2">
        <v>99</v>
      </c>
      <c r="D179" s="2">
        <v>300</v>
      </c>
      <c r="E179" s="2">
        <v>277.2</v>
      </c>
    </row>
    <row r="180" s="2" customFormat="1" spans="1:5">
      <c r="A180" s="2">
        <v>179</v>
      </c>
      <c r="B180" s="2">
        <v>362.7</v>
      </c>
      <c r="C180" s="2">
        <v>99</v>
      </c>
      <c r="D180" s="2">
        <v>297</v>
      </c>
      <c r="E180" s="2">
        <v>289.1</v>
      </c>
    </row>
    <row r="181" s="2" customFormat="1" spans="1:5">
      <c r="A181" s="2">
        <v>180</v>
      </c>
      <c r="B181" s="2">
        <v>352.9</v>
      </c>
      <c r="C181" s="2">
        <v>98</v>
      </c>
      <c r="D181" s="2">
        <v>298</v>
      </c>
      <c r="E181" s="2">
        <v>274.3</v>
      </c>
    </row>
    <row r="182" s="2" customFormat="1" spans="1:5">
      <c r="A182" s="2">
        <v>181</v>
      </c>
      <c r="B182" s="2">
        <v>292.2</v>
      </c>
      <c r="C182" s="2">
        <v>99</v>
      </c>
      <c r="D182" s="2">
        <v>305</v>
      </c>
      <c r="E182" s="2">
        <v>290.1</v>
      </c>
    </row>
    <row r="183" s="2" customFormat="1" spans="1:5">
      <c r="A183" s="2">
        <v>182</v>
      </c>
      <c r="B183" s="2">
        <v>208</v>
      </c>
      <c r="C183" s="2">
        <v>100</v>
      </c>
      <c r="D183" s="2">
        <v>297</v>
      </c>
      <c r="E183" s="2">
        <v>283</v>
      </c>
    </row>
    <row r="184" s="2" customFormat="1" spans="1:5">
      <c r="A184" s="2">
        <v>183</v>
      </c>
      <c r="B184" s="2">
        <v>352.5</v>
      </c>
      <c r="C184" s="2">
        <v>99</v>
      </c>
      <c r="D184" s="2">
        <v>298</v>
      </c>
      <c r="E184" s="2">
        <v>279.2</v>
      </c>
    </row>
    <row r="185" s="2" customFormat="1" spans="1:5">
      <c r="A185" s="2">
        <v>184</v>
      </c>
      <c r="B185" s="2">
        <v>373</v>
      </c>
      <c r="C185" s="2">
        <v>99</v>
      </c>
      <c r="D185" s="2">
        <v>304</v>
      </c>
      <c r="E185" s="2">
        <v>293</v>
      </c>
    </row>
    <row r="186" s="2" customFormat="1" spans="1:5">
      <c r="A186" s="2">
        <v>185</v>
      </c>
      <c r="B186" s="2">
        <v>361</v>
      </c>
      <c r="C186" s="2">
        <v>99</v>
      </c>
      <c r="D186" s="2">
        <v>291.1</v>
      </c>
      <c r="E186" s="2">
        <v>283.2</v>
      </c>
    </row>
    <row r="187" s="2" customFormat="1" spans="1:5">
      <c r="A187" s="2">
        <v>186</v>
      </c>
      <c r="B187" s="2">
        <v>323.5</v>
      </c>
      <c r="C187" s="2">
        <v>97</v>
      </c>
      <c r="D187" s="2">
        <v>297</v>
      </c>
      <c r="E187" s="2">
        <v>282.4</v>
      </c>
    </row>
    <row r="188" s="2" customFormat="1" spans="1:5">
      <c r="A188" s="2">
        <v>187</v>
      </c>
      <c r="B188" s="2">
        <v>400</v>
      </c>
      <c r="C188" s="2">
        <v>100</v>
      </c>
      <c r="D188" s="2">
        <v>299</v>
      </c>
      <c r="E188" s="2">
        <v>286.1</v>
      </c>
    </row>
    <row r="189" s="2" customFormat="1" spans="1:5">
      <c r="A189" s="2">
        <v>188</v>
      </c>
      <c r="B189" s="2">
        <v>389.4</v>
      </c>
      <c r="C189" s="2">
        <v>98</v>
      </c>
      <c r="D189" s="2">
        <v>296</v>
      </c>
      <c r="E189" s="2">
        <v>291</v>
      </c>
    </row>
    <row r="190" s="2" customFormat="1" spans="1:5">
      <c r="A190" s="2">
        <v>189</v>
      </c>
      <c r="B190" s="2">
        <v>374.1</v>
      </c>
      <c r="C190" s="2">
        <v>100</v>
      </c>
      <c r="D190" s="2">
        <v>297</v>
      </c>
      <c r="E190" s="2">
        <v>291.2</v>
      </c>
    </row>
    <row r="191" s="2" customFormat="1" spans="1:5">
      <c r="A191" s="2">
        <v>190</v>
      </c>
      <c r="B191" s="2">
        <v>383.3</v>
      </c>
      <c r="C191" s="2">
        <v>98</v>
      </c>
      <c r="D191" s="2">
        <v>301</v>
      </c>
      <c r="E191" s="2">
        <v>291.1</v>
      </c>
    </row>
    <row r="192" s="2" customFormat="1" spans="1:5">
      <c r="A192" s="2">
        <v>191</v>
      </c>
      <c r="B192" s="2">
        <v>377.7</v>
      </c>
      <c r="C192" s="2">
        <v>100</v>
      </c>
      <c r="D192" s="2">
        <v>295</v>
      </c>
      <c r="E192" s="2">
        <v>287.1</v>
      </c>
    </row>
    <row r="193" s="2" customFormat="1" spans="1:5">
      <c r="A193" s="2">
        <v>192</v>
      </c>
      <c r="B193" s="2">
        <v>400</v>
      </c>
      <c r="C193" s="2">
        <v>99</v>
      </c>
      <c r="D193" s="2">
        <v>302</v>
      </c>
      <c r="E193" s="2">
        <v>297</v>
      </c>
    </row>
    <row r="194" s="2" customFormat="1" spans="1:5">
      <c r="A194" s="2">
        <v>193</v>
      </c>
      <c r="B194" s="2">
        <v>362.4</v>
      </c>
      <c r="C194" s="2">
        <v>98</v>
      </c>
      <c r="D194" s="2">
        <v>304</v>
      </c>
      <c r="E194" s="2">
        <v>279.2</v>
      </c>
    </row>
    <row r="195" s="2" customFormat="1" spans="1:5">
      <c r="A195" s="2">
        <v>194</v>
      </c>
      <c r="B195" s="2">
        <v>400</v>
      </c>
      <c r="C195" s="2">
        <v>98</v>
      </c>
      <c r="D195" s="2">
        <v>301</v>
      </c>
      <c r="E195" s="2">
        <v>273.3</v>
      </c>
    </row>
    <row r="196" s="2" customFormat="1" spans="1:5">
      <c r="A196" s="2">
        <v>195</v>
      </c>
      <c r="B196" s="2">
        <v>384.3</v>
      </c>
      <c r="C196" s="2">
        <v>100</v>
      </c>
      <c r="D196" s="2">
        <v>298</v>
      </c>
      <c r="E196" s="2">
        <v>276.2</v>
      </c>
    </row>
    <row r="197" s="2" customFormat="1" spans="1:5">
      <c r="A197" s="2">
        <v>196</v>
      </c>
      <c r="B197" s="2">
        <v>360.9</v>
      </c>
      <c r="C197" s="2">
        <v>98</v>
      </c>
      <c r="D197" s="2">
        <v>297</v>
      </c>
      <c r="E197" s="2">
        <v>283.2</v>
      </c>
    </row>
    <row r="198" s="2" customFormat="1" spans="1:5">
      <c r="A198" s="2">
        <v>197</v>
      </c>
      <c r="B198" s="2">
        <v>388.5</v>
      </c>
      <c r="C198" s="2">
        <v>100</v>
      </c>
      <c r="D198" s="2">
        <v>300</v>
      </c>
      <c r="E198" s="2">
        <v>284.2</v>
      </c>
    </row>
    <row r="199" s="2" customFormat="1" spans="1:5">
      <c r="A199" s="2">
        <v>198</v>
      </c>
      <c r="B199" s="2">
        <v>367.9</v>
      </c>
      <c r="C199" s="2">
        <v>99</v>
      </c>
      <c r="D199" s="2">
        <v>298</v>
      </c>
      <c r="E199" s="2">
        <v>288.1</v>
      </c>
    </row>
    <row r="200" s="2" customFormat="1" spans="1:5">
      <c r="A200" s="2">
        <v>199</v>
      </c>
      <c r="B200" s="2">
        <v>391.5</v>
      </c>
      <c r="C200" s="2">
        <v>98</v>
      </c>
      <c r="D200" s="2">
        <v>295</v>
      </c>
      <c r="E200" s="2">
        <v>292</v>
      </c>
    </row>
    <row r="201" s="2" customFormat="1" spans="1:5">
      <c r="A201" s="2">
        <v>200</v>
      </c>
      <c r="B201" s="2">
        <v>362.9</v>
      </c>
      <c r="C201" s="2">
        <v>99</v>
      </c>
      <c r="D201" s="2">
        <v>291.1</v>
      </c>
      <c r="E201" s="2">
        <v>286.1</v>
      </c>
    </row>
    <row r="202" s="2" customFormat="1" spans="1:5">
      <c r="A202" s="2">
        <v>201</v>
      </c>
      <c r="B202" s="2">
        <v>387.1</v>
      </c>
      <c r="C202" s="2">
        <v>99</v>
      </c>
      <c r="D202" s="2">
        <v>298</v>
      </c>
      <c r="E202" s="2">
        <v>289.2</v>
      </c>
    </row>
    <row r="203" s="2" customFormat="1" spans="1:5">
      <c r="A203" s="2">
        <v>202</v>
      </c>
      <c r="B203" s="2">
        <v>381.2</v>
      </c>
      <c r="C203" s="2">
        <v>98</v>
      </c>
      <c r="D203" s="2">
        <v>299</v>
      </c>
      <c r="E203" s="2">
        <v>291.1</v>
      </c>
    </row>
    <row r="204" s="2" customFormat="1" spans="1:5">
      <c r="A204" s="2">
        <v>203</v>
      </c>
      <c r="B204" s="2">
        <v>378.4</v>
      </c>
      <c r="C204" s="2">
        <v>99</v>
      </c>
      <c r="D204" s="2">
        <v>300</v>
      </c>
      <c r="E204" s="2">
        <v>289.1</v>
      </c>
    </row>
    <row r="205" s="2" customFormat="1" spans="1:5">
      <c r="A205" s="2">
        <v>204</v>
      </c>
      <c r="B205" s="2">
        <v>388.3</v>
      </c>
      <c r="C205" s="2">
        <v>97</v>
      </c>
      <c r="D205" s="2">
        <v>297</v>
      </c>
      <c r="E205" s="2">
        <v>293.1</v>
      </c>
    </row>
    <row r="206" s="2" customFormat="1" spans="1:5">
      <c r="A206" s="2">
        <v>205</v>
      </c>
      <c r="B206" s="2">
        <v>329</v>
      </c>
      <c r="C206" s="2">
        <v>100</v>
      </c>
      <c r="D206" s="2">
        <v>296</v>
      </c>
      <c r="E206" s="2">
        <v>292</v>
      </c>
    </row>
    <row r="207" s="2" customFormat="1" spans="1:5">
      <c r="A207" s="2">
        <v>206</v>
      </c>
      <c r="B207" s="2">
        <v>388.1</v>
      </c>
      <c r="C207" s="2">
        <v>98</v>
      </c>
      <c r="D207" s="2">
        <v>308</v>
      </c>
      <c r="E207" s="2">
        <v>290.2</v>
      </c>
    </row>
    <row r="208" s="2" customFormat="1" spans="1:5">
      <c r="A208" s="2">
        <v>207</v>
      </c>
      <c r="B208" s="2">
        <v>382.5</v>
      </c>
      <c r="C208" s="2">
        <v>99</v>
      </c>
      <c r="D208" s="2">
        <v>298</v>
      </c>
      <c r="E208" s="2">
        <v>282.2</v>
      </c>
    </row>
    <row r="209" s="2" customFormat="1" spans="1:5">
      <c r="A209" s="2">
        <v>208</v>
      </c>
      <c r="B209" s="2">
        <v>361.5</v>
      </c>
      <c r="C209" s="2">
        <v>99</v>
      </c>
      <c r="D209" s="2">
        <v>293.1</v>
      </c>
      <c r="E209" s="2">
        <v>294</v>
      </c>
    </row>
    <row r="210" s="2" customFormat="1" spans="1:5">
      <c r="A210" s="2">
        <v>209</v>
      </c>
      <c r="B210" s="2">
        <v>377.9</v>
      </c>
      <c r="C210" s="2">
        <v>98</v>
      </c>
      <c r="D210" s="2">
        <v>302</v>
      </c>
      <c r="E210" s="2">
        <v>297</v>
      </c>
    </row>
    <row r="211" s="2" customFormat="1" spans="1:5">
      <c r="A211" s="2">
        <v>210</v>
      </c>
      <c r="B211" s="2">
        <v>346.7</v>
      </c>
      <c r="C211" s="2">
        <v>98</v>
      </c>
      <c r="D211" s="2">
        <v>297</v>
      </c>
      <c r="E211" s="2">
        <v>274.3</v>
      </c>
    </row>
    <row r="212" s="2" customFormat="1" spans="1:5">
      <c r="A212" s="2">
        <v>211</v>
      </c>
      <c r="B212" s="2">
        <v>363.5</v>
      </c>
      <c r="C212" s="2">
        <v>99</v>
      </c>
      <c r="D212" s="2">
        <v>295</v>
      </c>
      <c r="E212" s="2">
        <v>284.2</v>
      </c>
    </row>
    <row r="213" s="2" customFormat="1" spans="1:5">
      <c r="A213" s="2">
        <v>212</v>
      </c>
      <c r="B213" s="2">
        <v>327.2</v>
      </c>
      <c r="C213" s="2">
        <v>98</v>
      </c>
      <c r="D213" s="2">
        <v>294.1</v>
      </c>
      <c r="E213" s="2">
        <v>286</v>
      </c>
    </row>
    <row r="214" s="2" customFormat="1" spans="1:5">
      <c r="A214" s="2">
        <v>213</v>
      </c>
      <c r="B214" s="2">
        <v>376.2</v>
      </c>
      <c r="C214" s="2">
        <v>99</v>
      </c>
      <c r="D214" s="2">
        <v>291.1</v>
      </c>
      <c r="E214" s="2">
        <v>280.2</v>
      </c>
    </row>
    <row r="215" s="2" customFormat="1" spans="1:5">
      <c r="A215" s="2">
        <v>214</v>
      </c>
      <c r="B215" s="2">
        <v>351.5</v>
      </c>
      <c r="C215" s="2">
        <v>98</v>
      </c>
      <c r="D215" s="2">
        <v>302</v>
      </c>
      <c r="E215" s="2">
        <v>286.1</v>
      </c>
    </row>
    <row r="216" s="2" customFormat="1" spans="1:5">
      <c r="A216" s="2">
        <v>215</v>
      </c>
      <c r="B216" s="2">
        <v>370.6</v>
      </c>
      <c r="C216" s="2">
        <v>99</v>
      </c>
      <c r="D216" s="2">
        <v>305</v>
      </c>
      <c r="E216" s="2">
        <v>292.1</v>
      </c>
    </row>
    <row r="217" s="2" customFormat="1" spans="1:5">
      <c r="A217" s="2">
        <v>216</v>
      </c>
      <c r="B217" s="2">
        <v>363.1</v>
      </c>
      <c r="C217" s="2">
        <v>99</v>
      </c>
      <c r="D217" s="2">
        <v>283.2</v>
      </c>
      <c r="E217" s="2">
        <v>287.1</v>
      </c>
    </row>
    <row r="218" s="2" customFormat="1" spans="1:5">
      <c r="A218" s="2">
        <v>217</v>
      </c>
      <c r="B218" s="2">
        <v>360.4</v>
      </c>
      <c r="C218" s="2">
        <v>98</v>
      </c>
      <c r="D218" s="2">
        <v>293</v>
      </c>
      <c r="E218" s="2">
        <v>284.2</v>
      </c>
    </row>
    <row r="219" s="2" customFormat="1" spans="1:5">
      <c r="A219" s="2">
        <v>218</v>
      </c>
      <c r="B219" s="2">
        <v>369.8</v>
      </c>
      <c r="C219" s="2">
        <v>98</v>
      </c>
      <c r="D219" s="2">
        <v>296</v>
      </c>
      <c r="E219" s="2">
        <v>293.1</v>
      </c>
    </row>
    <row r="220" s="2" customFormat="1" spans="1:5">
      <c r="A220" s="2">
        <v>219</v>
      </c>
      <c r="B220" s="2">
        <v>358.8</v>
      </c>
      <c r="C220" s="2">
        <v>98</v>
      </c>
      <c r="D220" s="2">
        <v>299</v>
      </c>
      <c r="E220" s="2">
        <v>292</v>
      </c>
    </row>
    <row r="221" s="2" customFormat="1" spans="1:5">
      <c r="A221" s="2">
        <v>220</v>
      </c>
      <c r="B221" s="2">
        <v>376.7</v>
      </c>
      <c r="C221" s="2">
        <v>98</v>
      </c>
      <c r="D221" s="2">
        <v>298</v>
      </c>
      <c r="E221" s="2">
        <v>293.1</v>
      </c>
    </row>
    <row r="222" s="2" customFormat="1" spans="1:5">
      <c r="A222" s="2">
        <v>221</v>
      </c>
      <c r="B222" s="2">
        <v>366.4</v>
      </c>
      <c r="C222" s="2">
        <v>98</v>
      </c>
      <c r="D222" s="2">
        <v>298</v>
      </c>
      <c r="E222" s="2">
        <v>285.1</v>
      </c>
    </row>
    <row r="223" s="2" customFormat="1" spans="1:5">
      <c r="A223" s="2">
        <v>222</v>
      </c>
      <c r="B223" s="2">
        <v>368</v>
      </c>
      <c r="C223" s="2">
        <v>99</v>
      </c>
      <c r="D223" s="2">
        <v>298</v>
      </c>
      <c r="E223" s="2">
        <v>268.3</v>
      </c>
    </row>
    <row r="224" s="2" customFormat="1" spans="1:5">
      <c r="A224" s="2">
        <v>223</v>
      </c>
      <c r="B224" s="2">
        <v>384.3</v>
      </c>
      <c r="C224" s="2">
        <v>98</v>
      </c>
      <c r="D224" s="2">
        <v>298</v>
      </c>
      <c r="E224" s="2">
        <v>287.1</v>
      </c>
    </row>
    <row r="225" s="2" customFormat="1" spans="1:5">
      <c r="A225" s="2">
        <v>224</v>
      </c>
      <c r="B225" s="2">
        <v>400</v>
      </c>
      <c r="C225" s="2">
        <v>99</v>
      </c>
      <c r="D225" s="2">
        <v>303</v>
      </c>
      <c r="E225" s="2">
        <v>288.1</v>
      </c>
    </row>
    <row r="226" s="2" customFormat="1" spans="1:5">
      <c r="A226" s="2">
        <v>225</v>
      </c>
      <c r="B226" s="2">
        <v>366.7</v>
      </c>
      <c r="C226" s="2">
        <v>98</v>
      </c>
      <c r="D226" s="2">
        <v>301</v>
      </c>
      <c r="E226" s="2">
        <v>283.2</v>
      </c>
    </row>
    <row r="227" s="2" customFormat="1" spans="1:5">
      <c r="A227" s="2">
        <v>226</v>
      </c>
      <c r="B227" s="2">
        <v>376.7</v>
      </c>
      <c r="C227" s="2">
        <v>99</v>
      </c>
      <c r="D227" s="2">
        <v>300</v>
      </c>
      <c r="E227" s="2">
        <v>285.1</v>
      </c>
    </row>
    <row r="228" s="2" customFormat="1" spans="1:5">
      <c r="A228" s="2">
        <v>227</v>
      </c>
      <c r="B228" s="2">
        <v>355.2</v>
      </c>
      <c r="C228" s="2">
        <v>98</v>
      </c>
      <c r="D228" s="2">
        <v>294.1</v>
      </c>
      <c r="E228" s="2">
        <v>287.1</v>
      </c>
    </row>
    <row r="229" s="2" customFormat="1" spans="1:5">
      <c r="A229" s="2">
        <v>228</v>
      </c>
      <c r="B229" s="2">
        <v>362.4</v>
      </c>
      <c r="C229" s="2">
        <v>100</v>
      </c>
      <c r="D229" s="2">
        <v>300</v>
      </c>
      <c r="E229" s="2">
        <v>292.1</v>
      </c>
    </row>
    <row r="230" s="2" customFormat="1" spans="1:5">
      <c r="A230" s="2">
        <v>229</v>
      </c>
      <c r="B230" s="2">
        <v>310.9</v>
      </c>
      <c r="C230" s="2">
        <v>99</v>
      </c>
      <c r="D230" s="2">
        <v>297</v>
      </c>
      <c r="E230" s="2">
        <v>281.2</v>
      </c>
    </row>
    <row r="231" s="2" customFormat="1" spans="1:5">
      <c r="A231" s="2">
        <v>230</v>
      </c>
      <c r="B231" s="2">
        <v>351.5</v>
      </c>
      <c r="C231" s="2">
        <v>99</v>
      </c>
      <c r="D231" s="2">
        <v>295</v>
      </c>
      <c r="E231" s="2">
        <v>289.1</v>
      </c>
    </row>
    <row r="232" s="2" customFormat="1" spans="1:5">
      <c r="A232" s="2">
        <v>231</v>
      </c>
      <c r="B232" s="2">
        <v>322.5</v>
      </c>
      <c r="C232" s="2">
        <v>98</v>
      </c>
      <c r="D232" s="2">
        <v>295</v>
      </c>
      <c r="E232" s="2">
        <v>299</v>
      </c>
    </row>
    <row r="233" s="2" customFormat="1" spans="1:5">
      <c r="A233" s="2">
        <v>232</v>
      </c>
      <c r="B233" s="2">
        <v>362.1</v>
      </c>
      <c r="C233" s="2">
        <v>99</v>
      </c>
      <c r="D233" s="2">
        <v>299</v>
      </c>
      <c r="E233" s="2">
        <v>284.3</v>
      </c>
    </row>
    <row r="234" s="2" customFormat="1" spans="1:5">
      <c r="A234" s="2">
        <v>233</v>
      </c>
      <c r="B234" s="2">
        <v>349.5</v>
      </c>
      <c r="C234" s="2">
        <v>99</v>
      </c>
      <c r="D234" s="2">
        <v>297</v>
      </c>
      <c r="E234" s="2">
        <v>296</v>
      </c>
    </row>
    <row r="235" s="2" customFormat="1" spans="1:5">
      <c r="A235" s="2">
        <v>234</v>
      </c>
      <c r="B235" s="2">
        <v>336</v>
      </c>
      <c r="C235" s="2">
        <v>98</v>
      </c>
      <c r="D235" s="2">
        <v>296</v>
      </c>
      <c r="E235" s="2">
        <v>285.1</v>
      </c>
    </row>
    <row r="236" s="2" customFormat="1" spans="1:5">
      <c r="A236" s="2">
        <v>235</v>
      </c>
      <c r="B236" s="2">
        <v>291.5</v>
      </c>
      <c r="C236" s="2">
        <v>100</v>
      </c>
      <c r="D236" s="2">
        <v>303</v>
      </c>
      <c r="E236" s="2">
        <v>285.1</v>
      </c>
    </row>
    <row r="237" s="2" customFormat="1" spans="1:5">
      <c r="A237" s="2">
        <v>236</v>
      </c>
      <c r="B237" s="2">
        <v>330.1</v>
      </c>
      <c r="C237" s="2">
        <v>97</v>
      </c>
      <c r="D237" s="2">
        <v>293.1</v>
      </c>
      <c r="E237" s="2">
        <v>274.3</v>
      </c>
    </row>
    <row r="238" s="2" customFormat="1" spans="1:5">
      <c r="A238" s="2">
        <v>237</v>
      </c>
      <c r="B238" s="2">
        <v>315.5</v>
      </c>
      <c r="C238" s="2">
        <v>99</v>
      </c>
      <c r="D238" s="2">
        <v>302</v>
      </c>
      <c r="E238" s="2">
        <v>285</v>
      </c>
    </row>
    <row r="239" s="2" customFormat="1" spans="1:5">
      <c r="A239" s="2">
        <v>238</v>
      </c>
      <c r="B239" s="2">
        <v>386.5</v>
      </c>
      <c r="C239" s="2">
        <v>100</v>
      </c>
      <c r="D239" s="2">
        <v>294</v>
      </c>
      <c r="E239" s="2">
        <v>282.2</v>
      </c>
    </row>
    <row r="240" s="2" customFormat="1" spans="1:5">
      <c r="A240" s="2">
        <v>239</v>
      </c>
      <c r="B240" s="2">
        <v>361.7</v>
      </c>
      <c r="C240" s="2">
        <v>99</v>
      </c>
      <c r="D240" s="2">
        <v>299</v>
      </c>
      <c r="E240" s="2">
        <v>285.1</v>
      </c>
    </row>
    <row r="241" s="2" customFormat="1" spans="1:5">
      <c r="A241" s="2">
        <v>240</v>
      </c>
      <c r="B241" s="2">
        <v>367.3</v>
      </c>
      <c r="C241" s="2">
        <v>98</v>
      </c>
      <c r="D241" s="2">
        <v>304</v>
      </c>
      <c r="E241" s="2">
        <v>283</v>
      </c>
    </row>
    <row r="242" s="2" customFormat="1" spans="1:5">
      <c r="A242" s="2">
        <v>241</v>
      </c>
      <c r="B242" s="2">
        <v>357.4</v>
      </c>
      <c r="C242" s="2">
        <v>99</v>
      </c>
      <c r="D242" s="2">
        <v>305</v>
      </c>
      <c r="E242" s="2">
        <v>290.1</v>
      </c>
    </row>
    <row r="243" s="2" customFormat="1" spans="1:5">
      <c r="A243" s="2">
        <v>242</v>
      </c>
      <c r="B243" s="2">
        <v>368.9</v>
      </c>
      <c r="C243" s="2">
        <v>99</v>
      </c>
      <c r="D243" s="2">
        <v>296</v>
      </c>
      <c r="E243" s="2">
        <v>288.1</v>
      </c>
    </row>
    <row r="244" s="2" customFormat="1" spans="1:5">
      <c r="A244" s="2">
        <v>243</v>
      </c>
      <c r="B244" s="2">
        <v>371.2</v>
      </c>
      <c r="C244" s="2">
        <v>98</v>
      </c>
      <c r="D244" s="2">
        <v>298</v>
      </c>
      <c r="E244" s="2">
        <v>290.1</v>
      </c>
    </row>
    <row r="245" s="2" customFormat="1" spans="1:5">
      <c r="A245" s="2">
        <v>244</v>
      </c>
      <c r="B245" s="2">
        <v>292.3</v>
      </c>
      <c r="C245" s="2">
        <v>99</v>
      </c>
      <c r="D245" s="2">
        <v>300</v>
      </c>
      <c r="E245" s="2">
        <v>292.1</v>
      </c>
    </row>
    <row r="246" s="2" customFormat="1" spans="1:5">
      <c r="A246" s="2">
        <v>245</v>
      </c>
      <c r="B246" s="2">
        <v>363.1</v>
      </c>
      <c r="C246" s="2">
        <v>99</v>
      </c>
      <c r="D246" s="2">
        <v>295</v>
      </c>
      <c r="E246" s="2">
        <v>279.2</v>
      </c>
    </row>
    <row r="247" s="2" customFormat="1" spans="1:5">
      <c r="A247" s="2">
        <v>246</v>
      </c>
      <c r="B247" s="2">
        <v>376</v>
      </c>
      <c r="C247" s="2">
        <v>98</v>
      </c>
      <c r="D247" s="2">
        <v>292.1</v>
      </c>
      <c r="E247" s="2">
        <v>285.1</v>
      </c>
    </row>
    <row r="248" s="2" customFormat="1" spans="1:5">
      <c r="A248" s="2">
        <v>247</v>
      </c>
      <c r="B248" s="2">
        <v>376.2</v>
      </c>
      <c r="C248" s="2">
        <v>98</v>
      </c>
      <c r="D248" s="2">
        <v>306</v>
      </c>
      <c r="E248" s="2">
        <v>290</v>
      </c>
    </row>
    <row r="249" s="2" customFormat="1" spans="1:5">
      <c r="A249" s="2">
        <v>248</v>
      </c>
      <c r="B249" s="2">
        <v>354.9</v>
      </c>
      <c r="C249" s="2">
        <v>99</v>
      </c>
      <c r="D249" s="2">
        <v>297</v>
      </c>
      <c r="E249" s="2">
        <v>288.1</v>
      </c>
    </row>
    <row r="250" s="2" customFormat="1" spans="1:5">
      <c r="A250" s="2">
        <v>249</v>
      </c>
      <c r="B250" s="2">
        <v>379.4</v>
      </c>
      <c r="C250" s="2">
        <v>97</v>
      </c>
      <c r="D250" s="2">
        <v>303</v>
      </c>
      <c r="E250" s="2">
        <v>292.1</v>
      </c>
    </row>
    <row r="251" s="2" customFormat="1" spans="1:5">
      <c r="A251" s="2">
        <v>250</v>
      </c>
      <c r="B251" s="2">
        <v>329.8</v>
      </c>
      <c r="C251" s="2">
        <v>99</v>
      </c>
      <c r="D251" s="2">
        <v>298</v>
      </c>
      <c r="E251" s="2">
        <v>289.2</v>
      </c>
    </row>
    <row r="252" s="2" customFormat="1" spans="1:5">
      <c r="A252" s="2">
        <v>251</v>
      </c>
      <c r="B252" s="2">
        <v>344.1</v>
      </c>
      <c r="C252" s="2">
        <v>96</v>
      </c>
      <c r="D252" s="2">
        <v>302</v>
      </c>
      <c r="E252" s="2">
        <v>285</v>
      </c>
    </row>
    <row r="253" s="2" customFormat="1" spans="1:5">
      <c r="A253" s="2">
        <v>252</v>
      </c>
      <c r="B253" s="2">
        <v>353.9</v>
      </c>
      <c r="C253" s="2">
        <v>98</v>
      </c>
      <c r="D253" s="2">
        <v>299</v>
      </c>
      <c r="E253" s="2">
        <v>287.1</v>
      </c>
    </row>
    <row r="254" s="2" customFormat="1" spans="1:5">
      <c r="A254" s="2">
        <v>253</v>
      </c>
      <c r="B254" s="2">
        <v>359.2</v>
      </c>
      <c r="C254" s="2">
        <v>98</v>
      </c>
      <c r="D254" s="2">
        <v>304</v>
      </c>
      <c r="E254" s="2">
        <v>286.1</v>
      </c>
    </row>
    <row r="255" s="2" customFormat="1" spans="1:5">
      <c r="A255" s="2">
        <v>254</v>
      </c>
      <c r="B255" s="2">
        <v>357</v>
      </c>
      <c r="C255" s="2">
        <v>97</v>
      </c>
      <c r="D255" s="2">
        <v>302</v>
      </c>
      <c r="E255" s="2">
        <v>290.1</v>
      </c>
    </row>
    <row r="256" s="2" customFormat="1" spans="1:5">
      <c r="A256" s="2">
        <v>255</v>
      </c>
      <c r="B256" s="2">
        <v>366.3</v>
      </c>
      <c r="C256" s="2">
        <v>98</v>
      </c>
      <c r="D256" s="2">
        <v>293.1</v>
      </c>
      <c r="E256" s="2">
        <v>287</v>
      </c>
    </row>
    <row r="257" s="2" customFormat="1" spans="1:5">
      <c r="A257" s="2">
        <v>256</v>
      </c>
      <c r="B257" s="2">
        <v>369.3</v>
      </c>
      <c r="C257" s="2">
        <v>97</v>
      </c>
      <c r="D257" s="2">
        <v>299</v>
      </c>
      <c r="E257" s="2">
        <v>289.1</v>
      </c>
    </row>
    <row r="258" s="2" customFormat="1" spans="1:5">
      <c r="A258" s="2">
        <v>257</v>
      </c>
      <c r="B258" s="2">
        <v>375.2</v>
      </c>
      <c r="C258" s="2">
        <v>95</v>
      </c>
      <c r="D258" s="2">
        <v>301</v>
      </c>
      <c r="E258" s="2">
        <v>290.1</v>
      </c>
    </row>
    <row r="259" s="2" customFormat="1" spans="1:5">
      <c r="A259" s="2">
        <v>258</v>
      </c>
      <c r="B259" s="2">
        <v>368.9</v>
      </c>
      <c r="C259" s="2">
        <v>98</v>
      </c>
      <c r="D259" s="2">
        <v>294.1</v>
      </c>
      <c r="E259" s="2">
        <v>285.1</v>
      </c>
    </row>
    <row r="260" s="2" customFormat="1" spans="1:5">
      <c r="A260" s="2">
        <v>259</v>
      </c>
      <c r="B260" s="2">
        <v>365.7</v>
      </c>
      <c r="C260" s="2">
        <v>98</v>
      </c>
      <c r="D260" s="2">
        <v>295</v>
      </c>
      <c r="E260" s="2">
        <v>291.1</v>
      </c>
    </row>
    <row r="261" s="2" customFormat="1" spans="1:5">
      <c r="A261" s="2">
        <v>260</v>
      </c>
      <c r="B261" s="2">
        <v>360.8</v>
      </c>
      <c r="C261" s="2">
        <v>98</v>
      </c>
      <c r="D261" s="2">
        <v>289.1</v>
      </c>
      <c r="E261" s="2">
        <v>290</v>
      </c>
    </row>
    <row r="262" s="2" customFormat="1" spans="1:5">
      <c r="A262" s="2">
        <v>261</v>
      </c>
      <c r="B262" s="2">
        <v>369.2</v>
      </c>
      <c r="C262" s="2">
        <v>93</v>
      </c>
      <c r="D262" s="2">
        <v>297</v>
      </c>
      <c r="E262" s="2">
        <v>284.3</v>
      </c>
    </row>
    <row r="263" s="2" customFormat="1" spans="1:5">
      <c r="A263" s="2">
        <v>262</v>
      </c>
      <c r="B263" s="2">
        <v>366.3</v>
      </c>
      <c r="C263" s="2">
        <v>98</v>
      </c>
      <c r="D263" s="2">
        <v>305</v>
      </c>
      <c r="E263" s="2">
        <v>289.1</v>
      </c>
    </row>
    <row r="264" s="2" customFormat="1" spans="1:5">
      <c r="A264" s="2">
        <v>263</v>
      </c>
      <c r="B264" s="2">
        <v>381.2</v>
      </c>
      <c r="C264" s="2">
        <v>93.1</v>
      </c>
      <c r="D264" s="2">
        <v>297</v>
      </c>
      <c r="E264" s="2">
        <v>296</v>
      </c>
    </row>
    <row r="265" s="2" customFormat="1" spans="1:5">
      <c r="A265" s="2">
        <v>264</v>
      </c>
      <c r="B265" s="2">
        <v>361</v>
      </c>
      <c r="C265" s="2">
        <v>95</v>
      </c>
      <c r="D265" s="2">
        <v>293.1</v>
      </c>
      <c r="E265" s="2">
        <v>278.2</v>
      </c>
    </row>
    <row r="266" s="2" customFormat="1" spans="1:5">
      <c r="A266" s="2">
        <v>265</v>
      </c>
      <c r="B266" s="2">
        <v>386.3</v>
      </c>
      <c r="C266" s="2">
        <v>99</v>
      </c>
      <c r="D266" s="2">
        <v>304</v>
      </c>
      <c r="E266" s="2">
        <v>285.1</v>
      </c>
    </row>
    <row r="267" s="2" customFormat="1" spans="1:5">
      <c r="A267" s="2">
        <v>266</v>
      </c>
      <c r="B267" s="2">
        <v>376.7</v>
      </c>
      <c r="C267" s="2">
        <v>97</v>
      </c>
      <c r="D267" s="2">
        <v>297</v>
      </c>
      <c r="E267" s="2">
        <v>294</v>
      </c>
    </row>
    <row r="268" s="2" customFormat="1" spans="1:5">
      <c r="A268" s="2">
        <v>267</v>
      </c>
      <c r="B268" s="2">
        <v>357.1</v>
      </c>
      <c r="C268" s="2">
        <v>97</v>
      </c>
      <c r="D268" s="2">
        <v>297</v>
      </c>
      <c r="E268" s="2">
        <v>287.3</v>
      </c>
    </row>
    <row r="269" s="2" customFormat="1" spans="1:5">
      <c r="A269" s="2">
        <v>268</v>
      </c>
      <c r="B269" s="2">
        <v>360.2</v>
      </c>
      <c r="C269" s="2">
        <v>98</v>
      </c>
      <c r="D269" s="2">
        <v>297</v>
      </c>
      <c r="E269" s="2">
        <v>287.1</v>
      </c>
    </row>
    <row r="270" s="2" customFormat="1" spans="1:5">
      <c r="A270" s="2">
        <v>269</v>
      </c>
      <c r="B270" s="2">
        <v>374.8</v>
      </c>
      <c r="C270" s="2">
        <v>98</v>
      </c>
      <c r="D270" s="2">
        <v>302</v>
      </c>
      <c r="E270" s="2">
        <v>293</v>
      </c>
    </row>
    <row r="271" s="2" customFormat="1" spans="1:5">
      <c r="A271" s="2">
        <v>270</v>
      </c>
      <c r="B271" s="2">
        <v>346.2</v>
      </c>
      <c r="C271" s="2">
        <v>94.1</v>
      </c>
      <c r="D271" s="2">
        <v>297</v>
      </c>
      <c r="E271" s="2">
        <v>289.1</v>
      </c>
    </row>
    <row r="272" s="2" customFormat="1" spans="1:5">
      <c r="A272" s="2">
        <v>271</v>
      </c>
      <c r="B272" s="2">
        <v>356.3</v>
      </c>
      <c r="C272" s="2">
        <v>106</v>
      </c>
      <c r="D272" s="2">
        <v>295</v>
      </c>
      <c r="E272" s="2">
        <v>292.1</v>
      </c>
    </row>
    <row r="273" s="2" customFormat="1" spans="1:5">
      <c r="A273" s="2">
        <v>272</v>
      </c>
      <c r="B273" s="2">
        <v>365.3</v>
      </c>
      <c r="C273" s="2">
        <v>90.9</v>
      </c>
      <c r="D273" s="2">
        <v>305</v>
      </c>
      <c r="E273" s="2">
        <v>292.1</v>
      </c>
    </row>
    <row r="274" s="2" customFormat="1" spans="1:5">
      <c r="A274" s="2">
        <v>273</v>
      </c>
      <c r="B274" s="2">
        <v>357.7</v>
      </c>
      <c r="C274" s="2">
        <v>99</v>
      </c>
      <c r="D274" s="2">
        <v>303</v>
      </c>
      <c r="E274" s="2">
        <v>279.2</v>
      </c>
    </row>
    <row r="275" s="2" customFormat="1" spans="1:5">
      <c r="A275" s="2">
        <v>274</v>
      </c>
      <c r="B275" s="2">
        <v>300</v>
      </c>
      <c r="C275" s="2">
        <v>97.2</v>
      </c>
      <c r="D275" s="2">
        <v>301</v>
      </c>
      <c r="E275" s="2">
        <v>288</v>
      </c>
    </row>
    <row r="276" s="2" customFormat="1" spans="1:5">
      <c r="A276" s="2">
        <v>275</v>
      </c>
      <c r="B276" s="2">
        <v>352</v>
      </c>
      <c r="C276" s="2">
        <v>95.1</v>
      </c>
      <c r="D276" s="2">
        <v>302</v>
      </c>
      <c r="E276" s="2">
        <v>294.1</v>
      </c>
    </row>
    <row r="277" s="2" customFormat="1" spans="1:5">
      <c r="A277" s="2">
        <v>276</v>
      </c>
      <c r="B277" s="2">
        <v>330.1</v>
      </c>
      <c r="C277" s="2">
        <v>98</v>
      </c>
      <c r="D277" s="2">
        <v>298</v>
      </c>
      <c r="E277" s="2">
        <v>292.1</v>
      </c>
    </row>
    <row r="278" s="2" customFormat="1" spans="1:5">
      <c r="A278" s="2">
        <v>277</v>
      </c>
      <c r="B278" s="2">
        <v>335.9</v>
      </c>
      <c r="C278" s="2">
        <v>99</v>
      </c>
      <c r="D278" s="2">
        <v>296</v>
      </c>
      <c r="E278" s="2">
        <v>287</v>
      </c>
    </row>
    <row r="279" s="2" customFormat="1" spans="1:5">
      <c r="A279" s="2">
        <v>278</v>
      </c>
      <c r="B279" s="2">
        <v>315.7</v>
      </c>
      <c r="C279" s="2">
        <v>97</v>
      </c>
      <c r="D279" s="2">
        <v>302</v>
      </c>
      <c r="E279" s="2">
        <v>283.2</v>
      </c>
    </row>
    <row r="280" s="2" customFormat="1" spans="1:5">
      <c r="A280" s="2">
        <v>279</v>
      </c>
      <c r="B280" s="2">
        <v>311.1</v>
      </c>
      <c r="C280" s="2">
        <v>96</v>
      </c>
      <c r="D280" s="2">
        <v>304</v>
      </c>
      <c r="E280" s="2">
        <v>294.1</v>
      </c>
    </row>
    <row r="281" s="2" customFormat="1" spans="1:5">
      <c r="A281" s="2">
        <v>280</v>
      </c>
      <c r="B281" s="2">
        <v>279</v>
      </c>
      <c r="C281" s="2">
        <v>99</v>
      </c>
      <c r="D281" s="2">
        <v>299</v>
      </c>
      <c r="E281" s="2">
        <v>278.2</v>
      </c>
    </row>
    <row r="282" s="2" customFormat="1" spans="1:5">
      <c r="A282" s="2">
        <v>281</v>
      </c>
      <c r="B282" s="2">
        <v>348.6</v>
      </c>
      <c r="C282" s="2">
        <v>97</v>
      </c>
      <c r="D282" s="2">
        <v>293.1</v>
      </c>
      <c r="E282" s="2">
        <v>283.2</v>
      </c>
    </row>
    <row r="283" s="2" customFormat="1" spans="1:5">
      <c r="A283" s="2">
        <v>282</v>
      </c>
      <c r="B283" s="2">
        <v>357</v>
      </c>
      <c r="C283" s="2">
        <v>98</v>
      </c>
      <c r="D283" s="2">
        <v>300</v>
      </c>
      <c r="E283" s="2">
        <v>288.1</v>
      </c>
    </row>
    <row r="284" s="2" customFormat="1" spans="1:5">
      <c r="A284" s="2">
        <v>283</v>
      </c>
      <c r="B284" s="2">
        <v>344.8</v>
      </c>
      <c r="C284" s="2">
        <v>97</v>
      </c>
      <c r="D284" s="2">
        <v>295</v>
      </c>
      <c r="E284" s="2">
        <v>285.1</v>
      </c>
    </row>
    <row r="285" s="2" customFormat="1" spans="1:5">
      <c r="A285" s="2">
        <v>284</v>
      </c>
      <c r="B285" s="2">
        <v>328.2</v>
      </c>
      <c r="C285" s="2">
        <v>98</v>
      </c>
      <c r="D285" s="2">
        <v>295</v>
      </c>
      <c r="E285" s="2">
        <v>282.2</v>
      </c>
    </row>
    <row r="286" s="2" customFormat="1" spans="1:5">
      <c r="A286" s="2">
        <v>285</v>
      </c>
      <c r="B286" s="2">
        <v>337.6</v>
      </c>
      <c r="C286" s="2">
        <v>97</v>
      </c>
      <c r="D286" s="2">
        <v>303</v>
      </c>
      <c r="E286" s="2">
        <v>295</v>
      </c>
    </row>
    <row r="287" s="2" customFormat="1" spans="1:5">
      <c r="A287" s="2">
        <v>286</v>
      </c>
      <c r="B287" s="2">
        <v>354.5</v>
      </c>
      <c r="C287" s="2">
        <v>97</v>
      </c>
      <c r="D287" s="2">
        <v>296</v>
      </c>
      <c r="E287" s="2">
        <v>288.1</v>
      </c>
    </row>
    <row r="288" s="2" customFormat="1" spans="1:5">
      <c r="A288" s="2">
        <v>287</v>
      </c>
      <c r="B288" s="2">
        <v>311</v>
      </c>
      <c r="C288" s="2">
        <v>96</v>
      </c>
      <c r="D288" s="2">
        <v>295</v>
      </c>
      <c r="E288" s="2">
        <v>289.1</v>
      </c>
    </row>
    <row r="289" s="2" customFormat="1" spans="1:5">
      <c r="A289" s="2">
        <v>288</v>
      </c>
      <c r="B289" s="2">
        <v>277.2</v>
      </c>
      <c r="C289" s="2">
        <v>99</v>
      </c>
      <c r="D289" s="2">
        <v>297</v>
      </c>
      <c r="E289" s="2">
        <v>294</v>
      </c>
    </row>
    <row r="290" s="2" customFormat="1" spans="1:5">
      <c r="A290" s="2">
        <v>289</v>
      </c>
      <c r="B290" s="2">
        <v>393.5</v>
      </c>
      <c r="C290" s="2">
        <v>99</v>
      </c>
      <c r="D290" s="2">
        <v>301</v>
      </c>
      <c r="E290" s="2">
        <v>293.1</v>
      </c>
    </row>
    <row r="291" s="2" customFormat="1" spans="1:5">
      <c r="A291" s="2">
        <v>290</v>
      </c>
      <c r="B291" s="2">
        <v>385.6</v>
      </c>
      <c r="C291" s="2">
        <v>96.2</v>
      </c>
      <c r="D291" s="2">
        <v>298</v>
      </c>
      <c r="E291" s="2">
        <v>291.1</v>
      </c>
    </row>
    <row r="292" s="2" customFormat="1" spans="1:5">
      <c r="A292" s="2">
        <v>291</v>
      </c>
      <c r="B292" s="2">
        <v>182.9</v>
      </c>
      <c r="C292" s="2">
        <v>97</v>
      </c>
      <c r="D292" s="2">
        <v>301</v>
      </c>
      <c r="E292" s="2">
        <v>286.1</v>
      </c>
    </row>
    <row r="293" s="2" customFormat="1" spans="1:5">
      <c r="A293" s="2">
        <v>292</v>
      </c>
      <c r="B293" s="2">
        <v>264.7</v>
      </c>
      <c r="C293" s="2">
        <v>98</v>
      </c>
      <c r="D293" s="2">
        <v>304</v>
      </c>
      <c r="E293" s="2">
        <v>289.1</v>
      </c>
    </row>
    <row r="294" s="2" customFormat="1" spans="1:5">
      <c r="A294" s="2">
        <v>293</v>
      </c>
      <c r="B294" s="2">
        <v>115</v>
      </c>
      <c r="C294" s="2">
        <v>97</v>
      </c>
      <c r="D294" s="2">
        <v>306</v>
      </c>
      <c r="E294" s="2">
        <v>285.1</v>
      </c>
    </row>
    <row r="295" s="2" customFormat="1" spans="1:5">
      <c r="A295" s="2">
        <v>294</v>
      </c>
      <c r="B295" s="2">
        <v>347.1</v>
      </c>
      <c r="C295" s="2">
        <v>98</v>
      </c>
      <c r="D295" s="2">
        <v>300</v>
      </c>
      <c r="E295" s="2">
        <v>288.1</v>
      </c>
    </row>
    <row r="296" s="2" customFormat="1" spans="1:5">
      <c r="A296" s="2">
        <v>295</v>
      </c>
      <c r="B296" s="2">
        <v>356.9</v>
      </c>
      <c r="C296" s="2">
        <v>95</v>
      </c>
      <c r="D296" s="2">
        <v>294.1</v>
      </c>
      <c r="E296" s="2">
        <v>293.1</v>
      </c>
    </row>
    <row r="297" s="2" customFormat="1" spans="1:5">
      <c r="A297" s="2">
        <v>296</v>
      </c>
      <c r="B297" s="2">
        <v>383.7</v>
      </c>
      <c r="C297" s="2">
        <v>94</v>
      </c>
      <c r="D297" s="2">
        <v>296</v>
      </c>
      <c r="E297" s="2">
        <v>284.2</v>
      </c>
    </row>
    <row r="298" s="2" customFormat="1" spans="1:5">
      <c r="A298" s="2">
        <v>297</v>
      </c>
      <c r="B298" s="2">
        <v>359.8</v>
      </c>
      <c r="C298" s="2">
        <v>98</v>
      </c>
      <c r="D298" s="2">
        <v>297</v>
      </c>
      <c r="E298" s="2">
        <v>288.1</v>
      </c>
    </row>
    <row r="299" s="2" customFormat="1" spans="1:5">
      <c r="A299" s="2">
        <v>298</v>
      </c>
      <c r="B299" s="2">
        <v>351.5</v>
      </c>
      <c r="C299" s="2">
        <v>94.1</v>
      </c>
      <c r="D299" s="2">
        <v>302</v>
      </c>
      <c r="E299" s="2">
        <v>289</v>
      </c>
    </row>
    <row r="300" s="2" customFormat="1" spans="1:5">
      <c r="A300" s="2">
        <v>299</v>
      </c>
      <c r="B300" s="2">
        <v>362.1</v>
      </c>
      <c r="C300" s="2">
        <v>99</v>
      </c>
      <c r="D300" s="2">
        <v>300</v>
      </c>
      <c r="E300" s="2">
        <v>285.1</v>
      </c>
    </row>
    <row r="301" s="2" customFormat="1" spans="1:5">
      <c r="A301" s="2">
        <v>300</v>
      </c>
      <c r="B301" s="2">
        <v>378.4</v>
      </c>
      <c r="C301" s="2">
        <v>109.9</v>
      </c>
      <c r="D301" s="2">
        <v>301</v>
      </c>
      <c r="E301" s="2">
        <v>289.1</v>
      </c>
    </row>
    <row r="302" s="2" customFormat="1" spans="1:5">
      <c r="A302" s="2">
        <v>301</v>
      </c>
      <c r="B302" s="2">
        <v>378</v>
      </c>
      <c r="C302" s="2">
        <v>80.3</v>
      </c>
      <c r="D302" s="2">
        <v>297</v>
      </c>
      <c r="E302" s="2">
        <v>293</v>
      </c>
    </row>
    <row r="303" s="2" customFormat="1" spans="1:5">
      <c r="A303" s="2">
        <v>302</v>
      </c>
      <c r="B303" s="2">
        <v>362.3</v>
      </c>
      <c r="C303" s="2">
        <v>97.1</v>
      </c>
      <c r="D303" s="2">
        <v>293.1</v>
      </c>
      <c r="E303" s="2">
        <v>287.1</v>
      </c>
    </row>
    <row r="304" s="2" customFormat="1" spans="1:5">
      <c r="A304" s="2">
        <v>303</v>
      </c>
      <c r="B304" s="2">
        <v>343.8</v>
      </c>
      <c r="C304" s="2">
        <v>97</v>
      </c>
      <c r="D304" s="2">
        <v>299</v>
      </c>
      <c r="E304" s="2">
        <v>288.1</v>
      </c>
    </row>
    <row r="305" s="2" customFormat="1" spans="1:5">
      <c r="A305" s="2">
        <v>304</v>
      </c>
      <c r="B305" s="2">
        <v>342.2</v>
      </c>
      <c r="C305" s="2">
        <v>98</v>
      </c>
      <c r="D305" s="2">
        <v>296</v>
      </c>
      <c r="E305" s="2">
        <v>289.1</v>
      </c>
    </row>
    <row r="306" s="2" customFormat="1" spans="1:5">
      <c r="A306" s="2">
        <v>305</v>
      </c>
      <c r="B306" s="2">
        <v>389.3</v>
      </c>
      <c r="C306" s="2">
        <v>96</v>
      </c>
      <c r="D306" s="2">
        <v>299</v>
      </c>
      <c r="E306" s="2">
        <v>294</v>
      </c>
    </row>
    <row r="307" s="2" customFormat="1" spans="1:5">
      <c r="A307" s="2">
        <v>306</v>
      </c>
      <c r="B307" s="2">
        <v>377.7</v>
      </c>
      <c r="C307" s="2">
        <v>97</v>
      </c>
      <c r="D307" s="2">
        <v>296</v>
      </c>
      <c r="E307" s="2">
        <v>289.1</v>
      </c>
    </row>
    <row r="308" s="2" customFormat="1" spans="1:5">
      <c r="A308" s="2">
        <v>307</v>
      </c>
      <c r="B308" s="2">
        <v>388.1</v>
      </c>
      <c r="C308" s="2">
        <v>97</v>
      </c>
      <c r="D308" s="2">
        <v>294.1</v>
      </c>
      <c r="E308" s="2">
        <v>289.1</v>
      </c>
    </row>
    <row r="309" s="2" customFormat="1" spans="1:5">
      <c r="A309" s="2">
        <v>308</v>
      </c>
      <c r="B309" s="2">
        <v>397.1</v>
      </c>
      <c r="C309" s="2">
        <v>99</v>
      </c>
      <c r="D309" s="2">
        <v>299</v>
      </c>
      <c r="E309" s="2">
        <v>286</v>
      </c>
    </row>
    <row r="310" s="2" customFormat="1" spans="1:5">
      <c r="A310" s="2">
        <v>309</v>
      </c>
      <c r="B310" s="2">
        <v>378.5</v>
      </c>
      <c r="C310" s="2">
        <v>97</v>
      </c>
      <c r="D310" s="2">
        <v>298</v>
      </c>
      <c r="E310" s="2">
        <v>280.2</v>
      </c>
    </row>
    <row r="311" s="2" customFormat="1" spans="1:5">
      <c r="A311" s="2">
        <v>310</v>
      </c>
      <c r="B311" s="2">
        <v>380</v>
      </c>
      <c r="C311" s="2">
        <v>98</v>
      </c>
      <c r="D311" s="2">
        <v>300</v>
      </c>
      <c r="E311" s="2">
        <v>286.1</v>
      </c>
    </row>
    <row r="312" s="2" customFormat="1" spans="1:5">
      <c r="A312" s="2">
        <v>311</v>
      </c>
      <c r="B312" s="2">
        <v>362.5</v>
      </c>
      <c r="C312" s="2">
        <v>98</v>
      </c>
      <c r="D312" s="2">
        <v>291.1</v>
      </c>
      <c r="E312" s="2">
        <v>288.1</v>
      </c>
    </row>
    <row r="313" s="2" customFormat="1" spans="1:5">
      <c r="A313" s="2">
        <v>312</v>
      </c>
      <c r="B313" s="2">
        <v>390.4</v>
      </c>
      <c r="C313" s="2">
        <v>97</v>
      </c>
      <c r="D313" s="2">
        <v>301</v>
      </c>
      <c r="E313" s="2">
        <v>279.2</v>
      </c>
    </row>
    <row r="314" s="2" customFormat="1" spans="1:5">
      <c r="A314" s="2">
        <v>313</v>
      </c>
      <c r="B314" s="2">
        <v>343</v>
      </c>
      <c r="C314" s="2">
        <v>94.1</v>
      </c>
      <c r="D314" s="2">
        <v>302</v>
      </c>
      <c r="E314" s="2">
        <v>287</v>
      </c>
    </row>
    <row r="315" s="2" customFormat="1" spans="1:5">
      <c r="A315" s="2">
        <v>314</v>
      </c>
      <c r="B315" s="2">
        <v>364.8</v>
      </c>
      <c r="C315" s="2">
        <v>93</v>
      </c>
      <c r="D315" s="2">
        <v>295</v>
      </c>
      <c r="E315" s="2">
        <v>294.1</v>
      </c>
    </row>
    <row r="316" s="2" customFormat="1" spans="1:5">
      <c r="A316" s="2">
        <v>315</v>
      </c>
      <c r="B316" s="2">
        <v>336.6</v>
      </c>
      <c r="C316" s="2">
        <v>99</v>
      </c>
      <c r="D316" s="2">
        <v>298</v>
      </c>
      <c r="E316" s="2">
        <v>287.1</v>
      </c>
    </row>
    <row r="317" s="2" customFormat="1" spans="1:5">
      <c r="A317" s="2">
        <v>316</v>
      </c>
      <c r="B317" s="2">
        <v>372.5</v>
      </c>
      <c r="C317" s="2">
        <v>93</v>
      </c>
      <c r="D317" s="2">
        <v>296</v>
      </c>
      <c r="E317" s="2">
        <v>284.2</v>
      </c>
    </row>
    <row r="318" s="2" customFormat="1" spans="1:5">
      <c r="A318" s="2">
        <v>317</v>
      </c>
      <c r="B318" s="2">
        <v>361.2</v>
      </c>
      <c r="C318" s="2">
        <v>88</v>
      </c>
      <c r="D318" s="2">
        <v>291</v>
      </c>
      <c r="E318" s="2">
        <v>298</v>
      </c>
    </row>
    <row r="319" s="2" customFormat="1" spans="1:5">
      <c r="A319" s="2">
        <v>318</v>
      </c>
      <c r="B319" s="2">
        <v>362.1</v>
      </c>
      <c r="C319" s="2">
        <v>92.1</v>
      </c>
      <c r="D319" s="2">
        <v>298</v>
      </c>
      <c r="E319" s="2">
        <v>289.1</v>
      </c>
    </row>
    <row r="320" s="2" customFormat="1" spans="1:5">
      <c r="A320" s="2">
        <v>319</v>
      </c>
      <c r="B320" s="2">
        <v>367.3</v>
      </c>
      <c r="C320" s="2">
        <v>99</v>
      </c>
      <c r="D320" s="2">
        <v>292</v>
      </c>
      <c r="E320" s="2">
        <v>290.1</v>
      </c>
    </row>
    <row r="321" s="2" customFormat="1" spans="1:5">
      <c r="A321" s="2">
        <v>320</v>
      </c>
      <c r="B321" s="2">
        <v>369.9</v>
      </c>
      <c r="C321" s="2">
        <v>98</v>
      </c>
      <c r="D321" s="2">
        <v>289.1</v>
      </c>
      <c r="E321" s="2">
        <v>289.1</v>
      </c>
    </row>
    <row r="322" s="2" customFormat="1" spans="1:5">
      <c r="A322" s="2">
        <v>321</v>
      </c>
      <c r="B322" s="2">
        <v>373.3</v>
      </c>
      <c r="C322" s="2">
        <v>99</v>
      </c>
      <c r="D322" s="2">
        <v>299</v>
      </c>
      <c r="E322" s="2">
        <v>282</v>
      </c>
    </row>
    <row r="323" s="2" customFormat="1" spans="1:5">
      <c r="A323" s="2">
        <v>322</v>
      </c>
      <c r="B323" s="2">
        <v>360.6</v>
      </c>
      <c r="C323" s="2">
        <v>98</v>
      </c>
      <c r="D323" s="2">
        <v>302</v>
      </c>
      <c r="E323" s="2">
        <v>282.2</v>
      </c>
    </row>
    <row r="324" s="2" customFormat="1" spans="1:5">
      <c r="A324" s="2">
        <v>323</v>
      </c>
      <c r="B324" s="2">
        <v>339</v>
      </c>
      <c r="C324" s="2">
        <v>98</v>
      </c>
      <c r="D324" s="2">
        <v>294.1</v>
      </c>
      <c r="E324" s="2">
        <v>290.1</v>
      </c>
    </row>
    <row r="325" s="2" customFormat="1" spans="1:5">
      <c r="A325" s="2">
        <v>324</v>
      </c>
      <c r="B325" s="2">
        <v>365.7</v>
      </c>
      <c r="C325" s="2">
        <v>98</v>
      </c>
      <c r="D325" s="2">
        <v>301</v>
      </c>
      <c r="E325" s="2">
        <v>289.1</v>
      </c>
    </row>
    <row r="326" s="2" customFormat="1" spans="1:5">
      <c r="A326" s="2">
        <v>325</v>
      </c>
      <c r="B326" s="2">
        <v>382.7</v>
      </c>
      <c r="C326" s="2">
        <v>97</v>
      </c>
      <c r="D326" s="2">
        <v>305</v>
      </c>
      <c r="E326" s="2">
        <v>294.1</v>
      </c>
    </row>
    <row r="327" s="2" customFormat="1" spans="1:5">
      <c r="A327" s="2">
        <v>326</v>
      </c>
      <c r="B327" s="2">
        <v>400</v>
      </c>
      <c r="C327" s="2">
        <v>98</v>
      </c>
      <c r="D327" s="2">
        <v>299</v>
      </c>
      <c r="E327" s="2">
        <v>285</v>
      </c>
    </row>
    <row r="328" s="2" customFormat="1" spans="1:5">
      <c r="A328" s="2">
        <v>327</v>
      </c>
      <c r="B328" s="2">
        <v>355</v>
      </c>
      <c r="C328" s="2">
        <v>98</v>
      </c>
      <c r="D328" s="2">
        <v>294.1</v>
      </c>
      <c r="E328" s="2">
        <v>289.1</v>
      </c>
    </row>
    <row r="329" s="2" customFormat="1" spans="1:5">
      <c r="A329" s="2">
        <v>328</v>
      </c>
      <c r="B329" s="2">
        <v>399</v>
      </c>
      <c r="C329" s="2">
        <v>99</v>
      </c>
      <c r="D329" s="2">
        <v>298</v>
      </c>
      <c r="E329" s="2">
        <v>288.1</v>
      </c>
    </row>
    <row r="330" s="2" customFormat="1" spans="1:5">
      <c r="A330" s="2">
        <v>329</v>
      </c>
      <c r="B330" s="2">
        <v>365.7</v>
      </c>
      <c r="C330" s="2">
        <v>97</v>
      </c>
      <c r="D330" s="2">
        <v>296</v>
      </c>
      <c r="E330" s="2">
        <v>291</v>
      </c>
    </row>
    <row r="331" s="2" customFormat="1" spans="1:5">
      <c r="A331" s="2">
        <v>330</v>
      </c>
      <c r="B331" s="2">
        <v>383.5</v>
      </c>
      <c r="C331" s="2">
        <v>98</v>
      </c>
      <c r="D331" s="2">
        <v>293.1</v>
      </c>
      <c r="E331" s="2">
        <v>287.3</v>
      </c>
    </row>
    <row r="332" s="2" customFormat="1" spans="1:5">
      <c r="A332" s="2">
        <v>331</v>
      </c>
      <c r="B332" s="2">
        <v>353.7</v>
      </c>
      <c r="C332" s="2">
        <v>99</v>
      </c>
      <c r="D332" s="2">
        <v>295</v>
      </c>
      <c r="E332" s="2">
        <v>286.1</v>
      </c>
    </row>
    <row r="333" s="2" customFormat="1" spans="1:5">
      <c r="A333" s="2">
        <v>332</v>
      </c>
      <c r="B333" s="2">
        <v>378.6</v>
      </c>
      <c r="C333" s="2">
        <v>96</v>
      </c>
      <c r="D333" s="2">
        <v>304</v>
      </c>
      <c r="E333" s="2">
        <v>290.1</v>
      </c>
    </row>
    <row r="334" s="2" customFormat="1" spans="1:5">
      <c r="A334" s="2">
        <v>333</v>
      </c>
      <c r="B334" s="2">
        <v>327.5</v>
      </c>
      <c r="C334" s="2">
        <v>98</v>
      </c>
      <c r="D334" s="2">
        <v>300</v>
      </c>
      <c r="E334" s="2">
        <v>295</v>
      </c>
    </row>
    <row r="335" s="2" customFormat="1" spans="1:5">
      <c r="A335" s="2">
        <v>334</v>
      </c>
      <c r="B335" s="2">
        <v>366</v>
      </c>
      <c r="C335" s="2">
        <v>98</v>
      </c>
      <c r="D335" s="2">
        <v>300</v>
      </c>
      <c r="E335" s="2">
        <v>294</v>
      </c>
    </row>
    <row r="336" s="2" customFormat="1" spans="1:5">
      <c r="A336" s="2">
        <v>335</v>
      </c>
      <c r="B336" s="2">
        <v>376.2</v>
      </c>
      <c r="C336" s="2">
        <v>99</v>
      </c>
      <c r="D336" s="2">
        <v>296</v>
      </c>
      <c r="E336" s="2">
        <v>287.1</v>
      </c>
    </row>
    <row r="337" s="2" customFormat="1" spans="1:5">
      <c r="A337" s="2">
        <v>336</v>
      </c>
      <c r="B337" s="2">
        <v>360.4</v>
      </c>
      <c r="C337" s="2">
        <v>97</v>
      </c>
      <c r="D337" s="2">
        <v>293.1</v>
      </c>
      <c r="E337" s="2">
        <v>283.3</v>
      </c>
    </row>
    <row r="338" s="2" customFormat="1" spans="1:5">
      <c r="A338" s="2">
        <v>337</v>
      </c>
      <c r="B338" s="2">
        <v>378.4</v>
      </c>
      <c r="C338" s="2">
        <v>99</v>
      </c>
      <c r="D338" s="2">
        <v>295</v>
      </c>
      <c r="E338" s="2">
        <v>286</v>
      </c>
    </row>
    <row r="339" s="2" customFormat="1" spans="1:5">
      <c r="A339" s="2">
        <v>338</v>
      </c>
      <c r="B339" s="2">
        <v>359</v>
      </c>
      <c r="C339" s="2">
        <v>99</v>
      </c>
      <c r="D339" s="2">
        <v>293.1</v>
      </c>
      <c r="E339" s="2">
        <v>294.1</v>
      </c>
    </row>
    <row r="340" s="2" customFormat="1" spans="1:5">
      <c r="A340" s="2">
        <v>339</v>
      </c>
      <c r="B340" s="2">
        <v>356.2</v>
      </c>
      <c r="C340" s="2">
        <v>99</v>
      </c>
      <c r="D340" s="2">
        <v>302</v>
      </c>
      <c r="E340" s="2">
        <v>294.1</v>
      </c>
    </row>
    <row r="341" s="2" customFormat="1" spans="1:5">
      <c r="A341" s="2">
        <v>340</v>
      </c>
      <c r="B341" s="2">
        <v>382.2</v>
      </c>
      <c r="C341" s="2">
        <v>97</v>
      </c>
      <c r="D341" s="2">
        <v>295</v>
      </c>
      <c r="E341" s="2">
        <v>287.1</v>
      </c>
    </row>
    <row r="342" s="2" customFormat="1" spans="1:5">
      <c r="A342" s="2">
        <v>341</v>
      </c>
      <c r="B342" s="2">
        <v>371.4</v>
      </c>
      <c r="C342" s="2">
        <v>98</v>
      </c>
      <c r="D342" s="2">
        <v>298</v>
      </c>
      <c r="E342" s="2">
        <v>285</v>
      </c>
    </row>
    <row r="343" s="2" customFormat="1" spans="1:5">
      <c r="A343" s="2">
        <v>342</v>
      </c>
      <c r="B343" s="2">
        <v>388.1</v>
      </c>
      <c r="C343" s="2">
        <v>99</v>
      </c>
      <c r="D343" s="2">
        <v>302</v>
      </c>
      <c r="E343" s="2">
        <v>291.1</v>
      </c>
    </row>
    <row r="344" s="2" customFormat="1" spans="1:5">
      <c r="A344" s="2">
        <v>343</v>
      </c>
      <c r="B344" s="2">
        <v>395.1</v>
      </c>
      <c r="C344" s="2">
        <v>98</v>
      </c>
      <c r="D344" s="2">
        <v>296</v>
      </c>
      <c r="E344" s="2">
        <v>288.1</v>
      </c>
    </row>
    <row r="345" s="2" customFormat="1" spans="1:5">
      <c r="A345" s="2">
        <v>344</v>
      </c>
      <c r="B345" s="2">
        <v>390.6</v>
      </c>
      <c r="C345" s="2">
        <v>99</v>
      </c>
      <c r="D345" s="2">
        <v>301</v>
      </c>
      <c r="E345" s="2">
        <v>275.5</v>
      </c>
    </row>
    <row r="346" s="2" customFormat="1" spans="1:5">
      <c r="A346" s="2">
        <v>345</v>
      </c>
      <c r="B346" s="2">
        <v>369.2</v>
      </c>
      <c r="C346" s="2">
        <v>99</v>
      </c>
      <c r="D346" s="2">
        <v>291.1</v>
      </c>
      <c r="E346" s="2">
        <v>289</v>
      </c>
    </row>
    <row r="347" s="2" customFormat="1" spans="1:5">
      <c r="A347" s="2">
        <v>346</v>
      </c>
      <c r="B347" s="2">
        <v>368</v>
      </c>
      <c r="C347" s="2">
        <v>98</v>
      </c>
      <c r="D347" s="2">
        <v>295</v>
      </c>
      <c r="E347" s="2">
        <v>294.1</v>
      </c>
    </row>
    <row r="348" s="2" customFormat="1" spans="1:5">
      <c r="A348" s="2">
        <v>347</v>
      </c>
      <c r="B348" s="2">
        <v>372.6</v>
      </c>
      <c r="C348" s="2">
        <v>100</v>
      </c>
      <c r="D348" s="2">
        <v>296</v>
      </c>
      <c r="E348" s="2">
        <v>289.2</v>
      </c>
    </row>
    <row r="349" s="2" customFormat="1" spans="1:5">
      <c r="A349" s="2">
        <v>348</v>
      </c>
      <c r="B349" s="2">
        <v>363.5</v>
      </c>
      <c r="C349" s="2">
        <v>98</v>
      </c>
      <c r="D349" s="2">
        <v>295</v>
      </c>
      <c r="E349" s="2">
        <v>287</v>
      </c>
    </row>
    <row r="350" s="2" customFormat="1" spans="1:5">
      <c r="A350" s="2">
        <v>349</v>
      </c>
      <c r="B350" s="2">
        <v>260</v>
      </c>
      <c r="C350" s="2">
        <v>100</v>
      </c>
      <c r="D350" s="2">
        <v>292.1</v>
      </c>
      <c r="E350" s="2">
        <v>292.1</v>
      </c>
    </row>
    <row r="351" s="2" customFormat="1" spans="1:5">
      <c r="A351" s="2">
        <v>350</v>
      </c>
      <c r="B351" s="2">
        <v>377.7</v>
      </c>
      <c r="C351" s="2">
        <v>98</v>
      </c>
      <c r="D351" s="2">
        <v>291</v>
      </c>
      <c r="E351" s="2">
        <v>290.1</v>
      </c>
    </row>
    <row r="352" s="2" customFormat="1" spans="1:5">
      <c r="A352" s="2">
        <v>351</v>
      </c>
      <c r="B352" s="2">
        <v>365</v>
      </c>
      <c r="C352" s="2">
        <v>99</v>
      </c>
      <c r="D352" s="2">
        <v>299</v>
      </c>
      <c r="E352" s="2">
        <v>288.1</v>
      </c>
    </row>
    <row r="353" s="2" customFormat="1" spans="1:5">
      <c r="A353" s="2">
        <v>352</v>
      </c>
      <c r="B353" s="2">
        <v>361.7</v>
      </c>
      <c r="C353" s="2">
        <v>99</v>
      </c>
      <c r="D353" s="2">
        <v>286.1</v>
      </c>
      <c r="E353" s="2">
        <v>291.1</v>
      </c>
    </row>
    <row r="354" s="2" customFormat="1" spans="1:5">
      <c r="A354" s="2">
        <v>353</v>
      </c>
      <c r="B354" s="2">
        <v>372.8</v>
      </c>
      <c r="C354" s="2">
        <v>98</v>
      </c>
      <c r="D354" s="2">
        <v>273</v>
      </c>
      <c r="E354" s="2">
        <v>285</v>
      </c>
    </row>
    <row r="355" s="2" customFormat="1" spans="1:5">
      <c r="A355" s="2">
        <v>354</v>
      </c>
      <c r="B355" s="2">
        <v>362.1</v>
      </c>
      <c r="C355" s="2">
        <v>99</v>
      </c>
      <c r="D355" s="2">
        <v>293.1</v>
      </c>
      <c r="E355" s="2">
        <v>291.1</v>
      </c>
    </row>
    <row r="356" s="2" customFormat="1" spans="1:5">
      <c r="A356" s="2">
        <v>355</v>
      </c>
      <c r="B356" s="2">
        <v>381</v>
      </c>
      <c r="C356" s="2">
        <v>100</v>
      </c>
      <c r="D356" s="2">
        <v>303</v>
      </c>
      <c r="E356" s="2">
        <v>286.1</v>
      </c>
    </row>
    <row r="357" s="2" customFormat="1" spans="1:5">
      <c r="A357" s="2">
        <v>356</v>
      </c>
      <c r="B357" s="2">
        <v>365.3</v>
      </c>
      <c r="C357" s="2">
        <v>98</v>
      </c>
      <c r="D357" s="2">
        <v>288.1</v>
      </c>
      <c r="E357" s="2">
        <v>290.1</v>
      </c>
    </row>
    <row r="358" s="2" customFormat="1" spans="1:5">
      <c r="A358" s="2">
        <v>357</v>
      </c>
      <c r="B358" s="2">
        <v>357.4</v>
      </c>
      <c r="C358" s="2">
        <v>100</v>
      </c>
      <c r="D358" s="2">
        <v>280.2</v>
      </c>
      <c r="E358" s="2">
        <v>292</v>
      </c>
    </row>
    <row r="359" s="2" customFormat="1" spans="1:5">
      <c r="A359" s="2">
        <v>358</v>
      </c>
      <c r="B359" s="2">
        <v>345.6</v>
      </c>
      <c r="C359" s="2">
        <v>99</v>
      </c>
      <c r="D359" s="2">
        <v>293</v>
      </c>
      <c r="E359" s="2">
        <v>289.2</v>
      </c>
    </row>
    <row r="360" s="2" customFormat="1" spans="1:5">
      <c r="A360" s="2">
        <v>359</v>
      </c>
      <c r="B360" s="2">
        <v>323.3</v>
      </c>
      <c r="C360" s="2">
        <v>98</v>
      </c>
      <c r="D360" s="2">
        <v>291.1</v>
      </c>
      <c r="E360" s="2">
        <v>287</v>
      </c>
    </row>
    <row r="361" s="2" customFormat="1" spans="1:5">
      <c r="A361" s="2">
        <v>360</v>
      </c>
      <c r="B361" s="2">
        <v>357.8</v>
      </c>
      <c r="C361" s="2">
        <v>92</v>
      </c>
      <c r="D361" s="2">
        <v>292.1</v>
      </c>
      <c r="E361" s="2">
        <v>296</v>
      </c>
    </row>
    <row r="362" s="2" customFormat="1" spans="1:5">
      <c r="A362" s="2">
        <v>361</v>
      </c>
      <c r="B362" s="2">
        <v>376.2</v>
      </c>
      <c r="C362" s="2">
        <v>87</v>
      </c>
      <c r="D362" s="2">
        <v>293</v>
      </c>
      <c r="E362" s="2">
        <v>292.1</v>
      </c>
    </row>
    <row r="363" s="2" customFormat="1" spans="1:5">
      <c r="A363" s="2">
        <v>362</v>
      </c>
      <c r="B363" s="2">
        <v>381.2</v>
      </c>
      <c r="C363" s="2">
        <v>85</v>
      </c>
      <c r="D363" s="2">
        <v>289.1</v>
      </c>
      <c r="E363" s="2">
        <v>292.1</v>
      </c>
    </row>
    <row r="364" s="2" customFormat="1" spans="1:5">
      <c r="A364" s="2">
        <v>363</v>
      </c>
      <c r="B364" s="2">
        <v>367</v>
      </c>
      <c r="C364" s="2">
        <v>83.2</v>
      </c>
      <c r="D364" s="2">
        <v>287.1</v>
      </c>
      <c r="E364" s="2">
        <v>296</v>
      </c>
    </row>
    <row r="365" s="2" customFormat="1" spans="1:5">
      <c r="A365" s="2">
        <v>364</v>
      </c>
      <c r="B365" s="2">
        <v>380.2</v>
      </c>
      <c r="C365" s="2">
        <v>99</v>
      </c>
      <c r="D365" s="2">
        <v>291</v>
      </c>
      <c r="E365" s="2">
        <v>295.1</v>
      </c>
    </row>
    <row r="366" s="2" customFormat="1" spans="1:5">
      <c r="A366" s="2">
        <v>365</v>
      </c>
      <c r="B366" s="2">
        <v>323.1</v>
      </c>
      <c r="C366" s="2">
        <v>79</v>
      </c>
      <c r="D366" s="2">
        <v>295</v>
      </c>
      <c r="E366" s="2">
        <v>291.1</v>
      </c>
    </row>
    <row r="367" s="2" customFormat="1" spans="1:5">
      <c r="A367" s="2">
        <v>366</v>
      </c>
      <c r="B367" s="2">
        <v>352.5</v>
      </c>
      <c r="C367" s="2">
        <v>98</v>
      </c>
      <c r="D367" s="2">
        <v>277.2</v>
      </c>
      <c r="E367" s="2">
        <v>287.1</v>
      </c>
    </row>
    <row r="368" s="2" customFormat="1" spans="1:5">
      <c r="A368" s="2">
        <v>367</v>
      </c>
      <c r="B368" s="2">
        <v>375.2</v>
      </c>
      <c r="C368" s="2">
        <v>88</v>
      </c>
      <c r="D368" s="2">
        <v>294.1</v>
      </c>
      <c r="E368" s="2">
        <v>295</v>
      </c>
    </row>
    <row r="369" s="2" customFormat="1" spans="1:5">
      <c r="A369" s="2">
        <v>368</v>
      </c>
      <c r="B369" s="2">
        <v>356.4</v>
      </c>
      <c r="C369" s="2">
        <v>95</v>
      </c>
      <c r="D369" s="2">
        <v>302</v>
      </c>
      <c r="E369" s="2">
        <v>285.1</v>
      </c>
    </row>
    <row r="370" s="2" customFormat="1" spans="1:5">
      <c r="A370" s="2">
        <v>369</v>
      </c>
      <c r="B370" s="2">
        <v>375.7</v>
      </c>
      <c r="C370" s="2">
        <v>83</v>
      </c>
      <c r="D370" s="2">
        <v>302</v>
      </c>
      <c r="E370" s="2">
        <v>287.1</v>
      </c>
    </row>
    <row r="371" s="2" customFormat="1" spans="1:5">
      <c r="A371" s="2">
        <v>370</v>
      </c>
      <c r="B371" s="2">
        <v>372.5</v>
      </c>
      <c r="C371" s="2">
        <v>81</v>
      </c>
      <c r="D371" s="2">
        <v>296</v>
      </c>
      <c r="E371" s="2">
        <v>288.1</v>
      </c>
    </row>
    <row r="372" s="2" customFormat="1" spans="1:5">
      <c r="A372" s="2">
        <v>371</v>
      </c>
      <c r="B372" s="2">
        <v>373.3</v>
      </c>
      <c r="C372" s="2">
        <v>89</v>
      </c>
      <c r="D372" s="2">
        <v>301</v>
      </c>
      <c r="E372" s="2">
        <v>291.1</v>
      </c>
    </row>
    <row r="373" s="2" customFormat="1" spans="1:5">
      <c r="A373" s="2">
        <v>372</v>
      </c>
      <c r="B373" s="2">
        <v>360.8</v>
      </c>
      <c r="C373" s="2">
        <v>95</v>
      </c>
      <c r="D373" s="2">
        <v>299</v>
      </c>
      <c r="E373" s="2">
        <v>286.1</v>
      </c>
    </row>
    <row r="374" s="2" customFormat="1" spans="1:5">
      <c r="A374" s="2">
        <v>373</v>
      </c>
      <c r="B374" s="2">
        <v>358.3</v>
      </c>
      <c r="C374" s="2">
        <v>68.3</v>
      </c>
      <c r="D374" s="2">
        <v>296</v>
      </c>
      <c r="E374" s="2">
        <v>288</v>
      </c>
    </row>
    <row r="375" s="2" customFormat="1" spans="1:5">
      <c r="A375" s="2">
        <v>374</v>
      </c>
      <c r="B375" s="2">
        <v>364.1</v>
      </c>
      <c r="C375" s="2">
        <v>97</v>
      </c>
      <c r="D375" s="2">
        <v>300</v>
      </c>
      <c r="E375" s="2">
        <v>286.1</v>
      </c>
    </row>
    <row r="376" s="2" customFormat="1" spans="1:5">
      <c r="A376" s="2">
        <v>375</v>
      </c>
      <c r="B376" s="2">
        <v>372.5</v>
      </c>
      <c r="C376" s="2">
        <v>100</v>
      </c>
      <c r="D376" s="2">
        <v>293.1</v>
      </c>
      <c r="E376" s="2">
        <v>281.2</v>
      </c>
    </row>
    <row r="377" s="2" customFormat="1" spans="1:5">
      <c r="A377" s="2">
        <v>376</v>
      </c>
      <c r="B377" s="2">
        <v>371.3</v>
      </c>
      <c r="C377" s="2">
        <v>98</v>
      </c>
      <c r="D377" s="2">
        <v>295</v>
      </c>
      <c r="E377" s="2">
        <v>282</v>
      </c>
    </row>
    <row r="378" s="2" customFormat="1" spans="1:5">
      <c r="A378" s="2">
        <v>377</v>
      </c>
      <c r="B378" s="2">
        <v>368.6</v>
      </c>
      <c r="C378" s="2">
        <v>100</v>
      </c>
      <c r="D378" s="2">
        <v>295</v>
      </c>
      <c r="E378" s="2">
        <v>291.1</v>
      </c>
    </row>
    <row r="379" s="2" customFormat="1" spans="1:5">
      <c r="A379" s="2">
        <v>378</v>
      </c>
      <c r="B379" s="2">
        <v>389.2</v>
      </c>
      <c r="C379" s="2">
        <v>97</v>
      </c>
      <c r="D379" s="2">
        <v>296</v>
      </c>
      <c r="E379" s="2">
        <v>293.1</v>
      </c>
    </row>
    <row r="380" s="2" customFormat="1" spans="1:5">
      <c r="A380" s="2">
        <v>379</v>
      </c>
      <c r="B380" s="2">
        <v>361.7</v>
      </c>
      <c r="C380" s="2">
        <v>100</v>
      </c>
      <c r="D380" s="2">
        <v>290.1</v>
      </c>
      <c r="E380" s="2">
        <v>289.2</v>
      </c>
    </row>
    <row r="381" s="2" customFormat="1" spans="1:5">
      <c r="A381" s="2">
        <v>380</v>
      </c>
      <c r="B381" s="2">
        <v>357.7</v>
      </c>
      <c r="C381" s="2">
        <v>98</v>
      </c>
      <c r="D381" s="2">
        <v>300</v>
      </c>
      <c r="E381" s="2">
        <v>283.2</v>
      </c>
    </row>
    <row r="382" s="2" customFormat="1" spans="1:5">
      <c r="A382" s="2">
        <v>381</v>
      </c>
      <c r="B382" s="2">
        <v>364.1</v>
      </c>
      <c r="C382" s="2">
        <v>99</v>
      </c>
      <c r="D382" s="2">
        <v>300</v>
      </c>
      <c r="E382" s="2">
        <v>293</v>
      </c>
    </row>
    <row r="383" s="2" customFormat="1" spans="1:5">
      <c r="A383" s="2">
        <v>382</v>
      </c>
      <c r="B383" s="2">
        <v>372.3</v>
      </c>
      <c r="C383" s="2">
        <v>99</v>
      </c>
      <c r="D383" s="2">
        <v>304</v>
      </c>
      <c r="E383" s="2">
        <v>287.1</v>
      </c>
    </row>
    <row r="384" s="2" customFormat="1" spans="1:5">
      <c r="A384" s="2">
        <v>383</v>
      </c>
      <c r="B384" s="2">
        <v>366</v>
      </c>
      <c r="C384" s="2">
        <v>99</v>
      </c>
      <c r="D384" s="2">
        <v>301</v>
      </c>
      <c r="E384" s="2">
        <v>291.1</v>
      </c>
    </row>
    <row r="385" s="2" customFormat="1" spans="1:5">
      <c r="A385" s="2">
        <v>384</v>
      </c>
      <c r="B385" s="2">
        <v>374.5</v>
      </c>
      <c r="C385" s="2">
        <v>98</v>
      </c>
      <c r="D385" s="2">
        <v>291</v>
      </c>
      <c r="E385" s="2">
        <v>286.1</v>
      </c>
    </row>
    <row r="386" s="2" customFormat="1" spans="1:5">
      <c r="A386" s="2">
        <v>385</v>
      </c>
      <c r="B386" s="2">
        <v>337.4</v>
      </c>
      <c r="C386" s="2">
        <v>99</v>
      </c>
      <c r="D386" s="2">
        <v>297</v>
      </c>
      <c r="E386" s="2">
        <v>290.1</v>
      </c>
    </row>
    <row r="387" s="2" customFormat="1" spans="1:5">
      <c r="A387" s="2">
        <v>386</v>
      </c>
      <c r="B387" s="2">
        <v>335.9</v>
      </c>
      <c r="C387" s="2">
        <v>99</v>
      </c>
      <c r="D387" s="2">
        <v>300</v>
      </c>
      <c r="E387" s="2">
        <v>290.1</v>
      </c>
    </row>
    <row r="388" s="2" customFormat="1" spans="1:5">
      <c r="A388" s="2">
        <v>387</v>
      </c>
      <c r="B388" s="2">
        <v>327.5</v>
      </c>
      <c r="C388" s="2">
        <v>99</v>
      </c>
      <c r="D388" s="2">
        <v>299</v>
      </c>
      <c r="E388" s="2">
        <v>296</v>
      </c>
    </row>
    <row r="389" s="2" customFormat="1" spans="1:5">
      <c r="A389" s="2">
        <v>388</v>
      </c>
      <c r="B389" s="2">
        <v>316.7</v>
      </c>
      <c r="C389" s="2">
        <v>99</v>
      </c>
      <c r="D389" s="2">
        <v>299</v>
      </c>
      <c r="E389" s="2">
        <v>275.2</v>
      </c>
    </row>
    <row r="390" s="2" customFormat="1" spans="1:5">
      <c r="A390" s="2">
        <v>389</v>
      </c>
      <c r="B390" s="2">
        <v>301</v>
      </c>
      <c r="C390" s="2">
        <v>99</v>
      </c>
      <c r="D390" s="2">
        <v>296</v>
      </c>
      <c r="E390" s="2">
        <v>291</v>
      </c>
    </row>
    <row r="391" s="2" customFormat="1" spans="1:5">
      <c r="A391" s="2">
        <v>390</v>
      </c>
      <c r="B391" s="2">
        <v>265.7</v>
      </c>
      <c r="C391" s="2">
        <v>98</v>
      </c>
      <c r="D391" s="2">
        <v>297</v>
      </c>
      <c r="E391" s="2">
        <v>289.1</v>
      </c>
    </row>
    <row r="392" s="2" customFormat="1" spans="1:5">
      <c r="A392" s="2">
        <v>391</v>
      </c>
      <c r="B392" s="2">
        <v>342.6</v>
      </c>
      <c r="C392" s="2">
        <v>99</v>
      </c>
      <c r="D392" s="2">
        <v>306</v>
      </c>
      <c r="E392" s="2">
        <v>283.2</v>
      </c>
    </row>
    <row r="393" s="2" customFormat="1" spans="1:5">
      <c r="A393" s="2">
        <v>392</v>
      </c>
      <c r="B393" s="2">
        <v>387.9</v>
      </c>
      <c r="C393" s="2">
        <v>97</v>
      </c>
      <c r="D393" s="2">
        <v>294.1</v>
      </c>
      <c r="E393" s="2">
        <v>290.1</v>
      </c>
    </row>
    <row r="394" s="2" customFormat="1" spans="1:5">
      <c r="A394" s="2">
        <v>393</v>
      </c>
      <c r="B394" s="2">
        <v>353.3</v>
      </c>
      <c r="C394" s="2">
        <v>77</v>
      </c>
      <c r="D394" s="2">
        <v>293.1</v>
      </c>
      <c r="E394" s="2">
        <v>283.2</v>
      </c>
    </row>
    <row r="395" s="2" customFormat="1" spans="1:5">
      <c r="A395" s="2">
        <v>394</v>
      </c>
      <c r="B395" s="2">
        <v>252</v>
      </c>
      <c r="C395" s="2">
        <v>92</v>
      </c>
      <c r="D395" s="2">
        <v>297</v>
      </c>
      <c r="E395" s="2">
        <v>290.1</v>
      </c>
    </row>
    <row r="396" s="2" customFormat="1" spans="1:5">
      <c r="A396" s="2">
        <v>395</v>
      </c>
      <c r="B396" s="2">
        <v>218</v>
      </c>
      <c r="C396" s="2">
        <v>81</v>
      </c>
      <c r="D396" s="2">
        <v>299</v>
      </c>
      <c r="E396" s="2">
        <v>280.2</v>
      </c>
    </row>
    <row r="397" s="2" customFormat="1" spans="1:5">
      <c r="A397" s="2">
        <v>396</v>
      </c>
      <c r="B397" s="2">
        <v>213.9</v>
      </c>
      <c r="C397" s="2">
        <v>81.2</v>
      </c>
      <c r="D397" s="2">
        <v>293.1</v>
      </c>
      <c r="E397" s="2">
        <v>280.2</v>
      </c>
    </row>
    <row r="398" s="2" customFormat="1" spans="1:5">
      <c r="A398" s="2">
        <v>397</v>
      </c>
      <c r="B398" s="2">
        <v>287</v>
      </c>
      <c r="C398" s="2">
        <v>84</v>
      </c>
      <c r="D398" s="2">
        <v>298</v>
      </c>
      <c r="E398" s="2">
        <v>292</v>
      </c>
    </row>
    <row r="399" s="2" customFormat="1" spans="1:5">
      <c r="A399" s="2">
        <v>398</v>
      </c>
      <c r="B399" s="2">
        <v>381.6</v>
      </c>
      <c r="C399" s="2">
        <v>99</v>
      </c>
      <c r="D399" s="2">
        <v>294.1</v>
      </c>
      <c r="E399" s="2">
        <v>281.2</v>
      </c>
    </row>
    <row r="400" s="2" customFormat="1" spans="1:5">
      <c r="A400" s="2">
        <v>399</v>
      </c>
      <c r="B400" s="2">
        <v>385.3</v>
      </c>
      <c r="C400" s="2">
        <v>78</v>
      </c>
      <c r="D400" s="2">
        <v>306.9</v>
      </c>
      <c r="E400" s="2">
        <v>287.1</v>
      </c>
    </row>
    <row r="401" s="2" customFormat="1" spans="1:5">
      <c r="A401" s="2">
        <v>400</v>
      </c>
      <c r="B401" s="2">
        <v>389.3</v>
      </c>
      <c r="C401" s="2">
        <v>78</v>
      </c>
      <c r="D401" s="2">
        <v>305</v>
      </c>
      <c r="E401" s="2">
        <v>290.1</v>
      </c>
    </row>
    <row r="402" s="2" customFormat="1" spans="1:5">
      <c r="A402" s="2">
        <v>401</v>
      </c>
      <c r="B402" s="2">
        <v>380.6</v>
      </c>
      <c r="C402" s="2">
        <v>81</v>
      </c>
      <c r="D402" s="2">
        <v>303</v>
      </c>
      <c r="E402" s="2">
        <v>296</v>
      </c>
    </row>
    <row r="403" s="2" customFormat="1" spans="1:5">
      <c r="A403" s="2">
        <v>402</v>
      </c>
      <c r="B403" s="2">
        <v>388.2</v>
      </c>
      <c r="C403" s="2">
        <v>89.1</v>
      </c>
      <c r="D403" s="2">
        <v>300</v>
      </c>
      <c r="E403" s="2">
        <v>288.1</v>
      </c>
    </row>
    <row r="404" s="2" customFormat="1" spans="1:5">
      <c r="A404" s="2">
        <v>403</v>
      </c>
      <c r="B404" s="2">
        <v>381.7</v>
      </c>
      <c r="C404" s="2">
        <v>96</v>
      </c>
      <c r="D404" s="2">
        <v>303</v>
      </c>
      <c r="E404" s="2">
        <v>288</v>
      </c>
    </row>
    <row r="405" s="2" customFormat="1" spans="1:5">
      <c r="A405" s="2">
        <v>404</v>
      </c>
      <c r="B405" s="2">
        <v>375</v>
      </c>
      <c r="C405" s="2">
        <v>86</v>
      </c>
      <c r="D405" s="2">
        <v>293.1</v>
      </c>
      <c r="E405" s="2">
        <v>289.1</v>
      </c>
    </row>
    <row r="406" s="2" customFormat="1" spans="1:5">
      <c r="A406" s="2">
        <v>405</v>
      </c>
      <c r="B406" s="2">
        <v>400</v>
      </c>
      <c r="C406" s="2">
        <v>98</v>
      </c>
      <c r="D406" s="2">
        <v>295</v>
      </c>
      <c r="E406" s="2">
        <v>278.2</v>
      </c>
    </row>
    <row r="407" s="2" customFormat="1" spans="1:5">
      <c r="A407" s="2">
        <v>406</v>
      </c>
      <c r="B407" s="2">
        <v>372.6</v>
      </c>
      <c r="C407" s="2">
        <v>99</v>
      </c>
      <c r="D407" s="2">
        <v>297</v>
      </c>
      <c r="E407" s="2">
        <v>297</v>
      </c>
    </row>
    <row r="408" s="2" customFormat="1" spans="1:5">
      <c r="A408" s="2">
        <v>407</v>
      </c>
      <c r="B408" s="2">
        <v>378.1</v>
      </c>
      <c r="C408" s="2">
        <v>97</v>
      </c>
      <c r="D408" s="2">
        <v>303</v>
      </c>
      <c r="E408" s="2">
        <v>285.1</v>
      </c>
    </row>
    <row r="409" s="2" customFormat="1" spans="1:5">
      <c r="A409" s="2">
        <v>408</v>
      </c>
      <c r="B409" s="2">
        <v>380.4</v>
      </c>
      <c r="C409" s="2">
        <v>99</v>
      </c>
      <c r="D409" s="2">
        <v>288.1</v>
      </c>
      <c r="E409" s="2">
        <v>287.1</v>
      </c>
    </row>
    <row r="410" s="2" customFormat="1" spans="1:5">
      <c r="A410" s="2">
        <v>409</v>
      </c>
      <c r="B410" s="2">
        <v>379.6</v>
      </c>
      <c r="C410" s="2">
        <v>98</v>
      </c>
      <c r="D410" s="2">
        <v>302</v>
      </c>
      <c r="E410" s="2">
        <v>290</v>
      </c>
    </row>
    <row r="411" s="2" customFormat="1" spans="1:5">
      <c r="A411" s="2">
        <v>410</v>
      </c>
      <c r="B411" s="2">
        <v>381.4</v>
      </c>
      <c r="C411" s="2">
        <v>98</v>
      </c>
      <c r="D411" s="2">
        <v>297</v>
      </c>
      <c r="E411" s="2">
        <v>288.1</v>
      </c>
    </row>
    <row r="412" s="2" customFormat="1" spans="1:5">
      <c r="A412" s="2">
        <v>411</v>
      </c>
      <c r="B412" s="2">
        <v>386.3</v>
      </c>
      <c r="C412" s="2">
        <v>99</v>
      </c>
      <c r="D412" s="2">
        <v>299</v>
      </c>
      <c r="E412" s="2">
        <v>290.1</v>
      </c>
    </row>
    <row r="413" s="2" customFormat="1" spans="1:5">
      <c r="A413" s="2">
        <v>412</v>
      </c>
      <c r="B413" s="2">
        <v>383.3</v>
      </c>
      <c r="C413" s="2">
        <v>97</v>
      </c>
      <c r="D413" s="2">
        <v>305</v>
      </c>
      <c r="E413" s="2">
        <v>291.1</v>
      </c>
    </row>
    <row r="414" s="2" customFormat="1" spans="1:5">
      <c r="A414" s="2">
        <v>413</v>
      </c>
      <c r="B414" s="2">
        <v>353.9</v>
      </c>
      <c r="C414" s="2">
        <v>99</v>
      </c>
      <c r="D414" s="2">
        <v>298</v>
      </c>
      <c r="E414" s="2">
        <v>290.1</v>
      </c>
    </row>
    <row r="415" s="2" customFormat="1" spans="1:5">
      <c r="A415" s="2">
        <v>414</v>
      </c>
      <c r="B415" s="2">
        <v>376.5</v>
      </c>
      <c r="C415" s="2">
        <v>99</v>
      </c>
      <c r="D415" s="2">
        <v>296</v>
      </c>
      <c r="E415" s="2">
        <v>291.1</v>
      </c>
    </row>
    <row r="416" s="2" customFormat="1" spans="1:5">
      <c r="A416" s="2">
        <v>415</v>
      </c>
      <c r="B416" s="2">
        <v>384</v>
      </c>
      <c r="C416" s="2">
        <v>99</v>
      </c>
      <c r="D416" s="2">
        <v>298</v>
      </c>
      <c r="E416" s="2">
        <v>285.1</v>
      </c>
    </row>
    <row r="417" s="2" customFormat="1" spans="1:5">
      <c r="A417" s="2">
        <v>416</v>
      </c>
      <c r="B417" s="2">
        <v>313.3</v>
      </c>
      <c r="C417" s="2">
        <v>97</v>
      </c>
      <c r="D417" s="2">
        <v>295</v>
      </c>
      <c r="E417" s="2">
        <v>280.2</v>
      </c>
    </row>
    <row r="418" s="2" customFormat="1" spans="1:5">
      <c r="A418" s="2">
        <v>417</v>
      </c>
      <c r="B418" s="2">
        <v>277.1</v>
      </c>
      <c r="C418" s="2">
        <v>95</v>
      </c>
      <c r="D418" s="2">
        <v>301</v>
      </c>
      <c r="E418" s="2">
        <v>293.1</v>
      </c>
    </row>
    <row r="419" s="2" customFormat="1" spans="1:5">
      <c r="A419" s="2">
        <v>418</v>
      </c>
      <c r="B419" s="2">
        <v>324.8</v>
      </c>
      <c r="C419" s="2">
        <v>99</v>
      </c>
      <c r="D419" s="2">
        <v>303</v>
      </c>
      <c r="E419" s="2">
        <v>288.1</v>
      </c>
    </row>
    <row r="420" s="2" customFormat="1" spans="1:5">
      <c r="A420" s="2">
        <v>419</v>
      </c>
      <c r="B420" s="2">
        <v>277.7</v>
      </c>
      <c r="C420" s="2">
        <v>98</v>
      </c>
      <c r="D420" s="2">
        <v>293.1</v>
      </c>
      <c r="E420" s="2">
        <v>291.1</v>
      </c>
    </row>
    <row r="421" s="2" customFormat="1" spans="1:5">
      <c r="A421" s="2">
        <v>420</v>
      </c>
      <c r="B421" s="2">
        <v>355.9</v>
      </c>
      <c r="C421" s="2">
        <v>98</v>
      </c>
      <c r="D421" s="2">
        <v>299</v>
      </c>
      <c r="E421" s="2">
        <v>292</v>
      </c>
    </row>
    <row r="422" s="2" customFormat="1" spans="1:5">
      <c r="A422" s="2">
        <v>421</v>
      </c>
      <c r="B422" s="2">
        <v>351.9</v>
      </c>
      <c r="C422" s="2">
        <v>98</v>
      </c>
      <c r="D422" s="2">
        <v>305</v>
      </c>
      <c r="E422" s="2">
        <v>286.3</v>
      </c>
    </row>
    <row r="423" s="2" customFormat="1" spans="1:5">
      <c r="A423" s="2">
        <v>422</v>
      </c>
      <c r="B423" s="2">
        <v>371.4</v>
      </c>
      <c r="C423" s="2">
        <v>98</v>
      </c>
      <c r="D423" s="2">
        <v>297</v>
      </c>
      <c r="E423" s="2">
        <v>293.1</v>
      </c>
    </row>
    <row r="424" s="2" customFormat="1" spans="1:5">
      <c r="A424" s="2">
        <v>423</v>
      </c>
      <c r="B424" s="2">
        <v>371.4</v>
      </c>
      <c r="C424" s="2">
        <v>98</v>
      </c>
      <c r="D424" s="2">
        <v>298</v>
      </c>
      <c r="E424" s="2">
        <v>276.2</v>
      </c>
    </row>
    <row r="425" s="2" customFormat="1" spans="1:5">
      <c r="A425" s="2">
        <v>424</v>
      </c>
      <c r="B425" s="2">
        <v>392.2</v>
      </c>
      <c r="C425" s="2">
        <v>99</v>
      </c>
      <c r="D425" s="2">
        <v>298</v>
      </c>
      <c r="E425" s="2">
        <v>295</v>
      </c>
    </row>
    <row r="426" s="2" customFormat="1" spans="1:5">
      <c r="A426" s="2">
        <v>425</v>
      </c>
      <c r="B426" s="2">
        <v>370.5</v>
      </c>
      <c r="C426" s="2">
        <v>100</v>
      </c>
      <c r="D426" s="2">
        <v>289.1</v>
      </c>
      <c r="E426" s="2">
        <v>290.2</v>
      </c>
    </row>
    <row r="427" s="2" customFormat="1" spans="1:5">
      <c r="A427" s="2">
        <v>426</v>
      </c>
      <c r="B427" s="2">
        <v>387.3</v>
      </c>
      <c r="C427" s="2">
        <v>97</v>
      </c>
      <c r="D427" s="2">
        <v>295</v>
      </c>
      <c r="E427" s="2">
        <v>290.1</v>
      </c>
    </row>
    <row r="428" s="2" customFormat="1" spans="1:5">
      <c r="A428" s="2">
        <v>427</v>
      </c>
      <c r="B428" s="2">
        <v>322.9</v>
      </c>
      <c r="C428" s="2">
        <v>98</v>
      </c>
      <c r="D428" s="2">
        <v>298</v>
      </c>
      <c r="E428" s="2">
        <v>298</v>
      </c>
    </row>
    <row r="429" s="2" customFormat="1" spans="1:5">
      <c r="A429" s="2">
        <v>428</v>
      </c>
      <c r="B429" s="2">
        <v>349.5</v>
      </c>
      <c r="C429" s="2">
        <v>99</v>
      </c>
      <c r="D429" s="2">
        <v>302</v>
      </c>
      <c r="E429" s="2">
        <v>282.2</v>
      </c>
    </row>
    <row r="430" s="2" customFormat="1" spans="1:5">
      <c r="A430" s="2">
        <v>429</v>
      </c>
      <c r="B430" s="2">
        <v>375.2</v>
      </c>
      <c r="C430" s="2">
        <v>99</v>
      </c>
      <c r="D430" s="2">
        <v>305</v>
      </c>
      <c r="E430" s="2">
        <v>292.1</v>
      </c>
    </row>
    <row r="431" s="2" customFormat="1" spans="1:5">
      <c r="A431" s="2">
        <v>430</v>
      </c>
      <c r="B431" s="2">
        <v>366.7</v>
      </c>
      <c r="C431" s="2">
        <v>99</v>
      </c>
      <c r="D431" s="2">
        <v>292</v>
      </c>
      <c r="E431" s="2">
        <v>292.1</v>
      </c>
    </row>
    <row r="432" s="2" customFormat="1" spans="1:5">
      <c r="A432" s="2">
        <v>431</v>
      </c>
      <c r="B432" s="2">
        <v>280.2</v>
      </c>
      <c r="C432" s="2">
        <v>97</v>
      </c>
      <c r="D432" s="2">
        <v>298</v>
      </c>
      <c r="E432" s="2">
        <v>293</v>
      </c>
    </row>
    <row r="433" s="2" customFormat="1" spans="1:5">
      <c r="A433" s="2">
        <v>432</v>
      </c>
      <c r="B433" s="2">
        <v>394</v>
      </c>
      <c r="C433" s="2">
        <v>98</v>
      </c>
      <c r="D433" s="2">
        <v>295</v>
      </c>
      <c r="E433" s="2">
        <v>291.1</v>
      </c>
    </row>
    <row r="434" s="2" customFormat="1" spans="1:5">
      <c r="A434" s="2">
        <v>433</v>
      </c>
      <c r="B434" s="2">
        <v>373.3</v>
      </c>
      <c r="C434" s="2">
        <v>98</v>
      </c>
      <c r="D434" s="2">
        <v>299</v>
      </c>
      <c r="E434" s="2">
        <v>293.1</v>
      </c>
    </row>
    <row r="435" s="2" customFormat="1" spans="1:5">
      <c r="A435" s="2">
        <v>434</v>
      </c>
      <c r="B435" s="2">
        <v>383.2</v>
      </c>
      <c r="C435" s="2">
        <v>99</v>
      </c>
      <c r="D435" s="2">
        <v>300</v>
      </c>
      <c r="E435" s="2">
        <v>294.1</v>
      </c>
    </row>
    <row r="436" s="2" customFormat="1" spans="1:5">
      <c r="A436" s="2">
        <v>435</v>
      </c>
      <c r="B436" s="2">
        <v>387.1</v>
      </c>
      <c r="C436" s="2">
        <v>98</v>
      </c>
      <c r="D436" s="2">
        <v>296</v>
      </c>
      <c r="E436" s="2">
        <v>294.1</v>
      </c>
    </row>
    <row r="437" s="2" customFormat="1" spans="1:5">
      <c r="A437" s="2">
        <v>436</v>
      </c>
      <c r="B437" s="2">
        <v>381.7</v>
      </c>
      <c r="C437" s="2">
        <v>98</v>
      </c>
      <c r="D437" s="2">
        <v>301</v>
      </c>
      <c r="E437" s="2">
        <v>288.1</v>
      </c>
    </row>
    <row r="438" s="2" customFormat="1" spans="1:5">
      <c r="A438" s="2">
        <v>437</v>
      </c>
      <c r="B438" s="2">
        <v>350.5</v>
      </c>
      <c r="C438" s="2">
        <v>98</v>
      </c>
      <c r="D438" s="2">
        <v>298</v>
      </c>
      <c r="E438" s="2">
        <v>278.2</v>
      </c>
    </row>
    <row r="439" s="2" customFormat="1" spans="1:5">
      <c r="A439" s="2">
        <v>438</v>
      </c>
      <c r="B439" s="2">
        <v>374</v>
      </c>
      <c r="C439" s="2">
        <v>98</v>
      </c>
      <c r="D439" s="2">
        <v>298</v>
      </c>
      <c r="E439" s="2">
        <v>290.1</v>
      </c>
    </row>
    <row r="440" s="2" customFormat="1" spans="1:5">
      <c r="A440" s="2">
        <v>439</v>
      </c>
      <c r="B440" s="2">
        <v>358.8</v>
      </c>
      <c r="C440" s="2">
        <v>97</v>
      </c>
      <c r="D440" s="2">
        <v>299</v>
      </c>
      <c r="E440" s="2">
        <v>294</v>
      </c>
    </row>
    <row r="441" s="2" customFormat="1" spans="1:5">
      <c r="A441" s="2">
        <v>440</v>
      </c>
      <c r="B441" s="2">
        <v>371.8</v>
      </c>
      <c r="C441" s="2">
        <v>99</v>
      </c>
      <c r="D441" s="2">
        <v>300</v>
      </c>
      <c r="E441" s="2">
        <v>289.1</v>
      </c>
    </row>
    <row r="442" s="2" customFormat="1" spans="1:5">
      <c r="A442" s="2">
        <v>441</v>
      </c>
      <c r="B442" s="2">
        <v>361.8</v>
      </c>
      <c r="C442" s="2">
        <v>98</v>
      </c>
      <c r="D442" s="2">
        <v>303</v>
      </c>
      <c r="E442" s="2">
        <v>292.1</v>
      </c>
    </row>
    <row r="443" s="2" customFormat="1" spans="1:5">
      <c r="A443" s="2">
        <v>442</v>
      </c>
      <c r="B443" s="2">
        <v>364.1</v>
      </c>
      <c r="C443" s="2">
        <v>98</v>
      </c>
      <c r="D443" s="2">
        <v>296</v>
      </c>
      <c r="E443" s="2">
        <v>293.1</v>
      </c>
    </row>
    <row r="444" s="2" customFormat="1" spans="1:5">
      <c r="A444" s="2">
        <v>443</v>
      </c>
      <c r="B444" s="2">
        <v>372.8</v>
      </c>
      <c r="C444" s="2">
        <v>97</v>
      </c>
      <c r="D444" s="2">
        <v>301</v>
      </c>
      <c r="E444" s="2">
        <v>281.2</v>
      </c>
    </row>
    <row r="445" s="2" customFormat="1" spans="1:5">
      <c r="A445" s="2">
        <v>444</v>
      </c>
      <c r="B445" s="2">
        <v>384.8</v>
      </c>
      <c r="C445" s="2">
        <v>98</v>
      </c>
      <c r="D445" s="2">
        <v>306</v>
      </c>
      <c r="E445" s="2">
        <v>285.1</v>
      </c>
    </row>
    <row r="446" s="2" customFormat="1" spans="1:5">
      <c r="A446" s="2">
        <v>445</v>
      </c>
      <c r="B446" s="2">
        <v>384.8</v>
      </c>
      <c r="C446" s="2">
        <v>96</v>
      </c>
      <c r="D446" s="2">
        <v>303</v>
      </c>
      <c r="E446" s="2">
        <v>292</v>
      </c>
    </row>
    <row r="447" s="2" customFormat="1" spans="1:5">
      <c r="A447" s="2">
        <v>446</v>
      </c>
      <c r="B447" s="2">
        <v>372.6</v>
      </c>
      <c r="C447" s="2">
        <v>98</v>
      </c>
      <c r="D447" s="2">
        <v>295</v>
      </c>
      <c r="E447" s="2">
        <v>290.1</v>
      </c>
    </row>
    <row r="448" s="2" customFormat="1" spans="1:5">
      <c r="A448" s="2">
        <v>447</v>
      </c>
      <c r="B448" s="2">
        <v>400</v>
      </c>
      <c r="C448" s="2">
        <v>99</v>
      </c>
      <c r="D448" s="2">
        <v>308</v>
      </c>
      <c r="E448" s="2">
        <v>288.1</v>
      </c>
    </row>
    <row r="449" s="2" customFormat="1" spans="1:5">
      <c r="A449" s="2">
        <v>448</v>
      </c>
      <c r="B449" s="2">
        <v>356.5</v>
      </c>
      <c r="C449" s="2">
        <v>97</v>
      </c>
      <c r="D449" s="2">
        <v>300</v>
      </c>
      <c r="E449" s="2">
        <v>286.1</v>
      </c>
    </row>
    <row r="450" s="2" customFormat="1" spans="1:5">
      <c r="A450" s="2">
        <v>449</v>
      </c>
      <c r="B450" s="2">
        <v>338.5</v>
      </c>
      <c r="C450" s="2">
        <v>96</v>
      </c>
      <c r="D450" s="2">
        <v>211.9</v>
      </c>
      <c r="E450" s="2">
        <v>289.1</v>
      </c>
    </row>
    <row r="451" s="2" customFormat="1" spans="1:5">
      <c r="A451" s="2">
        <v>450</v>
      </c>
      <c r="B451" s="2">
        <v>367.3</v>
      </c>
      <c r="C451" s="2">
        <v>98</v>
      </c>
      <c r="D451" s="2">
        <v>112.9</v>
      </c>
      <c r="E451" s="2">
        <v>292</v>
      </c>
    </row>
    <row r="452" s="2" customFormat="1" spans="1:5">
      <c r="A452" s="2">
        <v>451</v>
      </c>
      <c r="B452" s="2">
        <v>364.7</v>
      </c>
      <c r="C452" s="2">
        <v>97</v>
      </c>
      <c r="D452" s="2">
        <v>174</v>
      </c>
      <c r="E452" s="2">
        <v>289.2</v>
      </c>
    </row>
    <row r="453" s="2" customFormat="1" spans="1:5">
      <c r="A453" s="2">
        <v>452</v>
      </c>
      <c r="B453" s="2">
        <v>373.8</v>
      </c>
      <c r="C453" s="2">
        <v>99</v>
      </c>
      <c r="D453" s="2">
        <v>183</v>
      </c>
      <c r="E453" s="2">
        <v>298</v>
      </c>
    </row>
    <row r="454" s="2" customFormat="1" spans="1:5">
      <c r="A454" s="2">
        <v>453</v>
      </c>
      <c r="B454" s="2">
        <v>368.9</v>
      </c>
      <c r="C454" s="2">
        <v>98</v>
      </c>
      <c r="D454" s="2">
        <v>181.2</v>
      </c>
      <c r="E454" s="2">
        <v>294.1</v>
      </c>
    </row>
    <row r="455" s="2" customFormat="1" spans="1:5">
      <c r="A455" s="2">
        <v>454</v>
      </c>
      <c r="B455" s="2">
        <v>358.1</v>
      </c>
      <c r="C455" s="2">
        <v>98</v>
      </c>
      <c r="D455" s="2">
        <v>188</v>
      </c>
      <c r="E455" s="2">
        <v>290.1</v>
      </c>
    </row>
    <row r="456" s="2" customFormat="1" spans="1:5">
      <c r="A456" s="2">
        <v>455</v>
      </c>
      <c r="B456" s="2">
        <v>373.5</v>
      </c>
      <c r="C456" s="2">
        <v>95</v>
      </c>
      <c r="E456" s="2">
        <v>296</v>
      </c>
    </row>
    <row r="457" s="2" customFormat="1" spans="1:5">
      <c r="A457" s="2">
        <v>456</v>
      </c>
      <c r="B457" s="2">
        <v>366.7</v>
      </c>
      <c r="C457" s="2">
        <v>97</v>
      </c>
      <c r="E457" s="2">
        <v>296</v>
      </c>
    </row>
    <row r="458" s="2" customFormat="1" spans="1:5">
      <c r="A458" s="2">
        <v>457</v>
      </c>
      <c r="B458" s="2">
        <v>362.1</v>
      </c>
      <c r="C458" s="2">
        <v>91.1</v>
      </c>
      <c r="E458" s="2">
        <v>295</v>
      </c>
    </row>
    <row r="459" s="2" customFormat="1" spans="1:5">
      <c r="A459" s="2">
        <v>458</v>
      </c>
      <c r="B459" s="2">
        <v>376</v>
      </c>
      <c r="C459" s="2">
        <v>89</v>
      </c>
      <c r="E459" s="2">
        <v>291.1</v>
      </c>
    </row>
    <row r="460" s="2" customFormat="1" spans="1:5">
      <c r="A460" s="2">
        <v>459</v>
      </c>
      <c r="B460" s="2">
        <v>318.4</v>
      </c>
      <c r="C460" s="2">
        <v>98</v>
      </c>
      <c r="E460" s="2">
        <v>295</v>
      </c>
    </row>
    <row r="461" s="2" customFormat="1" spans="1:5">
      <c r="A461" s="2">
        <v>460</v>
      </c>
      <c r="B461" s="2">
        <v>363.1</v>
      </c>
      <c r="C461" s="2">
        <v>97</v>
      </c>
      <c r="E461" s="2">
        <v>282.2</v>
      </c>
    </row>
    <row r="462" s="2" customFormat="1" spans="1:5">
      <c r="A462" s="2">
        <v>461</v>
      </c>
      <c r="B462" s="2">
        <v>346.2</v>
      </c>
      <c r="C462" s="2">
        <v>96</v>
      </c>
      <c r="E462" s="2">
        <v>284.2</v>
      </c>
    </row>
    <row r="463" s="2" customFormat="1" spans="1:5">
      <c r="A463" s="2">
        <v>462</v>
      </c>
      <c r="B463" s="2">
        <v>354.9</v>
      </c>
      <c r="C463" s="2">
        <v>97</v>
      </c>
      <c r="E463" s="2">
        <v>296</v>
      </c>
    </row>
    <row r="464" s="2" customFormat="1" spans="1:5">
      <c r="A464" s="2">
        <v>463</v>
      </c>
      <c r="B464" s="2">
        <v>365.4</v>
      </c>
      <c r="C464" s="2">
        <v>100</v>
      </c>
      <c r="E464" s="2">
        <v>282.2</v>
      </c>
    </row>
    <row r="465" s="2" customFormat="1" spans="1:5">
      <c r="A465" s="2">
        <v>464</v>
      </c>
      <c r="B465" s="2">
        <v>363.7</v>
      </c>
      <c r="C465" s="2">
        <v>97</v>
      </c>
      <c r="E465" s="2">
        <v>294</v>
      </c>
    </row>
    <row r="466" s="2" customFormat="1" spans="1:5">
      <c r="A466" s="2">
        <v>465</v>
      </c>
      <c r="B466" s="2">
        <v>400</v>
      </c>
      <c r="C466" s="2">
        <v>97</v>
      </c>
      <c r="E466" s="2">
        <v>285.1</v>
      </c>
    </row>
    <row r="467" s="2" customFormat="1" spans="1:5">
      <c r="A467" s="2">
        <v>466</v>
      </c>
      <c r="B467" s="2">
        <v>366.1</v>
      </c>
      <c r="C467" s="2">
        <v>99</v>
      </c>
      <c r="E467" s="2">
        <v>287.1</v>
      </c>
    </row>
    <row r="468" s="2" customFormat="1" spans="1:5">
      <c r="A468" s="2">
        <v>467</v>
      </c>
      <c r="B468" s="2">
        <v>359.8</v>
      </c>
      <c r="C468" s="2">
        <v>98</v>
      </c>
      <c r="E468" s="2">
        <v>290.1</v>
      </c>
    </row>
    <row r="469" s="2" customFormat="1" spans="1:5">
      <c r="A469" s="2">
        <v>468</v>
      </c>
      <c r="B469" s="2">
        <v>339.4</v>
      </c>
      <c r="C469" s="2">
        <v>97</v>
      </c>
      <c r="E469" s="2">
        <v>290.1</v>
      </c>
    </row>
    <row r="470" s="2" customFormat="1" spans="1:5">
      <c r="A470" s="2">
        <v>469</v>
      </c>
      <c r="B470" s="2">
        <v>364.7</v>
      </c>
      <c r="C470" s="2">
        <v>98</v>
      </c>
      <c r="E470" s="2">
        <v>282.2</v>
      </c>
    </row>
    <row r="471" s="2" customFormat="1" spans="1:5">
      <c r="A471" s="2">
        <v>470</v>
      </c>
      <c r="B471" s="2">
        <v>358.7</v>
      </c>
      <c r="C471" s="2">
        <v>98</v>
      </c>
      <c r="E471" s="2">
        <v>290.1</v>
      </c>
    </row>
    <row r="472" s="2" customFormat="1" spans="1:5">
      <c r="A472" s="2">
        <v>471</v>
      </c>
      <c r="B472" s="2">
        <v>374.3</v>
      </c>
      <c r="C472" s="2">
        <v>98</v>
      </c>
      <c r="E472" s="2">
        <v>290.2</v>
      </c>
    </row>
    <row r="473" s="2" customFormat="1" spans="1:5">
      <c r="A473" s="2">
        <v>472</v>
      </c>
      <c r="B473" s="2">
        <v>384.6</v>
      </c>
      <c r="C473" s="2">
        <v>102</v>
      </c>
      <c r="E473" s="2">
        <v>291.1</v>
      </c>
    </row>
    <row r="474" s="2" customFormat="1" spans="1:5">
      <c r="A474" s="2">
        <v>473</v>
      </c>
      <c r="B474" s="2">
        <v>366</v>
      </c>
      <c r="C474" s="2">
        <v>91.5</v>
      </c>
      <c r="E474" s="2">
        <v>294.1</v>
      </c>
    </row>
    <row r="475" s="2" customFormat="1" spans="1:5">
      <c r="A475" s="2">
        <v>474</v>
      </c>
      <c r="B475" s="2">
        <v>368</v>
      </c>
      <c r="C475" s="2">
        <v>118.1</v>
      </c>
      <c r="E475" s="2">
        <v>297</v>
      </c>
    </row>
    <row r="476" s="2" customFormat="1" spans="1:5">
      <c r="A476" s="2">
        <v>475</v>
      </c>
      <c r="B476" s="2">
        <v>331.7</v>
      </c>
      <c r="C476" s="2">
        <v>64.7</v>
      </c>
      <c r="E476" s="2">
        <v>291.1</v>
      </c>
    </row>
    <row r="477" s="2" customFormat="1" spans="1:5">
      <c r="A477" s="2">
        <v>476</v>
      </c>
      <c r="B477" s="2">
        <v>370.2</v>
      </c>
      <c r="C477" s="2">
        <v>99</v>
      </c>
      <c r="E477" s="2">
        <v>281.2</v>
      </c>
    </row>
    <row r="478" s="2" customFormat="1" spans="1:5">
      <c r="A478" s="2">
        <v>477</v>
      </c>
      <c r="B478" s="2">
        <v>369.9</v>
      </c>
      <c r="C478" s="2">
        <v>98</v>
      </c>
      <c r="E478" s="2">
        <v>288</v>
      </c>
    </row>
    <row r="479" s="2" customFormat="1" spans="1:5">
      <c r="A479" s="2">
        <v>478</v>
      </c>
      <c r="B479" s="2">
        <v>351.4</v>
      </c>
      <c r="C479" s="2">
        <v>97</v>
      </c>
      <c r="E479" s="2">
        <v>284.2</v>
      </c>
    </row>
    <row r="480" s="2" customFormat="1" spans="1:5">
      <c r="A480" s="2">
        <v>479</v>
      </c>
      <c r="B480" s="2">
        <v>352.9</v>
      </c>
      <c r="C480" s="2">
        <v>99</v>
      </c>
      <c r="E480" s="2">
        <v>277.2</v>
      </c>
    </row>
    <row r="481" s="2" customFormat="1" spans="1:5">
      <c r="A481" s="2">
        <v>480</v>
      </c>
      <c r="B481" s="2">
        <v>365.7</v>
      </c>
      <c r="C481" s="2">
        <v>98</v>
      </c>
      <c r="E481" s="2">
        <v>289</v>
      </c>
    </row>
    <row r="482" s="2" customFormat="1" spans="1:5">
      <c r="A482" s="2">
        <v>481</v>
      </c>
      <c r="B482" s="2">
        <v>368.6</v>
      </c>
      <c r="C482" s="2">
        <v>99</v>
      </c>
      <c r="E482" s="2">
        <v>295</v>
      </c>
    </row>
    <row r="483" s="2" customFormat="1" spans="1:5">
      <c r="A483" s="2">
        <v>482</v>
      </c>
      <c r="B483" s="2">
        <v>371.3</v>
      </c>
      <c r="C483" s="2">
        <v>98</v>
      </c>
      <c r="E483" s="2">
        <v>287.1</v>
      </c>
    </row>
    <row r="484" s="2" customFormat="1" spans="1:5">
      <c r="A484" s="2">
        <v>483</v>
      </c>
      <c r="B484" s="2">
        <v>384</v>
      </c>
      <c r="C484" s="2">
        <v>98</v>
      </c>
      <c r="E484" s="2">
        <v>286</v>
      </c>
    </row>
    <row r="485" s="2" customFormat="1" spans="1:5">
      <c r="A485" s="2">
        <v>484</v>
      </c>
      <c r="B485" s="2">
        <v>348.6</v>
      </c>
      <c r="C485" s="2">
        <v>99</v>
      </c>
      <c r="E485" s="2">
        <v>289.1</v>
      </c>
    </row>
    <row r="486" s="2" customFormat="1" spans="1:5">
      <c r="A486" s="2">
        <v>485</v>
      </c>
      <c r="B486" s="2">
        <v>376</v>
      </c>
      <c r="C486" s="2">
        <v>98</v>
      </c>
      <c r="E486" s="2">
        <v>288.1</v>
      </c>
    </row>
    <row r="487" s="2" customFormat="1" spans="1:5">
      <c r="A487" s="2">
        <v>486</v>
      </c>
      <c r="B487" s="2">
        <v>357.7</v>
      </c>
      <c r="C487" s="2">
        <v>99</v>
      </c>
      <c r="E487" s="2">
        <v>291.1</v>
      </c>
    </row>
    <row r="488" s="2" customFormat="1" spans="1:5">
      <c r="A488" s="2">
        <v>487</v>
      </c>
      <c r="B488" s="2">
        <v>374.8</v>
      </c>
      <c r="C488" s="2">
        <v>98</v>
      </c>
      <c r="E488" s="2">
        <v>295</v>
      </c>
    </row>
    <row r="489" s="2" customFormat="1" spans="1:5">
      <c r="A489" s="2">
        <v>488</v>
      </c>
      <c r="B489" s="2">
        <v>351.4</v>
      </c>
      <c r="C489" s="2">
        <v>98</v>
      </c>
      <c r="E489" s="2">
        <v>294.1</v>
      </c>
    </row>
    <row r="490" s="2" customFormat="1" spans="1:5">
      <c r="A490" s="2">
        <v>489</v>
      </c>
      <c r="B490" s="2">
        <v>349.5</v>
      </c>
      <c r="C490" s="2">
        <v>99</v>
      </c>
      <c r="E490" s="2">
        <v>295</v>
      </c>
    </row>
    <row r="491" s="2" customFormat="1" spans="1:5">
      <c r="A491" s="2">
        <v>490</v>
      </c>
      <c r="B491" s="2">
        <v>359.4</v>
      </c>
      <c r="C491" s="2">
        <v>99</v>
      </c>
      <c r="E491" s="2">
        <v>291.1</v>
      </c>
    </row>
    <row r="492" s="2" customFormat="1" spans="1:5">
      <c r="A492" s="2">
        <v>491</v>
      </c>
      <c r="B492" s="2">
        <v>345</v>
      </c>
      <c r="C492" s="2">
        <v>99</v>
      </c>
      <c r="E492" s="2">
        <v>291.1</v>
      </c>
    </row>
    <row r="493" s="2" customFormat="1" spans="1:5">
      <c r="A493" s="2">
        <v>492</v>
      </c>
      <c r="B493" s="2">
        <v>339.6</v>
      </c>
      <c r="C493" s="2">
        <v>98</v>
      </c>
      <c r="E493" s="2">
        <v>296</v>
      </c>
    </row>
    <row r="494" s="2" customFormat="1" spans="1:5">
      <c r="A494" s="2">
        <v>493</v>
      </c>
      <c r="B494" s="2">
        <v>327.7</v>
      </c>
      <c r="C494" s="2">
        <v>98</v>
      </c>
      <c r="E494" s="2">
        <v>294</v>
      </c>
    </row>
    <row r="495" s="2" customFormat="1" spans="1:5">
      <c r="A495" s="2">
        <v>494</v>
      </c>
      <c r="B495" s="2">
        <v>325.7</v>
      </c>
      <c r="C495" s="2">
        <v>99</v>
      </c>
      <c r="E495" s="2">
        <v>292.1</v>
      </c>
    </row>
    <row r="496" s="2" customFormat="1" spans="1:5">
      <c r="A496" s="2">
        <v>495</v>
      </c>
      <c r="B496" s="2">
        <v>196.1</v>
      </c>
      <c r="C496" s="2">
        <v>99</v>
      </c>
      <c r="E496" s="2">
        <v>275.5</v>
      </c>
    </row>
    <row r="497" s="2" customFormat="1" spans="1:5">
      <c r="A497" s="2">
        <v>496</v>
      </c>
      <c r="B497" s="2">
        <v>171.3</v>
      </c>
      <c r="C497" s="2">
        <v>98</v>
      </c>
      <c r="E497" s="2">
        <v>291</v>
      </c>
    </row>
    <row r="498" s="2" customFormat="1" spans="1:5">
      <c r="A498" s="2">
        <v>497</v>
      </c>
      <c r="B498" s="2">
        <v>265.3</v>
      </c>
      <c r="C498" s="2">
        <v>99</v>
      </c>
      <c r="E498" s="2">
        <v>295</v>
      </c>
    </row>
    <row r="499" s="2" customFormat="1" spans="1:5">
      <c r="A499" s="2">
        <v>498</v>
      </c>
      <c r="B499" s="2">
        <v>248</v>
      </c>
      <c r="C499" s="2">
        <v>98</v>
      </c>
      <c r="E499" s="2">
        <v>286.1</v>
      </c>
    </row>
    <row r="500" s="2" customFormat="1" spans="1:5">
      <c r="A500" s="2">
        <v>499</v>
      </c>
      <c r="B500" s="2">
        <v>222.6</v>
      </c>
      <c r="C500" s="2">
        <v>99</v>
      </c>
      <c r="E500" s="2">
        <v>286.1</v>
      </c>
    </row>
    <row r="501" s="2" customFormat="1" spans="1:5">
      <c r="A501" s="2">
        <v>500</v>
      </c>
      <c r="B501" s="2">
        <v>295.1</v>
      </c>
      <c r="C501" s="2">
        <v>99</v>
      </c>
      <c r="E501" s="2">
        <v>291.1</v>
      </c>
    </row>
    <row r="502" s="2" customFormat="1" spans="1:5">
      <c r="A502" s="2">
        <v>501</v>
      </c>
      <c r="B502" s="2">
        <v>390.2</v>
      </c>
      <c r="C502" s="2">
        <v>83</v>
      </c>
      <c r="E502" s="2">
        <v>285.1</v>
      </c>
    </row>
    <row r="503" s="2" customFormat="1" spans="1:5">
      <c r="A503" s="2">
        <v>502</v>
      </c>
      <c r="B503" s="2">
        <v>384.5</v>
      </c>
      <c r="C503" s="2">
        <v>98</v>
      </c>
      <c r="E503" s="2">
        <v>296</v>
      </c>
    </row>
    <row r="504" s="2" customFormat="1" spans="1:5">
      <c r="A504" s="2">
        <v>503</v>
      </c>
      <c r="B504" s="2">
        <v>396.1</v>
      </c>
      <c r="C504" s="2">
        <v>84.2</v>
      </c>
      <c r="E504" s="2">
        <v>293.1</v>
      </c>
    </row>
    <row r="505" s="2" customFormat="1" spans="1:5">
      <c r="A505" s="2">
        <v>504</v>
      </c>
      <c r="B505" s="2">
        <v>382.9</v>
      </c>
      <c r="C505" s="2">
        <v>84</v>
      </c>
      <c r="E505" s="2">
        <v>285</v>
      </c>
    </row>
    <row r="506" s="2" customFormat="1" spans="1:5">
      <c r="A506" s="2">
        <v>505</v>
      </c>
      <c r="B506" s="2">
        <v>372.9</v>
      </c>
      <c r="C506" s="2">
        <v>92</v>
      </c>
      <c r="E506" s="2">
        <v>288.1</v>
      </c>
    </row>
    <row r="507" s="2" customFormat="1" spans="1:5">
      <c r="A507" s="2">
        <v>506</v>
      </c>
      <c r="B507" s="2">
        <v>384.5</v>
      </c>
      <c r="C507" s="2">
        <v>89</v>
      </c>
      <c r="E507" s="2">
        <v>292.1</v>
      </c>
    </row>
    <row r="508" s="2" customFormat="1" spans="1:5">
      <c r="A508" s="2">
        <v>507</v>
      </c>
      <c r="B508" s="2">
        <v>382.5</v>
      </c>
      <c r="C508" s="2">
        <v>80</v>
      </c>
      <c r="E508" s="2">
        <v>286.1</v>
      </c>
    </row>
    <row r="509" s="2" customFormat="1" spans="1:5">
      <c r="A509" s="2">
        <v>508</v>
      </c>
      <c r="B509" s="2">
        <v>371.2</v>
      </c>
      <c r="C509" s="2">
        <v>75.2</v>
      </c>
      <c r="E509" s="2">
        <v>287.1</v>
      </c>
    </row>
    <row r="510" s="2" customFormat="1" spans="1:5">
      <c r="A510" s="2">
        <v>509</v>
      </c>
      <c r="B510" s="2">
        <v>382.2</v>
      </c>
      <c r="C510" s="2">
        <v>93</v>
      </c>
      <c r="E510" s="2">
        <v>289.1</v>
      </c>
    </row>
    <row r="511" s="2" customFormat="1" spans="1:5">
      <c r="A511" s="2">
        <v>510</v>
      </c>
      <c r="B511" s="2">
        <v>381.4</v>
      </c>
      <c r="C511" s="2">
        <v>79</v>
      </c>
      <c r="E511" s="2">
        <v>289.1</v>
      </c>
    </row>
    <row r="512" s="2" customFormat="1" spans="1:5">
      <c r="A512" s="2">
        <v>511</v>
      </c>
      <c r="B512" s="2">
        <v>374.8</v>
      </c>
      <c r="C512" s="2">
        <v>71</v>
      </c>
      <c r="E512" s="2">
        <v>299</v>
      </c>
    </row>
    <row r="513" s="2" customFormat="1" spans="1:5">
      <c r="A513" s="2">
        <v>512</v>
      </c>
      <c r="B513" s="2">
        <v>383.2</v>
      </c>
      <c r="C513" s="2">
        <v>98</v>
      </c>
      <c r="E513" s="2">
        <v>282.2</v>
      </c>
    </row>
    <row r="514" s="2" customFormat="1" spans="1:5">
      <c r="A514" s="2">
        <v>513</v>
      </c>
      <c r="B514" s="2">
        <v>388.2</v>
      </c>
      <c r="C514" s="2">
        <v>98</v>
      </c>
      <c r="E514" s="2">
        <v>287.1</v>
      </c>
    </row>
    <row r="515" s="2" customFormat="1" spans="1:5">
      <c r="A515" s="2">
        <v>514</v>
      </c>
      <c r="B515" s="2">
        <v>383.5</v>
      </c>
      <c r="C515" s="2">
        <v>99</v>
      </c>
      <c r="E515" s="2">
        <v>296</v>
      </c>
    </row>
    <row r="516" s="2" customFormat="1" spans="1:5">
      <c r="A516" s="2">
        <v>515</v>
      </c>
      <c r="B516" s="2">
        <v>389.2</v>
      </c>
      <c r="C516" s="2">
        <v>99</v>
      </c>
      <c r="E516" s="2">
        <v>282.2</v>
      </c>
    </row>
    <row r="517" s="2" customFormat="1" spans="1:5">
      <c r="A517" s="2">
        <v>516</v>
      </c>
      <c r="B517" s="2">
        <v>375</v>
      </c>
      <c r="C517" s="2">
        <v>78</v>
      </c>
      <c r="E517" s="2">
        <v>286.1</v>
      </c>
    </row>
    <row r="518" s="2" customFormat="1" spans="1:5">
      <c r="A518" s="2">
        <v>517</v>
      </c>
      <c r="B518" s="2">
        <v>375.5</v>
      </c>
      <c r="C518" s="2">
        <v>89</v>
      </c>
      <c r="E518" s="2">
        <v>291.1</v>
      </c>
    </row>
    <row r="519" s="2" customFormat="1" spans="1:5">
      <c r="A519" s="2">
        <v>518</v>
      </c>
      <c r="B519" s="2">
        <v>364.4</v>
      </c>
      <c r="C519" s="2">
        <v>87.1</v>
      </c>
      <c r="E519" s="2">
        <v>279.2</v>
      </c>
    </row>
    <row r="520" s="2" customFormat="1" spans="1:5">
      <c r="A520" s="2">
        <v>519</v>
      </c>
      <c r="B520" s="2">
        <v>379.8</v>
      </c>
      <c r="C520" s="2">
        <v>88</v>
      </c>
      <c r="E520" s="2">
        <v>277.2</v>
      </c>
    </row>
    <row r="521" s="2" customFormat="1" spans="1:5">
      <c r="A521" s="2">
        <v>520</v>
      </c>
      <c r="B521" s="2">
        <v>356.6</v>
      </c>
      <c r="C521" s="2">
        <v>94</v>
      </c>
      <c r="E521" s="2">
        <v>298</v>
      </c>
    </row>
    <row r="522" s="2" customFormat="1" spans="1:5">
      <c r="A522" s="2">
        <v>521</v>
      </c>
      <c r="B522" s="2">
        <v>332.7</v>
      </c>
      <c r="C522" s="2">
        <v>97</v>
      </c>
      <c r="E522" s="2">
        <v>289.2</v>
      </c>
    </row>
    <row r="523" s="2" customFormat="1" spans="1:5">
      <c r="A523" s="2">
        <v>522</v>
      </c>
      <c r="B523" s="2">
        <v>363.7</v>
      </c>
      <c r="C523" s="2">
        <v>99</v>
      </c>
      <c r="E523" s="2">
        <v>297</v>
      </c>
    </row>
    <row r="524" s="2" customFormat="1" spans="1:5">
      <c r="A524" s="2">
        <v>523</v>
      </c>
      <c r="B524" s="2">
        <v>368</v>
      </c>
      <c r="C524" s="2">
        <v>99</v>
      </c>
      <c r="E524" s="2">
        <v>289.1</v>
      </c>
    </row>
    <row r="525" s="2" customFormat="1" spans="1:5">
      <c r="A525" s="2">
        <v>524</v>
      </c>
      <c r="B525" s="2">
        <v>361</v>
      </c>
      <c r="C525" s="2">
        <v>98</v>
      </c>
      <c r="E525" s="2">
        <v>294.1</v>
      </c>
    </row>
    <row r="526" s="2" customFormat="1" spans="1:5">
      <c r="A526" s="2">
        <v>525</v>
      </c>
      <c r="B526" s="2">
        <v>334.7</v>
      </c>
      <c r="C526" s="2">
        <v>99</v>
      </c>
      <c r="E526" s="2">
        <v>291</v>
      </c>
    </row>
    <row r="527" s="2" customFormat="1" spans="1:5">
      <c r="A527" s="2">
        <v>526</v>
      </c>
      <c r="B527" s="2">
        <v>378.2</v>
      </c>
      <c r="C527" s="2">
        <v>99</v>
      </c>
      <c r="E527" s="2">
        <v>276.2</v>
      </c>
    </row>
    <row r="528" s="2" customFormat="1" spans="1:5">
      <c r="A528" s="2">
        <v>527</v>
      </c>
      <c r="B528" s="2">
        <v>369.2</v>
      </c>
      <c r="C528" s="2">
        <v>98</v>
      </c>
      <c r="E528" s="2">
        <v>288.1</v>
      </c>
    </row>
    <row r="529" s="2" customFormat="1" spans="1:5">
      <c r="A529" s="2">
        <v>528</v>
      </c>
      <c r="B529" s="2">
        <v>360.6</v>
      </c>
      <c r="C529" s="2">
        <v>99</v>
      </c>
      <c r="E529" s="2">
        <v>293.1</v>
      </c>
    </row>
    <row r="530" s="2" customFormat="1" spans="1:5">
      <c r="A530" s="2">
        <v>529</v>
      </c>
      <c r="B530" s="2">
        <v>349.1</v>
      </c>
      <c r="C530" s="2">
        <v>97</v>
      </c>
      <c r="E530" s="2">
        <v>295</v>
      </c>
    </row>
    <row r="531" s="2" customFormat="1" spans="1:5">
      <c r="A531" s="2">
        <v>530</v>
      </c>
      <c r="B531" s="2">
        <v>366.3</v>
      </c>
      <c r="C531" s="2">
        <v>100</v>
      </c>
      <c r="E531" s="2">
        <v>293.1</v>
      </c>
    </row>
    <row r="532" s="2" customFormat="1" spans="1:5">
      <c r="A532" s="2">
        <v>531</v>
      </c>
      <c r="B532" s="2">
        <v>351.9</v>
      </c>
      <c r="C532" s="2">
        <v>98</v>
      </c>
      <c r="E532" s="2">
        <v>288.1</v>
      </c>
    </row>
    <row r="533" s="2" customFormat="1" spans="1:5">
      <c r="A533" s="2">
        <v>532</v>
      </c>
      <c r="B533" s="2">
        <v>377.7</v>
      </c>
      <c r="C533" s="2">
        <v>100</v>
      </c>
      <c r="E533" s="2">
        <v>297</v>
      </c>
    </row>
    <row r="534" s="2" customFormat="1" spans="1:5">
      <c r="A534" s="2">
        <v>533</v>
      </c>
      <c r="B534" s="2">
        <v>387.3</v>
      </c>
      <c r="C534" s="2">
        <v>98</v>
      </c>
      <c r="E534" s="2">
        <v>289.1</v>
      </c>
    </row>
    <row r="535" s="2" customFormat="1" spans="1:5">
      <c r="A535" s="2">
        <v>534</v>
      </c>
      <c r="B535" s="2">
        <v>390.3</v>
      </c>
      <c r="C535" s="2">
        <v>98</v>
      </c>
      <c r="E535" s="2">
        <v>291.1</v>
      </c>
    </row>
    <row r="536" s="2" customFormat="1" spans="1:5">
      <c r="A536" s="2">
        <v>535</v>
      </c>
      <c r="B536" s="2">
        <v>380</v>
      </c>
      <c r="C536" s="2">
        <v>98</v>
      </c>
      <c r="E536" s="2">
        <v>281</v>
      </c>
    </row>
    <row r="537" s="2" customFormat="1" spans="1:5">
      <c r="A537" s="2">
        <v>536</v>
      </c>
      <c r="B537" s="2">
        <v>324</v>
      </c>
      <c r="C537" s="2">
        <v>98</v>
      </c>
      <c r="E537" s="2">
        <v>281.2</v>
      </c>
    </row>
    <row r="538" s="2" customFormat="1" spans="1:5">
      <c r="A538" s="2">
        <v>537</v>
      </c>
      <c r="B538" s="2">
        <v>358.4</v>
      </c>
      <c r="C538" s="2">
        <v>99</v>
      </c>
      <c r="E538" s="2">
        <v>289.1</v>
      </c>
    </row>
    <row r="539" s="2" customFormat="1" spans="1:5">
      <c r="A539" s="2">
        <v>538</v>
      </c>
      <c r="B539" s="2">
        <v>307.7</v>
      </c>
      <c r="C539" s="2">
        <v>99</v>
      </c>
      <c r="E539" s="2">
        <v>283.2</v>
      </c>
    </row>
    <row r="540" s="2" customFormat="1" spans="1:5">
      <c r="A540" s="2">
        <v>539</v>
      </c>
      <c r="B540" s="2">
        <v>355.7</v>
      </c>
      <c r="C540" s="2">
        <v>98</v>
      </c>
      <c r="E540" s="2">
        <v>298</v>
      </c>
    </row>
    <row r="541" s="2" customFormat="1" spans="1:5">
      <c r="A541" s="2">
        <v>540</v>
      </c>
      <c r="B541" s="2">
        <v>356.9</v>
      </c>
      <c r="C541" s="2">
        <v>99</v>
      </c>
      <c r="E541" s="2">
        <v>288.1</v>
      </c>
    </row>
    <row r="542" s="2" customFormat="1" spans="1:5">
      <c r="A542" s="2">
        <v>541</v>
      </c>
      <c r="B542" s="2">
        <v>365.3</v>
      </c>
      <c r="C542" s="2">
        <v>97</v>
      </c>
      <c r="E542" s="2">
        <v>295</v>
      </c>
    </row>
    <row r="543" s="2" customFormat="1" spans="1:5">
      <c r="A543" s="2">
        <v>542</v>
      </c>
      <c r="B543" s="2">
        <v>393</v>
      </c>
      <c r="C543" s="2">
        <v>99</v>
      </c>
      <c r="E543" s="2">
        <v>283.2</v>
      </c>
    </row>
    <row r="544" s="2" customFormat="1" spans="1:5">
      <c r="A544" s="2">
        <v>543</v>
      </c>
      <c r="B544" s="2">
        <v>330.6</v>
      </c>
      <c r="C544" s="2">
        <v>98</v>
      </c>
      <c r="E544" s="2">
        <v>293.1</v>
      </c>
    </row>
    <row r="545" s="2" customFormat="1" spans="1:5">
      <c r="A545" s="2">
        <v>544</v>
      </c>
      <c r="B545" s="2">
        <v>369.6</v>
      </c>
      <c r="C545" s="2">
        <v>99</v>
      </c>
      <c r="E545" s="2">
        <v>286.1</v>
      </c>
    </row>
    <row r="546" s="2" customFormat="1" spans="1:5">
      <c r="A546" s="2">
        <v>545</v>
      </c>
      <c r="B546" s="2">
        <v>385.3</v>
      </c>
      <c r="C546" s="2">
        <v>99</v>
      </c>
      <c r="E546" s="2">
        <v>283.2</v>
      </c>
    </row>
    <row r="547" s="2" customFormat="1" spans="1:5">
      <c r="A547" s="2">
        <v>546</v>
      </c>
      <c r="B547" s="2">
        <v>384.5</v>
      </c>
      <c r="C547" s="2">
        <v>99</v>
      </c>
      <c r="E547" s="2">
        <v>293</v>
      </c>
    </row>
    <row r="548" s="2" customFormat="1" spans="1:5">
      <c r="A548" s="2">
        <v>547</v>
      </c>
      <c r="B548" s="2">
        <v>387.4</v>
      </c>
      <c r="C548" s="2">
        <v>98</v>
      </c>
      <c r="E548" s="2">
        <v>293.1</v>
      </c>
    </row>
    <row r="549" s="2" customFormat="1" spans="1:5">
      <c r="A549" s="2">
        <v>548</v>
      </c>
      <c r="B549" s="2">
        <v>376</v>
      </c>
      <c r="C549" s="2">
        <v>99</v>
      </c>
      <c r="E549" s="2">
        <v>282.2</v>
      </c>
    </row>
    <row r="550" s="2" customFormat="1" spans="1:5">
      <c r="A550" s="2">
        <v>549</v>
      </c>
      <c r="B550" s="2">
        <v>375.2</v>
      </c>
      <c r="C550" s="2">
        <v>98</v>
      </c>
      <c r="E550" s="2">
        <v>297</v>
      </c>
    </row>
    <row r="551" s="2" customFormat="1" spans="1:5">
      <c r="A551" s="2">
        <v>550</v>
      </c>
      <c r="B551" s="2">
        <v>368.6</v>
      </c>
      <c r="C551" s="2">
        <v>87</v>
      </c>
      <c r="E551" s="2">
        <v>293.1</v>
      </c>
    </row>
    <row r="552" s="2" customFormat="1" spans="1:5">
      <c r="A552" s="2">
        <v>551</v>
      </c>
      <c r="B552" s="2">
        <v>330.8</v>
      </c>
      <c r="C552" s="2">
        <v>89</v>
      </c>
      <c r="E552" s="2">
        <v>282.2</v>
      </c>
    </row>
    <row r="553" s="2" customFormat="1" spans="1:5">
      <c r="A553" s="2">
        <v>552</v>
      </c>
      <c r="B553" s="2">
        <v>365.4</v>
      </c>
      <c r="C553" s="2">
        <v>65.3</v>
      </c>
      <c r="E553" s="2">
        <v>281</v>
      </c>
    </row>
    <row r="554" s="2" customFormat="1" spans="1:5">
      <c r="A554" s="2">
        <v>553</v>
      </c>
      <c r="B554" s="2">
        <v>359.6</v>
      </c>
      <c r="C554" s="2">
        <v>72</v>
      </c>
      <c r="E554" s="2">
        <v>281.4</v>
      </c>
    </row>
    <row r="555" s="2" customFormat="1" spans="1:5">
      <c r="A555" s="2">
        <v>554</v>
      </c>
      <c r="B555" s="2">
        <v>369.6</v>
      </c>
      <c r="C555" s="2">
        <v>86</v>
      </c>
      <c r="E555" s="2">
        <v>285.1</v>
      </c>
    </row>
    <row r="556" s="2" customFormat="1" spans="1:5">
      <c r="A556" s="2">
        <v>555</v>
      </c>
      <c r="B556" s="2">
        <v>370.9</v>
      </c>
      <c r="C556" s="2">
        <v>83</v>
      </c>
      <c r="E556" s="2">
        <v>290</v>
      </c>
    </row>
    <row r="557" s="2" customFormat="1" spans="1:5">
      <c r="A557" s="2">
        <v>556</v>
      </c>
      <c r="B557" s="2">
        <v>370.2</v>
      </c>
      <c r="C557" s="2">
        <v>62</v>
      </c>
      <c r="E557" s="2">
        <v>292.1</v>
      </c>
    </row>
    <row r="558" s="2" customFormat="1" spans="1:5">
      <c r="A558" s="2">
        <v>557</v>
      </c>
      <c r="B558" s="2">
        <v>369.6</v>
      </c>
      <c r="C558" s="2">
        <v>63.4</v>
      </c>
      <c r="E558" s="2">
        <v>288.1</v>
      </c>
    </row>
    <row r="559" s="2" customFormat="1" spans="1:5">
      <c r="A559" s="2">
        <v>558</v>
      </c>
      <c r="B559" s="2">
        <v>376.2</v>
      </c>
      <c r="C559" s="2">
        <v>84</v>
      </c>
      <c r="E559" s="2">
        <v>295</v>
      </c>
    </row>
    <row r="560" s="2" customFormat="1" spans="1:5">
      <c r="A560" s="2">
        <v>559</v>
      </c>
      <c r="B560" s="2">
        <v>372.5</v>
      </c>
      <c r="C560" s="2">
        <v>95</v>
      </c>
      <c r="E560" s="2">
        <v>293.1</v>
      </c>
    </row>
    <row r="561" s="2" customFormat="1" spans="1:5">
      <c r="A561" s="2">
        <v>560</v>
      </c>
      <c r="B561" s="2">
        <v>363.7</v>
      </c>
      <c r="C561" s="2">
        <v>99</v>
      </c>
      <c r="E561" s="2">
        <v>289.1</v>
      </c>
    </row>
    <row r="562" s="2" customFormat="1" spans="1:5">
      <c r="A562" s="2">
        <v>561</v>
      </c>
      <c r="B562" s="2">
        <v>367.3</v>
      </c>
      <c r="C562" s="2">
        <v>98</v>
      </c>
      <c r="E562" s="2">
        <v>284.2</v>
      </c>
    </row>
    <row r="563" s="2" customFormat="1" spans="1:5">
      <c r="A563" s="2">
        <v>562</v>
      </c>
      <c r="B563" s="2">
        <v>352.9</v>
      </c>
      <c r="C563" s="2">
        <v>98</v>
      </c>
      <c r="E563" s="2">
        <v>287.1</v>
      </c>
    </row>
    <row r="564" s="2" customFormat="1" spans="1:5">
      <c r="A564" s="2">
        <v>563</v>
      </c>
      <c r="B564" s="2">
        <v>315.7</v>
      </c>
      <c r="C564" s="2">
        <v>98</v>
      </c>
      <c r="E564" s="2">
        <v>304</v>
      </c>
    </row>
    <row r="565" s="2" customFormat="1" spans="1:5">
      <c r="A565" s="2">
        <v>564</v>
      </c>
      <c r="B565" s="2">
        <v>332.4</v>
      </c>
      <c r="C565" s="2">
        <v>99</v>
      </c>
      <c r="E565" s="2">
        <v>288.1</v>
      </c>
    </row>
    <row r="566" s="2" customFormat="1" spans="1:5">
      <c r="A566" s="2">
        <v>565</v>
      </c>
      <c r="B566" s="2">
        <v>383.3</v>
      </c>
      <c r="C566" s="2">
        <v>98</v>
      </c>
      <c r="E566" s="2">
        <v>292.1</v>
      </c>
    </row>
    <row r="567" s="2" customFormat="1" spans="1:5">
      <c r="A567" s="2">
        <v>566</v>
      </c>
      <c r="B567" s="2">
        <v>352.3</v>
      </c>
      <c r="C567" s="2">
        <v>98</v>
      </c>
      <c r="E567" s="2">
        <v>281.2</v>
      </c>
    </row>
    <row r="568" s="2" customFormat="1" spans="1:5">
      <c r="A568" s="2">
        <v>567</v>
      </c>
      <c r="B568" s="2">
        <v>375.2</v>
      </c>
      <c r="C568" s="2">
        <v>67.3</v>
      </c>
      <c r="E568" s="2">
        <v>288</v>
      </c>
    </row>
    <row r="569" s="2" customFormat="1" spans="1:5">
      <c r="A569" s="2">
        <v>568</v>
      </c>
      <c r="B569" s="2">
        <v>388.2</v>
      </c>
      <c r="C569" s="2">
        <v>75</v>
      </c>
      <c r="E569" s="2">
        <v>283.2</v>
      </c>
    </row>
    <row r="570" s="2" customFormat="1" spans="1:5">
      <c r="A570" s="2">
        <v>569</v>
      </c>
      <c r="B570" s="2">
        <v>374.3</v>
      </c>
      <c r="C570" s="2">
        <v>88</v>
      </c>
      <c r="E570" s="2">
        <v>169.3</v>
      </c>
    </row>
    <row r="571" s="2" customFormat="1" spans="1:5">
      <c r="A571" s="2">
        <v>570</v>
      </c>
      <c r="B571" s="2">
        <v>330.2</v>
      </c>
      <c r="C571" s="2">
        <v>84</v>
      </c>
      <c r="E571" s="2">
        <v>11</v>
      </c>
    </row>
    <row r="572" s="2" customFormat="1" spans="1:5">
      <c r="A572" s="2">
        <v>571</v>
      </c>
      <c r="B572" s="2">
        <v>333.3</v>
      </c>
      <c r="C572" s="2">
        <v>71</v>
      </c>
      <c r="E572" s="2">
        <v>7.9</v>
      </c>
    </row>
    <row r="573" s="2" customFormat="1" spans="1:5">
      <c r="A573" s="2">
        <v>572</v>
      </c>
      <c r="B573" s="2">
        <v>376.5</v>
      </c>
      <c r="C573" s="2">
        <v>67</v>
      </c>
      <c r="E573" s="2">
        <v>7</v>
      </c>
    </row>
    <row r="574" s="2" customFormat="1" spans="1:5">
      <c r="A574" s="2">
        <v>573</v>
      </c>
      <c r="B574" s="2">
        <v>368.9</v>
      </c>
      <c r="C574" s="2">
        <v>90.1</v>
      </c>
      <c r="E574" s="2">
        <v>7.9</v>
      </c>
    </row>
    <row r="575" s="2" customFormat="1" spans="1:5">
      <c r="A575" s="2">
        <v>574</v>
      </c>
      <c r="B575" s="2">
        <v>387.1</v>
      </c>
      <c r="C575" s="2">
        <v>82</v>
      </c>
      <c r="E575" s="2">
        <v>8</v>
      </c>
    </row>
    <row r="576" s="2" customFormat="1" spans="1:5">
      <c r="A576" s="2">
        <v>575</v>
      </c>
      <c r="B576" s="2">
        <v>362.5</v>
      </c>
      <c r="C576" s="2">
        <v>74</v>
      </c>
      <c r="E576" s="2">
        <v>7</v>
      </c>
    </row>
    <row r="577" s="2" customFormat="1" spans="1:5">
      <c r="A577" s="2">
        <v>576</v>
      </c>
      <c r="B577" s="2">
        <v>373.3</v>
      </c>
      <c r="C577" s="2">
        <v>69</v>
      </c>
      <c r="E577" s="2">
        <v>7.9</v>
      </c>
    </row>
    <row r="578" s="2" customFormat="1" spans="1:3">
      <c r="A578" s="2">
        <v>577</v>
      </c>
      <c r="B578" s="2">
        <v>385.4</v>
      </c>
      <c r="C578" s="2">
        <v>66.3</v>
      </c>
    </row>
    <row r="579" s="2" customFormat="1" spans="1:3">
      <c r="A579" s="2">
        <v>578</v>
      </c>
      <c r="B579" s="2">
        <v>371.2</v>
      </c>
      <c r="C579" s="2">
        <v>5</v>
      </c>
    </row>
    <row r="580" s="2" customFormat="1" spans="1:3">
      <c r="A580" s="2">
        <v>579</v>
      </c>
      <c r="B580" s="2">
        <v>354.4</v>
      </c>
      <c r="C580" s="2">
        <v>0</v>
      </c>
    </row>
    <row r="581" s="2" customFormat="1" spans="1:3">
      <c r="A581" s="2">
        <v>580</v>
      </c>
      <c r="B581" s="2">
        <v>360.8</v>
      </c>
      <c r="C581" s="2">
        <v>10</v>
      </c>
    </row>
    <row r="582" s="2" customFormat="1" spans="1:3">
      <c r="A582" s="2">
        <v>581</v>
      </c>
      <c r="B582" s="2">
        <v>366.3</v>
      </c>
      <c r="C582" s="2">
        <v>16.8</v>
      </c>
    </row>
    <row r="583" s="2" customFormat="1" spans="1:3">
      <c r="A583" s="2">
        <v>582</v>
      </c>
      <c r="B583" s="2">
        <v>367.6</v>
      </c>
      <c r="C583" s="2">
        <v>14</v>
      </c>
    </row>
    <row r="584" s="2" customFormat="1" spans="1:3">
      <c r="A584" s="2">
        <v>583</v>
      </c>
      <c r="B584" s="2">
        <v>371.3</v>
      </c>
      <c r="C584" s="2">
        <v>20</v>
      </c>
    </row>
    <row r="585" s="2" customFormat="1" spans="1:3">
      <c r="A585" s="2">
        <v>584</v>
      </c>
      <c r="B585" s="2">
        <v>370.3</v>
      </c>
      <c r="C585" s="2">
        <v>42</v>
      </c>
    </row>
    <row r="586" s="2" customFormat="1" spans="1:3">
      <c r="A586" s="2">
        <v>585</v>
      </c>
      <c r="B586" s="2">
        <v>395</v>
      </c>
      <c r="C586" s="2">
        <v>69</v>
      </c>
    </row>
    <row r="587" s="2" customFormat="1" spans="1:3">
      <c r="A587" s="2">
        <v>586</v>
      </c>
      <c r="B587" s="2">
        <v>360.6</v>
      </c>
      <c r="C587" s="2">
        <v>68.3</v>
      </c>
    </row>
    <row r="588" s="2" customFormat="1" spans="1:3">
      <c r="A588" s="2">
        <v>587</v>
      </c>
      <c r="B588" s="2">
        <v>369.2</v>
      </c>
      <c r="C588" s="2">
        <v>82</v>
      </c>
    </row>
    <row r="589" s="2" customFormat="1" spans="1:3">
      <c r="A589" s="2">
        <v>588</v>
      </c>
      <c r="B589" s="2">
        <v>362.1</v>
      </c>
      <c r="C589" s="2">
        <v>83</v>
      </c>
    </row>
    <row r="590" s="2" customFormat="1" spans="1:3">
      <c r="A590" s="2">
        <v>589</v>
      </c>
      <c r="B590" s="2">
        <v>367.3</v>
      </c>
      <c r="C590" s="2">
        <v>61</v>
      </c>
    </row>
    <row r="591" s="2" customFormat="1" spans="1:3">
      <c r="A591" s="2">
        <v>590</v>
      </c>
      <c r="B591" s="2">
        <v>361.2</v>
      </c>
      <c r="C591" s="2">
        <v>43</v>
      </c>
    </row>
    <row r="592" s="2" customFormat="1" spans="1:3">
      <c r="A592" s="2">
        <v>591</v>
      </c>
      <c r="B592" s="2">
        <v>343.7</v>
      </c>
      <c r="C592" s="2">
        <v>71.3</v>
      </c>
    </row>
    <row r="593" s="2" customFormat="1" spans="1:3">
      <c r="A593" s="2">
        <v>592</v>
      </c>
      <c r="B593" s="2">
        <v>332.7</v>
      </c>
      <c r="C593" s="2">
        <v>99</v>
      </c>
    </row>
    <row r="594" s="2" customFormat="1" spans="1:3">
      <c r="A594" s="2">
        <v>593</v>
      </c>
      <c r="B594" s="2">
        <v>323.3</v>
      </c>
      <c r="C594" s="2">
        <v>98</v>
      </c>
    </row>
    <row r="595" s="2" customFormat="1" spans="1:3">
      <c r="A595" s="2">
        <v>594</v>
      </c>
      <c r="B595" s="2">
        <v>314.7</v>
      </c>
      <c r="C595" s="2">
        <v>99</v>
      </c>
    </row>
    <row r="596" s="2" customFormat="1" spans="1:3">
      <c r="A596" s="2">
        <v>595</v>
      </c>
      <c r="B596" s="2">
        <v>305.9</v>
      </c>
      <c r="C596" s="2">
        <v>99</v>
      </c>
    </row>
    <row r="597" s="2" customFormat="1" spans="1:3">
      <c r="A597" s="2">
        <v>596</v>
      </c>
      <c r="B597" s="2">
        <v>328.4</v>
      </c>
      <c r="C597" s="2">
        <v>97</v>
      </c>
    </row>
    <row r="598" s="2" customFormat="1" spans="1:3">
      <c r="A598" s="2">
        <v>597</v>
      </c>
      <c r="B598" s="2">
        <v>270</v>
      </c>
      <c r="C598" s="2">
        <v>100</v>
      </c>
    </row>
    <row r="599" s="2" customFormat="1" spans="1:3">
      <c r="A599" s="2">
        <v>598</v>
      </c>
      <c r="B599" s="2">
        <v>245.5</v>
      </c>
      <c r="C599" s="2">
        <v>98</v>
      </c>
    </row>
    <row r="600" s="2" customFormat="1" spans="1:3">
      <c r="A600" s="2">
        <v>599</v>
      </c>
      <c r="B600" s="2">
        <v>374.3</v>
      </c>
      <c r="C600" s="2">
        <v>99</v>
      </c>
    </row>
    <row r="601" s="2" customFormat="1" spans="1:3">
      <c r="A601" s="2">
        <v>600</v>
      </c>
      <c r="B601" s="2">
        <v>202.9</v>
      </c>
      <c r="C601" s="2">
        <v>99</v>
      </c>
    </row>
    <row r="602" s="2" customFormat="1" spans="1:3">
      <c r="A602" s="2">
        <v>601</v>
      </c>
      <c r="B602" s="2">
        <v>121.8</v>
      </c>
      <c r="C602" s="2">
        <v>97</v>
      </c>
    </row>
    <row r="603" s="2" customFormat="1" spans="1:3">
      <c r="A603" s="2">
        <v>602</v>
      </c>
      <c r="B603" s="2">
        <v>177</v>
      </c>
      <c r="C603" s="2">
        <v>99</v>
      </c>
    </row>
    <row r="604" s="2" customFormat="1" spans="1:3">
      <c r="A604" s="2">
        <v>603</v>
      </c>
      <c r="B604" s="2">
        <v>238.6</v>
      </c>
      <c r="C604" s="2">
        <v>98</v>
      </c>
    </row>
    <row r="605" s="2" customFormat="1" spans="1:3">
      <c r="A605" s="2">
        <v>604</v>
      </c>
      <c r="B605" s="2">
        <v>378</v>
      </c>
      <c r="C605" s="2">
        <v>99</v>
      </c>
    </row>
    <row r="606" s="2" customFormat="1" spans="1:3">
      <c r="A606" s="2">
        <v>605</v>
      </c>
      <c r="B606" s="2">
        <v>381.4</v>
      </c>
      <c r="C606" s="2">
        <v>99</v>
      </c>
    </row>
    <row r="607" s="2" customFormat="1" spans="1:3">
      <c r="A607" s="2">
        <v>606</v>
      </c>
      <c r="B607" s="2">
        <v>384.2</v>
      </c>
      <c r="C607" s="2">
        <v>98</v>
      </c>
    </row>
    <row r="608" s="2" customFormat="1" spans="1:3">
      <c r="A608" s="2">
        <v>607</v>
      </c>
      <c r="B608" s="2">
        <v>392</v>
      </c>
      <c r="C608" s="2">
        <v>98</v>
      </c>
    </row>
    <row r="609" s="2" customFormat="1" spans="1:3">
      <c r="A609" s="2">
        <v>608</v>
      </c>
      <c r="B609" s="2">
        <v>392.2</v>
      </c>
      <c r="C609" s="2">
        <v>99</v>
      </c>
    </row>
    <row r="610" s="2" customFormat="1" spans="1:3">
      <c r="A610" s="2">
        <v>609</v>
      </c>
      <c r="B610" s="2">
        <v>372.6</v>
      </c>
      <c r="C610" s="2">
        <v>97</v>
      </c>
    </row>
    <row r="611" s="2" customFormat="1" spans="1:3">
      <c r="A611" s="2">
        <v>610</v>
      </c>
      <c r="B611" s="2">
        <v>379.6</v>
      </c>
      <c r="C611" s="2">
        <v>99</v>
      </c>
    </row>
    <row r="612" s="2" customFormat="1" spans="1:3">
      <c r="A612" s="2">
        <v>611</v>
      </c>
      <c r="B612" s="2">
        <v>377.7</v>
      </c>
      <c r="C612" s="2">
        <v>99</v>
      </c>
    </row>
    <row r="613" s="2" customFormat="1" spans="1:3">
      <c r="A613" s="2">
        <v>612</v>
      </c>
      <c r="B613" s="2">
        <v>384.3</v>
      </c>
      <c r="C613" s="2">
        <v>98</v>
      </c>
    </row>
    <row r="614" s="2" customFormat="1" spans="1:3">
      <c r="A614" s="2">
        <v>613</v>
      </c>
      <c r="B614" s="2">
        <v>372.8</v>
      </c>
      <c r="C614" s="2">
        <v>99</v>
      </c>
    </row>
    <row r="615" s="2" customFormat="1" spans="1:3">
      <c r="A615" s="2">
        <v>614</v>
      </c>
      <c r="B615" s="2">
        <v>400</v>
      </c>
      <c r="C615" s="2">
        <v>97</v>
      </c>
    </row>
    <row r="616" s="2" customFormat="1" spans="1:3">
      <c r="A616" s="2">
        <v>615</v>
      </c>
      <c r="B616" s="2">
        <v>363.9</v>
      </c>
      <c r="C616" s="2">
        <v>98</v>
      </c>
    </row>
    <row r="617" s="2" customFormat="1" spans="1:3">
      <c r="A617" s="2">
        <v>616</v>
      </c>
      <c r="B617" s="2">
        <v>387.3</v>
      </c>
      <c r="C617" s="2">
        <v>100</v>
      </c>
    </row>
    <row r="618" s="2" customFormat="1" spans="1:3">
      <c r="A618" s="2">
        <v>617</v>
      </c>
      <c r="B618" s="2">
        <v>384.3</v>
      </c>
      <c r="C618" s="2">
        <v>99</v>
      </c>
    </row>
    <row r="619" s="2" customFormat="1" spans="1:3">
      <c r="A619" s="2">
        <v>618</v>
      </c>
      <c r="B619" s="2">
        <v>377.5</v>
      </c>
      <c r="C619" s="2">
        <v>98</v>
      </c>
    </row>
    <row r="620" s="2" customFormat="1" spans="1:3">
      <c r="A620" s="2">
        <v>619</v>
      </c>
      <c r="B620" s="2">
        <v>384.2</v>
      </c>
      <c r="C620" s="2">
        <v>100</v>
      </c>
    </row>
    <row r="621" s="2" customFormat="1" spans="1:3">
      <c r="A621" s="2">
        <v>620</v>
      </c>
      <c r="B621" s="2">
        <v>362.7</v>
      </c>
      <c r="C621" s="2">
        <v>94.1</v>
      </c>
    </row>
    <row r="622" s="2" customFormat="1" spans="1:3">
      <c r="A622" s="2">
        <v>621</v>
      </c>
      <c r="B622" s="2">
        <v>369.3</v>
      </c>
      <c r="C622" s="2">
        <v>98</v>
      </c>
    </row>
    <row r="623" s="2" customFormat="1" spans="1:3">
      <c r="A623" s="2">
        <v>622</v>
      </c>
      <c r="B623" s="2">
        <v>377.7</v>
      </c>
      <c r="C623" s="2">
        <v>98</v>
      </c>
    </row>
    <row r="624" s="2" customFormat="1" spans="1:3">
      <c r="A624" s="2">
        <v>623</v>
      </c>
      <c r="B624" s="2">
        <v>272.8</v>
      </c>
      <c r="C624" s="2">
        <v>100</v>
      </c>
    </row>
    <row r="625" s="2" customFormat="1" spans="1:3">
      <c r="A625" s="2">
        <v>624</v>
      </c>
      <c r="B625" s="2">
        <v>361.8</v>
      </c>
      <c r="C625" s="2">
        <v>98</v>
      </c>
    </row>
    <row r="626" s="2" customFormat="1" spans="1:3">
      <c r="A626" s="2">
        <v>625</v>
      </c>
      <c r="B626" s="2">
        <v>353.5</v>
      </c>
      <c r="C626" s="2">
        <v>98</v>
      </c>
    </row>
    <row r="627" s="2" customFormat="1" spans="1:3">
      <c r="A627" s="2">
        <v>626</v>
      </c>
      <c r="B627" s="2">
        <v>348.5</v>
      </c>
      <c r="C627" s="2">
        <v>98</v>
      </c>
    </row>
    <row r="628" s="2" customFormat="1" spans="1:3">
      <c r="A628" s="2">
        <v>627</v>
      </c>
      <c r="B628" s="2">
        <v>341.9</v>
      </c>
      <c r="C628" s="2">
        <v>99</v>
      </c>
    </row>
    <row r="629" s="2" customFormat="1" spans="1:3">
      <c r="A629" s="2">
        <v>628</v>
      </c>
      <c r="B629" s="2">
        <v>250.5</v>
      </c>
      <c r="C629" s="2">
        <v>99</v>
      </c>
    </row>
    <row r="630" s="2" customFormat="1" spans="1:3">
      <c r="A630" s="2">
        <v>629</v>
      </c>
      <c r="B630" s="2">
        <v>364.4</v>
      </c>
      <c r="C630" s="2">
        <v>98</v>
      </c>
    </row>
    <row r="631" s="2" customFormat="1" spans="1:3">
      <c r="A631" s="2">
        <v>630</v>
      </c>
      <c r="B631" s="2">
        <v>378.2</v>
      </c>
      <c r="C631" s="2">
        <v>98</v>
      </c>
    </row>
    <row r="632" s="2" customFormat="1" spans="1:3">
      <c r="A632" s="2">
        <v>631</v>
      </c>
      <c r="B632" s="2">
        <v>395.1</v>
      </c>
      <c r="C632" s="2">
        <v>97</v>
      </c>
    </row>
    <row r="633" s="2" customFormat="1" spans="1:3">
      <c r="A633" s="2">
        <v>632</v>
      </c>
      <c r="B633" s="2">
        <v>375.2</v>
      </c>
      <c r="C633" s="2">
        <v>100</v>
      </c>
    </row>
    <row r="634" s="2" customFormat="1" spans="1:3">
      <c r="A634" s="2">
        <v>633</v>
      </c>
      <c r="B634" s="2">
        <v>375.2</v>
      </c>
      <c r="C634" s="2">
        <v>99</v>
      </c>
    </row>
    <row r="635" s="2" customFormat="1" spans="1:3">
      <c r="A635" s="2">
        <v>634</v>
      </c>
      <c r="B635" s="2">
        <v>384.2</v>
      </c>
      <c r="C635" s="2">
        <v>98</v>
      </c>
    </row>
    <row r="636" s="2" customFormat="1" spans="1:3">
      <c r="A636" s="2">
        <v>635</v>
      </c>
      <c r="B636" s="2">
        <v>319</v>
      </c>
      <c r="C636" s="2">
        <v>98</v>
      </c>
    </row>
    <row r="637" s="2" customFormat="1" spans="1:3">
      <c r="A637" s="2">
        <v>636</v>
      </c>
      <c r="B637" s="2">
        <v>355.9</v>
      </c>
      <c r="C637" s="2">
        <v>99</v>
      </c>
    </row>
    <row r="638" s="2" customFormat="1" spans="1:3">
      <c r="A638" s="2">
        <v>637</v>
      </c>
      <c r="B638" s="2">
        <v>332.4</v>
      </c>
      <c r="C638" s="2">
        <v>99</v>
      </c>
    </row>
    <row r="639" s="2" customFormat="1" spans="1:3">
      <c r="A639" s="2">
        <v>638</v>
      </c>
      <c r="B639" s="2">
        <v>360.8</v>
      </c>
      <c r="C639" s="2">
        <v>97</v>
      </c>
    </row>
    <row r="640" s="2" customFormat="1" spans="1:3">
      <c r="A640" s="2">
        <v>639</v>
      </c>
      <c r="B640" s="2">
        <v>371.6</v>
      </c>
      <c r="C640" s="2">
        <v>99</v>
      </c>
    </row>
    <row r="641" s="2" customFormat="1" spans="1:3">
      <c r="A641" s="2">
        <v>640</v>
      </c>
      <c r="B641" s="2">
        <v>373.1</v>
      </c>
      <c r="C641" s="2">
        <v>98</v>
      </c>
    </row>
    <row r="642" s="2" customFormat="1" spans="1:3">
      <c r="A642" s="2">
        <v>641</v>
      </c>
      <c r="B642" s="2">
        <v>385.6</v>
      </c>
      <c r="C642" s="2">
        <v>98</v>
      </c>
    </row>
    <row r="643" s="2" customFormat="1" spans="1:3">
      <c r="A643" s="2">
        <v>642</v>
      </c>
      <c r="B643" s="2">
        <v>385.1</v>
      </c>
      <c r="C643" s="2">
        <v>98</v>
      </c>
    </row>
    <row r="644" s="2" customFormat="1" spans="1:3">
      <c r="A644" s="2">
        <v>643</v>
      </c>
      <c r="B644" s="2">
        <v>378.8</v>
      </c>
      <c r="C644" s="2">
        <v>98</v>
      </c>
    </row>
    <row r="645" s="2" customFormat="1" spans="1:3">
      <c r="A645" s="2">
        <v>644</v>
      </c>
      <c r="B645" s="2">
        <v>382.4</v>
      </c>
      <c r="C645" s="2">
        <v>98</v>
      </c>
    </row>
    <row r="646" s="2" customFormat="1" spans="1:3">
      <c r="A646" s="2">
        <v>645</v>
      </c>
      <c r="B646" s="2">
        <v>348</v>
      </c>
      <c r="C646" s="2">
        <v>97</v>
      </c>
    </row>
    <row r="647" s="2" customFormat="1" spans="1:3">
      <c r="A647" s="2">
        <v>646</v>
      </c>
      <c r="B647" s="2">
        <v>353.4</v>
      </c>
      <c r="C647" s="2">
        <v>98</v>
      </c>
    </row>
    <row r="648" s="2" customFormat="1" spans="1:3">
      <c r="A648" s="2">
        <v>647</v>
      </c>
      <c r="B648" s="2">
        <v>361</v>
      </c>
      <c r="C648" s="2">
        <v>99</v>
      </c>
    </row>
    <row r="649" s="2" customFormat="1" spans="1:3">
      <c r="A649" s="2">
        <v>648</v>
      </c>
      <c r="B649" s="2">
        <v>342.2</v>
      </c>
      <c r="C649" s="2">
        <v>95</v>
      </c>
    </row>
    <row r="650" s="2" customFormat="1" spans="1:3">
      <c r="A650" s="2">
        <v>649</v>
      </c>
      <c r="B650" s="2">
        <v>335.6</v>
      </c>
      <c r="C650" s="2">
        <v>98</v>
      </c>
    </row>
    <row r="651" s="2" customFormat="1" spans="1:3">
      <c r="A651" s="2">
        <v>650</v>
      </c>
      <c r="B651" s="2">
        <v>393.1</v>
      </c>
      <c r="C651" s="2">
        <v>96</v>
      </c>
    </row>
    <row r="652" s="2" customFormat="1" spans="1:3">
      <c r="A652" s="2">
        <v>651</v>
      </c>
      <c r="B652" s="2">
        <v>388.6</v>
      </c>
      <c r="C652" s="2">
        <v>98</v>
      </c>
    </row>
    <row r="653" s="2" customFormat="1" spans="1:3">
      <c r="A653" s="2">
        <v>652</v>
      </c>
      <c r="B653" s="2">
        <v>374.5</v>
      </c>
      <c r="C653" s="2">
        <v>98</v>
      </c>
    </row>
    <row r="654" s="2" customFormat="1" spans="1:3">
      <c r="A654" s="2">
        <v>653</v>
      </c>
      <c r="B654" s="2">
        <v>377.7</v>
      </c>
      <c r="C654" s="2">
        <v>98</v>
      </c>
    </row>
    <row r="655" s="2" customFormat="1" spans="1:3">
      <c r="A655" s="2">
        <v>654</v>
      </c>
      <c r="B655" s="2">
        <v>386.1</v>
      </c>
      <c r="C655" s="2">
        <v>97</v>
      </c>
    </row>
    <row r="656" s="2" customFormat="1" spans="1:3">
      <c r="A656" s="2">
        <v>655</v>
      </c>
      <c r="B656" s="2">
        <v>306.7</v>
      </c>
      <c r="C656" s="2">
        <v>98</v>
      </c>
    </row>
    <row r="657" s="2" customFormat="1" spans="1:3">
      <c r="A657" s="2">
        <v>656</v>
      </c>
      <c r="B657" s="2">
        <v>332</v>
      </c>
      <c r="C657" s="2">
        <v>97</v>
      </c>
    </row>
    <row r="658" s="2" customFormat="1" spans="1:3">
      <c r="A658" s="2">
        <v>657</v>
      </c>
      <c r="B658" s="2">
        <v>381.6</v>
      </c>
      <c r="C658" s="2">
        <v>98</v>
      </c>
    </row>
    <row r="659" s="2" customFormat="1" spans="1:3">
      <c r="A659" s="2">
        <v>658</v>
      </c>
      <c r="B659" s="2">
        <v>362.3</v>
      </c>
      <c r="C659" s="2">
        <v>99</v>
      </c>
    </row>
    <row r="660" s="2" customFormat="1" spans="1:3">
      <c r="A660" s="2">
        <v>659</v>
      </c>
      <c r="B660" s="2">
        <v>369.2</v>
      </c>
      <c r="C660" s="2">
        <v>95</v>
      </c>
    </row>
    <row r="661" s="2" customFormat="1" spans="1:3">
      <c r="A661" s="2">
        <v>660</v>
      </c>
      <c r="B661" s="2">
        <v>369.9</v>
      </c>
      <c r="C661" s="2">
        <v>99</v>
      </c>
    </row>
    <row r="662" s="2" customFormat="1" spans="1:3">
      <c r="A662" s="2">
        <v>661</v>
      </c>
      <c r="B662" s="2">
        <v>384.3</v>
      </c>
      <c r="C662" s="2">
        <v>96.1</v>
      </c>
    </row>
    <row r="663" s="2" customFormat="1" spans="1:3">
      <c r="A663" s="2">
        <v>662</v>
      </c>
      <c r="B663" s="2">
        <v>355.2</v>
      </c>
      <c r="C663" s="2">
        <v>92</v>
      </c>
    </row>
    <row r="664" s="2" customFormat="1" spans="1:3">
      <c r="A664" s="2">
        <v>663</v>
      </c>
      <c r="B664" s="2">
        <v>374.5</v>
      </c>
      <c r="C664" s="2">
        <v>98</v>
      </c>
    </row>
    <row r="665" s="2" customFormat="1" spans="1:3">
      <c r="A665" s="2">
        <v>664</v>
      </c>
      <c r="B665" s="2">
        <v>304.8</v>
      </c>
      <c r="C665" s="2">
        <v>97</v>
      </c>
    </row>
    <row r="666" s="2" customFormat="1" spans="1:3">
      <c r="A666" s="2">
        <v>665</v>
      </c>
      <c r="B666" s="2">
        <v>356</v>
      </c>
      <c r="C666" s="2">
        <v>97</v>
      </c>
    </row>
    <row r="667" s="2" customFormat="1" spans="1:3">
      <c r="A667" s="2">
        <v>666</v>
      </c>
      <c r="B667" s="2">
        <v>376.2</v>
      </c>
      <c r="C667" s="2">
        <v>97</v>
      </c>
    </row>
    <row r="668" s="2" customFormat="1" spans="1:3">
      <c r="A668" s="2">
        <v>667</v>
      </c>
      <c r="B668" s="2">
        <v>370.6</v>
      </c>
      <c r="C668" s="2">
        <v>98</v>
      </c>
    </row>
    <row r="669" s="2" customFormat="1" spans="1:3">
      <c r="A669" s="2">
        <v>668</v>
      </c>
      <c r="B669" s="2">
        <v>380.4</v>
      </c>
      <c r="C669" s="2">
        <v>97</v>
      </c>
    </row>
    <row r="670" s="2" customFormat="1" spans="1:3">
      <c r="A670" s="2">
        <v>669</v>
      </c>
      <c r="B670" s="2">
        <v>365.3</v>
      </c>
      <c r="C670" s="2">
        <v>97.1</v>
      </c>
    </row>
    <row r="671" s="2" customFormat="1" spans="1:3">
      <c r="A671" s="2">
        <v>670</v>
      </c>
      <c r="B671" s="2">
        <v>365.3</v>
      </c>
      <c r="C671" s="2">
        <v>99</v>
      </c>
    </row>
    <row r="672" s="2" customFormat="1" spans="1:3">
      <c r="A672" s="2">
        <v>671</v>
      </c>
      <c r="B672" s="2">
        <v>377.2</v>
      </c>
      <c r="C672" s="2">
        <v>94.1</v>
      </c>
    </row>
    <row r="673" s="2" customFormat="1" spans="1:3">
      <c r="A673" s="2">
        <v>672</v>
      </c>
      <c r="B673" s="2">
        <v>376.2</v>
      </c>
      <c r="C673" s="2">
        <v>98</v>
      </c>
    </row>
    <row r="674" s="2" customFormat="1" spans="1:3">
      <c r="A674" s="2">
        <v>673</v>
      </c>
      <c r="B674" s="2">
        <v>368.6</v>
      </c>
      <c r="C674" s="2">
        <v>99</v>
      </c>
    </row>
    <row r="675" s="2" customFormat="1" spans="1:3">
      <c r="A675" s="2">
        <v>674</v>
      </c>
      <c r="B675" s="2">
        <v>376</v>
      </c>
      <c r="C675" s="2">
        <v>99</v>
      </c>
    </row>
    <row r="676" s="2" customFormat="1" spans="1:3">
      <c r="A676" s="2">
        <v>675</v>
      </c>
      <c r="B676" s="2">
        <v>374.8</v>
      </c>
      <c r="C676" s="2">
        <v>98</v>
      </c>
    </row>
    <row r="677" s="2" customFormat="1" spans="1:3">
      <c r="A677" s="2">
        <v>676</v>
      </c>
      <c r="B677" s="2">
        <v>368.3</v>
      </c>
      <c r="C677" s="2">
        <v>96.1</v>
      </c>
    </row>
    <row r="678" s="2" customFormat="1" spans="1:3">
      <c r="A678" s="2">
        <v>677</v>
      </c>
      <c r="B678" s="2">
        <v>363.5</v>
      </c>
      <c r="C678" s="2">
        <v>98</v>
      </c>
    </row>
    <row r="679" s="2" customFormat="1" spans="1:3">
      <c r="A679" s="2">
        <v>678</v>
      </c>
      <c r="B679" s="2">
        <v>366.3</v>
      </c>
      <c r="C679" s="2">
        <v>98</v>
      </c>
    </row>
    <row r="680" s="2" customFormat="1" spans="1:3">
      <c r="A680" s="2">
        <v>679</v>
      </c>
      <c r="B680" s="2">
        <v>363.4</v>
      </c>
      <c r="C680" s="2">
        <v>97</v>
      </c>
    </row>
    <row r="681" s="2" customFormat="1" spans="1:3">
      <c r="A681" s="2">
        <v>680</v>
      </c>
      <c r="B681" s="2">
        <v>398</v>
      </c>
      <c r="C681" s="2">
        <v>96</v>
      </c>
    </row>
    <row r="682" s="2" customFormat="1" spans="1:3">
      <c r="A682" s="2">
        <v>681</v>
      </c>
      <c r="B682" s="2">
        <v>342.6</v>
      </c>
      <c r="C682" s="2">
        <v>97</v>
      </c>
    </row>
    <row r="683" s="2" customFormat="1" spans="1:3">
      <c r="A683" s="2">
        <v>682</v>
      </c>
      <c r="B683" s="2">
        <v>367</v>
      </c>
      <c r="C683" s="2">
        <v>97.1</v>
      </c>
    </row>
    <row r="684" s="2" customFormat="1" spans="1:3">
      <c r="A684" s="2">
        <v>683</v>
      </c>
      <c r="B684" s="2">
        <v>347.6</v>
      </c>
      <c r="C684" s="2">
        <v>97</v>
      </c>
    </row>
    <row r="685" s="2" customFormat="1" spans="1:3">
      <c r="A685" s="2">
        <v>684</v>
      </c>
      <c r="B685" s="2">
        <v>343.6</v>
      </c>
      <c r="C685" s="2">
        <v>97</v>
      </c>
    </row>
    <row r="686" s="2" customFormat="1" spans="1:3">
      <c r="A686" s="2">
        <v>685</v>
      </c>
      <c r="B686" s="2">
        <v>359.4</v>
      </c>
      <c r="C686" s="2">
        <v>98</v>
      </c>
    </row>
    <row r="687" s="2" customFormat="1" spans="1:3">
      <c r="A687" s="2">
        <v>686</v>
      </c>
      <c r="B687" s="2">
        <v>353.5</v>
      </c>
      <c r="C687" s="2">
        <v>97</v>
      </c>
    </row>
    <row r="688" s="2" customFormat="1" spans="1:3">
      <c r="A688" s="2">
        <v>687</v>
      </c>
      <c r="B688" s="2">
        <v>331.1</v>
      </c>
      <c r="C688" s="2">
        <v>98</v>
      </c>
    </row>
    <row r="689" s="2" customFormat="1" spans="1:3">
      <c r="A689" s="2">
        <v>688</v>
      </c>
      <c r="B689" s="2">
        <v>338.5</v>
      </c>
      <c r="C689" s="2">
        <v>97</v>
      </c>
    </row>
    <row r="690" s="2" customFormat="1" spans="1:3">
      <c r="A690" s="2">
        <v>689</v>
      </c>
      <c r="B690" s="2">
        <v>343.6</v>
      </c>
      <c r="C690" s="2">
        <v>99</v>
      </c>
    </row>
    <row r="691" s="2" customFormat="1" spans="1:3">
      <c r="A691" s="2">
        <v>690</v>
      </c>
      <c r="B691" s="2">
        <v>324.5</v>
      </c>
      <c r="C691" s="2">
        <v>97.1</v>
      </c>
    </row>
    <row r="692" s="2" customFormat="1" spans="1:3">
      <c r="A692" s="2">
        <v>691</v>
      </c>
      <c r="B692" s="2">
        <v>358.8</v>
      </c>
      <c r="C692" s="2">
        <v>96</v>
      </c>
    </row>
    <row r="693" s="2" customFormat="1" spans="1:3">
      <c r="A693" s="2">
        <v>692</v>
      </c>
      <c r="B693" s="2">
        <v>362.5</v>
      </c>
      <c r="C693" s="2">
        <v>97.1</v>
      </c>
    </row>
    <row r="694" s="2" customFormat="1" spans="1:3">
      <c r="A694" s="2">
        <v>693</v>
      </c>
      <c r="B694" s="2">
        <v>358.3</v>
      </c>
      <c r="C694" s="2">
        <v>98</v>
      </c>
    </row>
    <row r="695" s="2" customFormat="1" spans="1:3">
      <c r="A695" s="2">
        <v>694</v>
      </c>
      <c r="B695" s="2">
        <v>371.3</v>
      </c>
      <c r="C695" s="2">
        <v>97.2</v>
      </c>
    </row>
    <row r="696" s="2" customFormat="1" spans="1:3">
      <c r="A696" s="2">
        <v>695</v>
      </c>
      <c r="B696" s="2">
        <v>374.3</v>
      </c>
      <c r="C696" s="2">
        <v>96.3</v>
      </c>
    </row>
    <row r="697" s="2" customFormat="1" spans="1:3">
      <c r="A697" s="2">
        <v>696</v>
      </c>
      <c r="B697" s="2">
        <v>334.3</v>
      </c>
      <c r="C697" s="2">
        <v>96.3</v>
      </c>
    </row>
    <row r="698" s="2" customFormat="1" spans="1:3">
      <c r="A698" s="2">
        <v>697</v>
      </c>
      <c r="B698" s="2">
        <v>281.4</v>
      </c>
      <c r="C698" s="2">
        <v>96.3</v>
      </c>
    </row>
    <row r="699" s="2" customFormat="1" spans="1:3">
      <c r="A699" s="2">
        <v>698</v>
      </c>
      <c r="B699" s="2">
        <v>342.6</v>
      </c>
      <c r="C699" s="2">
        <v>99</v>
      </c>
    </row>
    <row r="700" s="2" customFormat="1" spans="1:3">
      <c r="A700" s="2">
        <v>699</v>
      </c>
      <c r="B700" s="2">
        <v>361.4</v>
      </c>
      <c r="C700" s="2">
        <v>101</v>
      </c>
    </row>
    <row r="701" s="2" customFormat="1" spans="1:3">
      <c r="A701" s="2">
        <v>700</v>
      </c>
      <c r="B701" s="2">
        <v>333.7</v>
      </c>
      <c r="C701" s="2">
        <v>91.6</v>
      </c>
    </row>
    <row r="702" s="2" customFormat="1" spans="1:3">
      <c r="A702" s="2">
        <v>701</v>
      </c>
      <c r="B702" s="2">
        <v>207.9</v>
      </c>
      <c r="C702" s="2">
        <v>102</v>
      </c>
    </row>
    <row r="703" s="2" customFormat="1" spans="1:3">
      <c r="A703" s="2">
        <v>702</v>
      </c>
      <c r="B703" s="2">
        <v>334</v>
      </c>
      <c r="C703" s="2">
        <v>92.5</v>
      </c>
    </row>
    <row r="704" s="2" customFormat="1" spans="1:3">
      <c r="A704" s="2">
        <v>703</v>
      </c>
      <c r="B704" s="2">
        <v>317.1</v>
      </c>
      <c r="C704" s="2">
        <v>90.1</v>
      </c>
    </row>
    <row r="705" s="2" customFormat="1" spans="1:3">
      <c r="A705" s="2">
        <v>704</v>
      </c>
      <c r="B705" s="2">
        <v>297</v>
      </c>
      <c r="C705" s="2">
        <v>97</v>
      </c>
    </row>
    <row r="706" s="2" customFormat="1" spans="1:3">
      <c r="A706" s="2">
        <v>705</v>
      </c>
      <c r="B706" s="2">
        <v>110.9</v>
      </c>
      <c r="C706" s="2">
        <v>94</v>
      </c>
    </row>
    <row r="707" s="2" customFormat="1" spans="1:3">
      <c r="A707" s="2">
        <v>706</v>
      </c>
      <c r="B707" s="2">
        <v>120.8</v>
      </c>
      <c r="C707" s="2">
        <v>95</v>
      </c>
    </row>
    <row r="708" s="2" customFormat="1" spans="1:3">
      <c r="A708" s="2">
        <v>707</v>
      </c>
      <c r="B708" s="2">
        <v>213.9</v>
      </c>
      <c r="C708" s="2">
        <v>88</v>
      </c>
    </row>
    <row r="709" s="2" customFormat="1" spans="1:3">
      <c r="A709" s="2">
        <v>708</v>
      </c>
      <c r="B709" s="2">
        <v>386.1</v>
      </c>
      <c r="C709" s="2">
        <v>96</v>
      </c>
    </row>
    <row r="710" s="2" customFormat="1" spans="1:3">
      <c r="A710" s="2">
        <v>709</v>
      </c>
      <c r="B710" s="2">
        <v>380.4</v>
      </c>
      <c r="C710" s="2">
        <v>87</v>
      </c>
    </row>
    <row r="711" s="2" customFormat="1" spans="1:3">
      <c r="A711" s="2">
        <v>710</v>
      </c>
      <c r="B711" s="2">
        <v>374.5</v>
      </c>
      <c r="C711" s="2">
        <v>95</v>
      </c>
    </row>
    <row r="712" s="2" customFormat="1" spans="1:3">
      <c r="A712" s="2">
        <v>711</v>
      </c>
      <c r="B712" s="2">
        <v>388.2</v>
      </c>
      <c r="C712" s="2">
        <v>99</v>
      </c>
    </row>
    <row r="713" s="2" customFormat="1" spans="1:3">
      <c r="A713" s="2">
        <v>712</v>
      </c>
      <c r="B713" s="2">
        <v>385.4</v>
      </c>
      <c r="C713" s="2">
        <v>97</v>
      </c>
    </row>
    <row r="714" s="2" customFormat="1" spans="1:3">
      <c r="A714" s="2">
        <v>713</v>
      </c>
      <c r="B714" s="2">
        <v>372.1</v>
      </c>
      <c r="C714" s="2">
        <v>99</v>
      </c>
    </row>
    <row r="715" s="2" customFormat="1" spans="1:3">
      <c r="A715" s="2">
        <v>714</v>
      </c>
      <c r="B715" s="2">
        <v>382.4</v>
      </c>
      <c r="C715" s="2">
        <v>97</v>
      </c>
    </row>
    <row r="716" s="2" customFormat="1" spans="1:3">
      <c r="A716" s="2">
        <v>715</v>
      </c>
      <c r="B716" s="2">
        <v>389.2</v>
      </c>
      <c r="C716" s="2">
        <v>99</v>
      </c>
    </row>
    <row r="717" s="2" customFormat="1" spans="1:3">
      <c r="A717" s="2">
        <v>716</v>
      </c>
      <c r="B717" s="2">
        <v>374.8</v>
      </c>
      <c r="C717" s="2">
        <v>96</v>
      </c>
    </row>
    <row r="718" s="2" customFormat="1" spans="1:3">
      <c r="A718" s="2">
        <v>717</v>
      </c>
      <c r="B718" s="2">
        <v>377.5</v>
      </c>
      <c r="C718" s="2">
        <v>96</v>
      </c>
    </row>
    <row r="719" s="2" customFormat="1" spans="1:3">
      <c r="A719" s="2">
        <v>718</v>
      </c>
      <c r="B719" s="2">
        <v>374.5</v>
      </c>
      <c r="C719" s="2">
        <v>97</v>
      </c>
    </row>
    <row r="720" s="2" customFormat="1" spans="1:3">
      <c r="A720" s="2">
        <v>719</v>
      </c>
      <c r="B720" s="2">
        <v>387.1</v>
      </c>
      <c r="C720" s="2">
        <v>99</v>
      </c>
    </row>
    <row r="721" s="2" customFormat="1" spans="1:3">
      <c r="A721" s="2">
        <v>720</v>
      </c>
      <c r="B721" s="2">
        <v>385.4</v>
      </c>
      <c r="C721" s="2">
        <v>98</v>
      </c>
    </row>
    <row r="722" s="2" customFormat="1" spans="1:3">
      <c r="A722" s="2">
        <v>721</v>
      </c>
      <c r="B722" s="2">
        <v>383.7</v>
      </c>
      <c r="C722" s="2">
        <v>96</v>
      </c>
    </row>
    <row r="723" s="2" customFormat="1" spans="1:3">
      <c r="A723" s="2">
        <v>722</v>
      </c>
      <c r="B723" s="2">
        <v>393.2</v>
      </c>
      <c r="C723" s="2">
        <v>94.1</v>
      </c>
    </row>
    <row r="724" s="2" customFormat="1" spans="1:3">
      <c r="A724" s="2">
        <v>723</v>
      </c>
      <c r="B724" s="2">
        <v>362.6</v>
      </c>
      <c r="C724" s="2">
        <v>100</v>
      </c>
    </row>
    <row r="725" s="2" customFormat="1" spans="1:3">
      <c r="A725" s="2">
        <v>724</v>
      </c>
      <c r="B725" s="2">
        <v>347.1</v>
      </c>
      <c r="C725" s="2">
        <v>97</v>
      </c>
    </row>
    <row r="726" s="2" customFormat="1" spans="1:3">
      <c r="A726" s="2">
        <v>725</v>
      </c>
      <c r="B726" s="2">
        <v>383.2</v>
      </c>
      <c r="C726" s="2">
        <v>97</v>
      </c>
    </row>
    <row r="727" s="2" customFormat="1" spans="1:3">
      <c r="A727" s="2">
        <v>726</v>
      </c>
      <c r="B727" s="2">
        <v>349.5</v>
      </c>
      <c r="C727" s="2">
        <v>96</v>
      </c>
    </row>
    <row r="728" s="2" customFormat="1" spans="1:3">
      <c r="A728" s="2">
        <v>727</v>
      </c>
      <c r="B728" s="2">
        <v>372.5</v>
      </c>
      <c r="C728" s="2">
        <v>98</v>
      </c>
    </row>
    <row r="729" s="2" customFormat="1" spans="1:3">
      <c r="A729" s="2">
        <v>728</v>
      </c>
      <c r="B729" s="2">
        <v>364.7</v>
      </c>
      <c r="C729" s="2">
        <v>98</v>
      </c>
    </row>
    <row r="730" s="2" customFormat="1" spans="1:3">
      <c r="A730" s="2">
        <v>729</v>
      </c>
      <c r="B730" s="2">
        <v>365.7</v>
      </c>
      <c r="C730" s="2">
        <v>95</v>
      </c>
    </row>
    <row r="731" s="2" customFormat="1" spans="1:3">
      <c r="A731" s="2">
        <v>730</v>
      </c>
      <c r="B731" s="2">
        <v>373.3</v>
      </c>
      <c r="C731" s="2">
        <v>98</v>
      </c>
    </row>
    <row r="732" s="2" customFormat="1" spans="1:3">
      <c r="A732" s="2">
        <v>731</v>
      </c>
      <c r="B732" s="2">
        <v>356.2</v>
      </c>
      <c r="C732" s="2">
        <v>98</v>
      </c>
    </row>
    <row r="733" s="2" customFormat="1" spans="1:3">
      <c r="A733" s="2">
        <v>732</v>
      </c>
      <c r="B733" s="2">
        <v>353.8</v>
      </c>
      <c r="C733" s="2">
        <v>95</v>
      </c>
    </row>
    <row r="734" s="2" customFormat="1" spans="1:3">
      <c r="A734" s="2">
        <v>733</v>
      </c>
      <c r="B734" s="2">
        <v>313.6</v>
      </c>
      <c r="C734" s="2">
        <v>98</v>
      </c>
    </row>
    <row r="735" s="2" customFormat="1" spans="1:3">
      <c r="A735" s="2">
        <v>734</v>
      </c>
      <c r="B735" s="2">
        <v>341</v>
      </c>
      <c r="C735" s="2">
        <v>99</v>
      </c>
    </row>
    <row r="736" s="2" customFormat="1" spans="1:3">
      <c r="A736" s="2">
        <v>735</v>
      </c>
      <c r="B736" s="2">
        <v>266.7</v>
      </c>
      <c r="C736" s="2">
        <v>96</v>
      </c>
    </row>
    <row r="737" s="2" customFormat="1" spans="1:3">
      <c r="A737" s="2">
        <v>736</v>
      </c>
      <c r="B737" s="2">
        <v>337.5</v>
      </c>
      <c r="C737" s="2">
        <v>96</v>
      </c>
    </row>
    <row r="738" s="2" customFormat="1" spans="1:3">
      <c r="A738" s="2">
        <v>737</v>
      </c>
      <c r="B738" s="2">
        <v>383.5</v>
      </c>
      <c r="C738" s="2">
        <v>96</v>
      </c>
    </row>
    <row r="739" s="2" customFormat="1" spans="1:3">
      <c r="A739" s="2">
        <v>738</v>
      </c>
      <c r="B739" s="2">
        <v>386.5</v>
      </c>
      <c r="C739" s="2">
        <v>99</v>
      </c>
    </row>
    <row r="740" s="2" customFormat="1" spans="1:3">
      <c r="A740" s="2">
        <v>739</v>
      </c>
      <c r="B740" s="2">
        <v>377.6</v>
      </c>
      <c r="C740" s="2">
        <v>99</v>
      </c>
    </row>
    <row r="741" s="2" customFormat="1" spans="1:3">
      <c r="A741" s="2">
        <v>740</v>
      </c>
      <c r="B741" s="2">
        <v>374.8</v>
      </c>
      <c r="C741" s="2">
        <v>98</v>
      </c>
    </row>
    <row r="742" s="2" customFormat="1" spans="1:3">
      <c r="A742" s="2">
        <v>741</v>
      </c>
      <c r="B742" s="2">
        <v>382.4</v>
      </c>
      <c r="C742" s="2">
        <v>98</v>
      </c>
    </row>
    <row r="743" s="2" customFormat="1" spans="1:3">
      <c r="A743" s="2">
        <v>742</v>
      </c>
      <c r="B743" s="2">
        <v>367.6</v>
      </c>
      <c r="C743" s="2">
        <v>99</v>
      </c>
    </row>
    <row r="744" s="2" customFormat="1" spans="1:3">
      <c r="A744" s="2">
        <v>743</v>
      </c>
      <c r="B744" s="2">
        <v>361.8</v>
      </c>
      <c r="C744" s="2">
        <v>97</v>
      </c>
    </row>
    <row r="745" s="2" customFormat="1" spans="1:3">
      <c r="A745" s="2">
        <v>744</v>
      </c>
      <c r="B745" s="2">
        <v>375.2</v>
      </c>
      <c r="C745" s="2">
        <v>98</v>
      </c>
    </row>
    <row r="746" s="2" customFormat="1" spans="1:3">
      <c r="A746" s="2">
        <v>745</v>
      </c>
      <c r="B746" s="2">
        <v>367.3</v>
      </c>
      <c r="C746" s="2">
        <v>99</v>
      </c>
    </row>
    <row r="747" s="2" customFormat="1" spans="1:3">
      <c r="A747" s="2">
        <v>746</v>
      </c>
      <c r="B747" s="2">
        <v>357.5</v>
      </c>
      <c r="C747" s="2">
        <v>100</v>
      </c>
    </row>
    <row r="748" s="2" customFormat="1" spans="1:3">
      <c r="A748" s="2">
        <v>747</v>
      </c>
      <c r="B748" s="2">
        <v>331.7</v>
      </c>
      <c r="C748" s="2">
        <v>97</v>
      </c>
    </row>
    <row r="749" s="2" customFormat="1" spans="1:3">
      <c r="A749" s="2">
        <v>748</v>
      </c>
      <c r="B749" s="2">
        <v>363.7</v>
      </c>
      <c r="C749" s="2">
        <v>100</v>
      </c>
    </row>
    <row r="750" s="2" customFormat="1" spans="1:3">
      <c r="A750" s="2">
        <v>749</v>
      </c>
      <c r="B750" s="2">
        <v>384.3</v>
      </c>
      <c r="C750" s="2">
        <v>99</v>
      </c>
    </row>
    <row r="751" s="2" customFormat="1" spans="1:3">
      <c r="A751" s="2">
        <v>750</v>
      </c>
      <c r="B751" s="2">
        <v>385.3</v>
      </c>
      <c r="C751" s="2">
        <v>97</v>
      </c>
    </row>
    <row r="752" s="2" customFormat="1" spans="1:3">
      <c r="A752" s="2">
        <v>751</v>
      </c>
      <c r="B752" s="2">
        <v>389.3</v>
      </c>
      <c r="C752" s="2">
        <v>98</v>
      </c>
    </row>
    <row r="753" s="2" customFormat="1" spans="1:3">
      <c r="A753" s="2">
        <v>752</v>
      </c>
      <c r="B753" s="2">
        <v>379</v>
      </c>
      <c r="C753" s="2">
        <v>97</v>
      </c>
    </row>
    <row r="754" s="2" customFormat="1" spans="1:3">
      <c r="A754" s="2">
        <v>753</v>
      </c>
      <c r="B754" s="2">
        <v>372.6</v>
      </c>
      <c r="C754" s="2">
        <v>101</v>
      </c>
    </row>
    <row r="755" s="2" customFormat="1" spans="1:3">
      <c r="A755" s="2">
        <v>754</v>
      </c>
      <c r="B755" s="2">
        <v>361.8</v>
      </c>
      <c r="C755" s="2">
        <v>94</v>
      </c>
    </row>
    <row r="756" s="2" customFormat="1" spans="1:3">
      <c r="A756" s="2">
        <v>755</v>
      </c>
      <c r="B756" s="2">
        <v>366</v>
      </c>
      <c r="C756" s="2">
        <v>99</v>
      </c>
    </row>
    <row r="757" s="2" customFormat="1" spans="1:3">
      <c r="A757" s="2">
        <v>756</v>
      </c>
      <c r="B757" s="2">
        <v>379.4</v>
      </c>
      <c r="C757" s="2">
        <v>96</v>
      </c>
    </row>
    <row r="758" s="2" customFormat="1" spans="1:3">
      <c r="A758" s="2">
        <v>757</v>
      </c>
      <c r="B758" s="2">
        <v>349.5</v>
      </c>
      <c r="C758" s="2">
        <v>100</v>
      </c>
    </row>
    <row r="759" s="2" customFormat="1" spans="1:3">
      <c r="A759" s="2">
        <v>758</v>
      </c>
      <c r="B759" s="2">
        <v>294.1</v>
      </c>
      <c r="C759" s="2">
        <v>96</v>
      </c>
    </row>
    <row r="760" s="2" customFormat="1" spans="1:3">
      <c r="A760" s="2">
        <v>759</v>
      </c>
      <c r="B760" s="2">
        <v>347.5</v>
      </c>
      <c r="C760" s="2">
        <v>88</v>
      </c>
    </row>
    <row r="761" s="2" customFormat="1" spans="1:3">
      <c r="A761" s="2">
        <v>760</v>
      </c>
      <c r="B761" s="2">
        <v>398.1</v>
      </c>
      <c r="C761" s="2">
        <v>98</v>
      </c>
    </row>
    <row r="762" s="2" customFormat="1" spans="1:3">
      <c r="A762" s="2">
        <v>761</v>
      </c>
      <c r="B762" s="2">
        <v>372.7</v>
      </c>
      <c r="C762" s="2">
        <v>100</v>
      </c>
    </row>
    <row r="763" s="2" customFormat="1" spans="1:3">
      <c r="A763" s="2">
        <v>762</v>
      </c>
      <c r="B763" s="2">
        <v>375.2</v>
      </c>
      <c r="C763" s="2">
        <v>99</v>
      </c>
    </row>
    <row r="764" s="2" customFormat="1" spans="1:3">
      <c r="A764" s="2">
        <v>763</v>
      </c>
      <c r="B764" s="2">
        <v>372.5</v>
      </c>
      <c r="C764" s="2">
        <v>98</v>
      </c>
    </row>
    <row r="765" s="2" customFormat="1" spans="1:3">
      <c r="A765" s="2">
        <v>764</v>
      </c>
      <c r="B765" s="2">
        <v>366.7</v>
      </c>
      <c r="C765" s="2">
        <v>100</v>
      </c>
    </row>
    <row r="766" s="2" customFormat="1" spans="1:3">
      <c r="A766" s="2">
        <v>765</v>
      </c>
      <c r="B766" s="2">
        <v>325.7</v>
      </c>
      <c r="C766" s="2">
        <v>99</v>
      </c>
    </row>
    <row r="767" s="2" customFormat="1" spans="1:3">
      <c r="A767" s="2">
        <v>766</v>
      </c>
      <c r="B767" s="2">
        <v>334</v>
      </c>
      <c r="C767" s="2">
        <v>100</v>
      </c>
    </row>
    <row r="768" s="2" customFormat="1" spans="1:3">
      <c r="A768" s="2">
        <v>767</v>
      </c>
      <c r="B768" s="2">
        <v>352.9</v>
      </c>
      <c r="C768" s="2">
        <v>97</v>
      </c>
    </row>
    <row r="769" s="2" customFormat="1" spans="1:3">
      <c r="A769" s="2">
        <v>768</v>
      </c>
      <c r="B769" s="2">
        <v>363.8</v>
      </c>
      <c r="C769" s="2">
        <v>100</v>
      </c>
    </row>
    <row r="770" s="2" customFormat="1" spans="1:3">
      <c r="A770" s="2">
        <v>769</v>
      </c>
      <c r="B770" s="2">
        <v>382.2</v>
      </c>
      <c r="C770" s="2">
        <v>98</v>
      </c>
    </row>
    <row r="771" s="2" customFormat="1" spans="1:3">
      <c r="A771" s="2">
        <v>770</v>
      </c>
      <c r="B771" s="2">
        <v>370.9</v>
      </c>
      <c r="C771" s="2">
        <v>100</v>
      </c>
    </row>
    <row r="772" s="2" customFormat="1" spans="1:3">
      <c r="A772" s="2">
        <v>771</v>
      </c>
      <c r="B772" s="2">
        <v>371.6</v>
      </c>
      <c r="C772" s="2">
        <v>100</v>
      </c>
    </row>
    <row r="773" s="2" customFormat="1" spans="1:3">
      <c r="A773" s="2">
        <v>772</v>
      </c>
      <c r="B773" s="2">
        <v>345.1</v>
      </c>
      <c r="C773" s="2">
        <v>98</v>
      </c>
    </row>
    <row r="774" s="2" customFormat="1" spans="1:3">
      <c r="A774" s="2">
        <v>773</v>
      </c>
      <c r="B774" s="2">
        <v>319</v>
      </c>
      <c r="C774" s="2">
        <v>99</v>
      </c>
    </row>
    <row r="775" s="2" customFormat="1" spans="1:3">
      <c r="A775" s="2">
        <v>774</v>
      </c>
      <c r="B775" s="2">
        <v>361.8</v>
      </c>
      <c r="C775" s="2">
        <v>100</v>
      </c>
    </row>
    <row r="776" s="2" customFormat="1" spans="1:3">
      <c r="A776" s="2">
        <v>775</v>
      </c>
      <c r="B776" s="2">
        <v>383.2</v>
      </c>
      <c r="C776" s="2">
        <v>97</v>
      </c>
    </row>
    <row r="777" s="2" customFormat="1" spans="1:3">
      <c r="A777" s="2">
        <v>776</v>
      </c>
      <c r="B777" s="2">
        <v>374.3</v>
      </c>
      <c r="C777" s="2">
        <v>101</v>
      </c>
    </row>
    <row r="778" s="2" customFormat="1" spans="1:3">
      <c r="A778" s="2">
        <v>777</v>
      </c>
      <c r="B778" s="2">
        <v>354.7</v>
      </c>
      <c r="C778" s="2">
        <v>99</v>
      </c>
    </row>
    <row r="779" s="2" customFormat="1" spans="1:3">
      <c r="A779" s="2">
        <v>778</v>
      </c>
      <c r="B779" s="2">
        <v>377.2</v>
      </c>
      <c r="C779" s="2">
        <v>98</v>
      </c>
    </row>
    <row r="780" s="2" customFormat="1" spans="1:3">
      <c r="A780" s="2">
        <v>779</v>
      </c>
      <c r="B780" s="2">
        <v>366</v>
      </c>
      <c r="C780" s="2">
        <v>99</v>
      </c>
    </row>
    <row r="781" s="2" customFormat="1" spans="1:3">
      <c r="A781" s="2">
        <v>780</v>
      </c>
      <c r="B781" s="2">
        <v>380.2</v>
      </c>
      <c r="C781" s="2">
        <v>99</v>
      </c>
    </row>
    <row r="782" s="2" customFormat="1" spans="1:3">
      <c r="A782" s="2">
        <v>781</v>
      </c>
      <c r="B782" s="2">
        <v>368.6</v>
      </c>
      <c r="C782" s="2">
        <v>101</v>
      </c>
    </row>
    <row r="783" s="2" customFormat="1" spans="1:3">
      <c r="A783" s="2">
        <v>782</v>
      </c>
      <c r="B783" s="2">
        <v>371.3</v>
      </c>
      <c r="C783" s="2">
        <v>98</v>
      </c>
    </row>
    <row r="784" s="2" customFormat="1" spans="1:3">
      <c r="A784" s="2">
        <v>783</v>
      </c>
      <c r="B784" s="2">
        <v>380.6</v>
      </c>
      <c r="C784" s="2">
        <v>99</v>
      </c>
    </row>
    <row r="785" s="2" customFormat="1" spans="1:3">
      <c r="A785" s="2">
        <v>784</v>
      </c>
      <c r="B785" s="2">
        <v>362.1</v>
      </c>
      <c r="C785" s="2">
        <v>99</v>
      </c>
    </row>
    <row r="786" s="2" customFormat="1" spans="1:3">
      <c r="A786" s="2">
        <v>785</v>
      </c>
      <c r="B786" s="2">
        <v>360.4</v>
      </c>
      <c r="C786" s="2">
        <v>99</v>
      </c>
    </row>
    <row r="787" s="2" customFormat="1" spans="1:3">
      <c r="A787" s="2">
        <v>786</v>
      </c>
      <c r="B787" s="2">
        <v>363.4</v>
      </c>
      <c r="C787" s="2">
        <v>99</v>
      </c>
    </row>
    <row r="788" s="2" customFormat="1" spans="1:3">
      <c r="A788" s="2">
        <v>787</v>
      </c>
      <c r="B788" s="2">
        <v>374.3</v>
      </c>
      <c r="C788" s="2">
        <v>100</v>
      </c>
    </row>
    <row r="789" s="2" customFormat="1" spans="1:3">
      <c r="A789" s="2">
        <v>788</v>
      </c>
      <c r="B789" s="2">
        <v>368.9</v>
      </c>
      <c r="C789" s="2">
        <v>99</v>
      </c>
    </row>
    <row r="790" s="2" customFormat="1" spans="1:3">
      <c r="A790" s="2">
        <v>789</v>
      </c>
      <c r="B790" s="2">
        <v>375.7</v>
      </c>
      <c r="C790" s="2">
        <v>99</v>
      </c>
    </row>
    <row r="791" s="2" customFormat="1" spans="1:3">
      <c r="A791" s="2">
        <v>790</v>
      </c>
      <c r="B791" s="2">
        <v>364.1</v>
      </c>
      <c r="C791" s="2">
        <v>99</v>
      </c>
    </row>
    <row r="792" s="2" customFormat="1" spans="1:3">
      <c r="A792" s="2">
        <v>791</v>
      </c>
      <c r="B792" s="2">
        <v>378.2</v>
      </c>
      <c r="C792" s="2">
        <v>99</v>
      </c>
    </row>
    <row r="793" s="2" customFormat="1" spans="1:3">
      <c r="A793" s="2">
        <v>792</v>
      </c>
      <c r="B793" s="2">
        <v>364.1</v>
      </c>
      <c r="C793" s="2">
        <v>100</v>
      </c>
    </row>
    <row r="794" s="2" customFormat="1" spans="1:3">
      <c r="A794" s="2">
        <v>793</v>
      </c>
      <c r="B794" s="2">
        <v>364.8</v>
      </c>
      <c r="C794" s="2">
        <v>98</v>
      </c>
    </row>
    <row r="795" s="2" customFormat="1" spans="1:3">
      <c r="A795" s="2">
        <v>794</v>
      </c>
      <c r="B795" s="2">
        <v>314.4</v>
      </c>
      <c r="C795" s="2">
        <v>100</v>
      </c>
    </row>
    <row r="796" s="2" customFormat="1" spans="1:3">
      <c r="A796" s="2">
        <v>795</v>
      </c>
      <c r="B796" s="2">
        <v>329.4</v>
      </c>
      <c r="C796" s="2">
        <v>99</v>
      </c>
    </row>
    <row r="797" s="2" customFormat="1" spans="1:3">
      <c r="A797" s="2">
        <v>796</v>
      </c>
      <c r="B797" s="2">
        <v>341.6</v>
      </c>
      <c r="C797" s="2">
        <v>18</v>
      </c>
    </row>
    <row r="798" s="2" customFormat="1" spans="1:3">
      <c r="A798" s="2">
        <v>797</v>
      </c>
      <c r="B798" s="2">
        <v>211.8</v>
      </c>
      <c r="C798" s="2">
        <v>0</v>
      </c>
    </row>
    <row r="799" s="2" customFormat="1" spans="1:3">
      <c r="A799" s="2">
        <v>798</v>
      </c>
      <c r="B799" s="2">
        <v>135.6</v>
      </c>
      <c r="C799" s="2">
        <v>0</v>
      </c>
    </row>
    <row r="800" s="2" customFormat="1" spans="1:3">
      <c r="A800" s="2">
        <v>799</v>
      </c>
      <c r="B800" s="2">
        <v>110</v>
      </c>
      <c r="C800" s="2">
        <v>0</v>
      </c>
    </row>
    <row r="801" s="2" customFormat="1" spans="1:3">
      <c r="A801" s="2">
        <v>800</v>
      </c>
      <c r="B801" s="2">
        <v>219</v>
      </c>
      <c r="C801" s="2">
        <v>0</v>
      </c>
    </row>
    <row r="802" s="2" customFormat="1" spans="1:2">
      <c r="A802" s="2">
        <v>801</v>
      </c>
      <c r="B802" s="2">
        <v>318.8</v>
      </c>
    </row>
    <row r="803" s="2" customFormat="1" spans="1:2">
      <c r="A803" s="2">
        <v>802</v>
      </c>
      <c r="B803" s="2">
        <v>100</v>
      </c>
    </row>
    <row r="804" s="2" customFormat="1" spans="1:2">
      <c r="A804" s="2">
        <v>803</v>
      </c>
      <c r="B804" s="2">
        <v>0</v>
      </c>
    </row>
    <row r="805" s="2" customFormat="1" spans="1:2">
      <c r="A805" s="2">
        <v>804</v>
      </c>
      <c r="B805" s="2">
        <v>3</v>
      </c>
    </row>
    <row r="806" s="2" customFormat="1" spans="1:2">
      <c r="A806" s="2">
        <v>805</v>
      </c>
      <c r="B806" s="2">
        <v>0</v>
      </c>
    </row>
    <row r="807" s="2" customFormat="1" spans="1:2">
      <c r="A807" s="2">
        <v>806</v>
      </c>
      <c r="B807" s="2">
        <v>0</v>
      </c>
    </row>
    <row r="808" s="2" customFormat="1" spans="1:2">
      <c r="A808" s="2">
        <v>807</v>
      </c>
      <c r="B808" s="2">
        <v>1</v>
      </c>
    </row>
    <row r="809" s="2" customFormat="1" spans="1:2">
      <c r="A809" s="2">
        <v>808</v>
      </c>
      <c r="B809" s="2">
        <v>0</v>
      </c>
    </row>
    <row r="810" s="2" customFormat="1" spans="1:2">
      <c r="A810" s="2">
        <v>809</v>
      </c>
      <c r="B810" s="2">
        <v>1</v>
      </c>
    </row>
    <row r="811" s="2" customFormat="1" spans="1:2">
      <c r="A811" s="2">
        <v>810</v>
      </c>
      <c r="B811" s="2">
        <v>1</v>
      </c>
    </row>
    <row r="812" s="2" customFormat="1" spans="1:2">
      <c r="A812" s="2">
        <v>811</v>
      </c>
      <c r="B812" s="2">
        <v>0</v>
      </c>
    </row>
    <row r="813" s="2" customFormat="1" spans="1:2">
      <c r="A813" s="2">
        <v>812</v>
      </c>
      <c r="B813" s="2">
        <v>0</v>
      </c>
    </row>
    <row r="814" s="2" customFormat="1" spans="1:2">
      <c r="A814" s="2">
        <v>813</v>
      </c>
      <c r="B814" s="2">
        <v>0</v>
      </c>
    </row>
    <row r="815" s="2" customFormat="1" spans="1:2">
      <c r="A815" s="2">
        <v>814</v>
      </c>
      <c r="B815" s="2">
        <v>3</v>
      </c>
    </row>
    <row r="816" s="2" customFormat="1" spans="1:2">
      <c r="A816" s="2">
        <v>815</v>
      </c>
      <c r="B816" s="2">
        <v>1</v>
      </c>
    </row>
    <row r="817" s="2" customFormat="1" spans="1:2">
      <c r="A817" s="2">
        <v>816</v>
      </c>
      <c r="B817" s="2">
        <v>0</v>
      </c>
    </row>
    <row r="818" s="2" customFormat="1" spans="1:2">
      <c r="A818" s="2">
        <v>817</v>
      </c>
      <c r="B818" s="2">
        <v>0</v>
      </c>
    </row>
    <row r="819" s="2" customFormat="1" spans="1:2">
      <c r="A819" s="2">
        <v>818</v>
      </c>
      <c r="B819" s="2">
        <v>0</v>
      </c>
    </row>
    <row r="820" s="2" customFormat="1" spans="1:2">
      <c r="A820" s="2">
        <v>819</v>
      </c>
      <c r="B820" s="2">
        <v>1</v>
      </c>
    </row>
    <row r="821" s="2" customFormat="1" spans="1:2">
      <c r="A821" s="2">
        <v>820</v>
      </c>
      <c r="B821" s="2">
        <v>0</v>
      </c>
    </row>
    <row r="822" s="2" customFormat="1" spans="1:2">
      <c r="A822" s="2">
        <v>821</v>
      </c>
      <c r="B822" s="2">
        <v>1</v>
      </c>
    </row>
    <row r="823" s="2" customFormat="1" spans="1:2">
      <c r="A823" s="2">
        <v>822</v>
      </c>
      <c r="B823" s="2">
        <v>1</v>
      </c>
    </row>
    <row r="824" s="2" customFormat="1" spans="1:2">
      <c r="A824" s="2">
        <v>823</v>
      </c>
      <c r="B824" s="2">
        <v>0</v>
      </c>
    </row>
    <row r="825" s="2" customFormat="1" spans="1:2">
      <c r="A825" s="2">
        <v>824</v>
      </c>
      <c r="B825" s="2">
        <v>3</v>
      </c>
    </row>
    <row r="826" s="2" customFormat="1" spans="1:2">
      <c r="A826" s="2">
        <v>825</v>
      </c>
      <c r="B826" s="2">
        <v>0</v>
      </c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82"/>
  <sheetViews>
    <sheetView workbookViewId="0">
      <selection activeCell="A1" sqref="A1"/>
    </sheetView>
  </sheetViews>
  <sheetFormatPr defaultColWidth="9" defaultRowHeight="13.5" outlineLevelCol="4"/>
  <sheetData>
    <row r="1" s="1" customFormat="1" spans="1:5">
      <c r="A1" s="2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</v>
      </c>
      <c r="B2">
        <v>0</v>
      </c>
      <c r="C2">
        <v>53</v>
      </c>
      <c r="D2">
        <v>362.4</v>
      </c>
      <c r="E2">
        <v>331.7</v>
      </c>
    </row>
    <row r="3" spans="1:5">
      <c r="A3">
        <v>2</v>
      </c>
      <c r="B3">
        <v>12.9</v>
      </c>
      <c r="C3">
        <v>100</v>
      </c>
      <c r="D3">
        <v>360.4</v>
      </c>
      <c r="E3">
        <v>333.7</v>
      </c>
    </row>
    <row r="4" spans="1:5">
      <c r="A4">
        <v>3</v>
      </c>
      <c r="B4">
        <v>339</v>
      </c>
      <c r="C4">
        <v>98</v>
      </c>
      <c r="D4">
        <v>362.4</v>
      </c>
      <c r="E4">
        <v>331.4</v>
      </c>
    </row>
    <row r="5" spans="1:5">
      <c r="A5">
        <v>4</v>
      </c>
      <c r="B5">
        <v>382.5</v>
      </c>
      <c r="C5">
        <v>99</v>
      </c>
      <c r="D5">
        <v>357.8</v>
      </c>
      <c r="E5">
        <v>334</v>
      </c>
    </row>
    <row r="6" spans="1:5">
      <c r="A6">
        <v>5</v>
      </c>
      <c r="B6">
        <v>400</v>
      </c>
      <c r="C6">
        <v>100</v>
      </c>
      <c r="D6">
        <v>363</v>
      </c>
      <c r="E6">
        <v>331.7</v>
      </c>
    </row>
    <row r="7" spans="1:5">
      <c r="A7">
        <v>6</v>
      </c>
      <c r="B7">
        <v>383.6</v>
      </c>
      <c r="C7">
        <v>100</v>
      </c>
      <c r="D7">
        <v>359.8</v>
      </c>
      <c r="E7">
        <v>334.7</v>
      </c>
    </row>
    <row r="8" spans="1:5">
      <c r="A8">
        <v>7</v>
      </c>
      <c r="B8">
        <v>345.4</v>
      </c>
      <c r="C8">
        <v>99</v>
      </c>
      <c r="D8">
        <v>362.4</v>
      </c>
      <c r="E8">
        <v>327.7</v>
      </c>
    </row>
    <row r="9" spans="1:5">
      <c r="A9">
        <v>8</v>
      </c>
      <c r="B9">
        <v>400</v>
      </c>
      <c r="C9">
        <v>100</v>
      </c>
      <c r="D9">
        <v>356.9</v>
      </c>
      <c r="E9">
        <v>333.7</v>
      </c>
    </row>
    <row r="10" spans="1:5">
      <c r="A10">
        <v>9</v>
      </c>
      <c r="B10">
        <v>386.4</v>
      </c>
      <c r="C10">
        <v>99</v>
      </c>
      <c r="D10">
        <v>358.4</v>
      </c>
      <c r="E10">
        <v>328.7</v>
      </c>
    </row>
    <row r="11" spans="1:5">
      <c r="A11">
        <v>10</v>
      </c>
      <c r="B11">
        <v>394</v>
      </c>
      <c r="C11">
        <v>99</v>
      </c>
      <c r="D11">
        <v>359.4</v>
      </c>
      <c r="E11">
        <v>328.4</v>
      </c>
    </row>
    <row r="12" spans="1:5">
      <c r="A12">
        <v>11</v>
      </c>
      <c r="B12">
        <v>382.9</v>
      </c>
      <c r="C12">
        <v>100</v>
      </c>
      <c r="D12">
        <v>360.4</v>
      </c>
      <c r="E12">
        <v>334</v>
      </c>
    </row>
    <row r="13" spans="1:5">
      <c r="A13">
        <v>12</v>
      </c>
      <c r="B13">
        <v>384</v>
      </c>
      <c r="C13">
        <v>100</v>
      </c>
      <c r="D13">
        <v>359.4</v>
      </c>
      <c r="E13">
        <v>328.4</v>
      </c>
    </row>
    <row r="14" spans="1:5">
      <c r="A14">
        <v>13</v>
      </c>
      <c r="B14">
        <v>383.6</v>
      </c>
      <c r="C14">
        <v>98</v>
      </c>
      <c r="D14">
        <v>363.4</v>
      </c>
      <c r="E14">
        <v>328.7</v>
      </c>
    </row>
    <row r="15" spans="1:5">
      <c r="A15">
        <v>14</v>
      </c>
      <c r="B15">
        <v>375.8</v>
      </c>
      <c r="C15">
        <v>100</v>
      </c>
      <c r="D15">
        <v>352</v>
      </c>
      <c r="E15">
        <v>334.7</v>
      </c>
    </row>
    <row r="16" spans="1:5">
      <c r="A16">
        <v>15</v>
      </c>
      <c r="B16">
        <v>392.2</v>
      </c>
      <c r="C16">
        <v>100</v>
      </c>
      <c r="D16">
        <v>361.4</v>
      </c>
      <c r="E16">
        <v>333.7</v>
      </c>
    </row>
    <row r="17" spans="1:5">
      <c r="A17">
        <v>16</v>
      </c>
      <c r="B17">
        <v>400</v>
      </c>
      <c r="C17">
        <v>100</v>
      </c>
      <c r="D17">
        <v>362.4</v>
      </c>
      <c r="E17">
        <v>328.7</v>
      </c>
    </row>
    <row r="18" spans="1:5">
      <c r="A18">
        <v>17</v>
      </c>
      <c r="B18">
        <v>361.5</v>
      </c>
      <c r="C18">
        <v>99</v>
      </c>
      <c r="D18">
        <v>356.4</v>
      </c>
      <c r="E18">
        <v>332.7</v>
      </c>
    </row>
    <row r="19" spans="1:5">
      <c r="A19">
        <v>18</v>
      </c>
      <c r="B19">
        <v>371.1</v>
      </c>
      <c r="C19">
        <v>98</v>
      </c>
      <c r="D19">
        <v>363</v>
      </c>
      <c r="E19">
        <v>333.7</v>
      </c>
    </row>
    <row r="20" spans="1:5">
      <c r="A20">
        <v>19</v>
      </c>
      <c r="B20">
        <v>381.2</v>
      </c>
      <c r="C20">
        <v>100</v>
      </c>
      <c r="D20">
        <v>356.9</v>
      </c>
      <c r="E20">
        <v>333.7</v>
      </c>
    </row>
    <row r="21" spans="1:5">
      <c r="A21">
        <v>20</v>
      </c>
      <c r="B21">
        <v>380.4</v>
      </c>
      <c r="C21">
        <v>98</v>
      </c>
      <c r="D21">
        <v>367</v>
      </c>
      <c r="E21">
        <v>332.7</v>
      </c>
    </row>
    <row r="22" spans="1:5">
      <c r="A22">
        <v>21</v>
      </c>
      <c r="B22">
        <v>385</v>
      </c>
      <c r="C22">
        <v>100</v>
      </c>
      <c r="D22">
        <v>355.9</v>
      </c>
      <c r="E22">
        <v>329.7</v>
      </c>
    </row>
    <row r="23" spans="1:5">
      <c r="A23">
        <v>22</v>
      </c>
      <c r="B23">
        <v>400</v>
      </c>
      <c r="C23">
        <v>100</v>
      </c>
      <c r="D23">
        <v>357.4</v>
      </c>
      <c r="E23">
        <v>329.7</v>
      </c>
    </row>
    <row r="24" spans="1:5">
      <c r="A24">
        <v>23</v>
      </c>
      <c r="B24">
        <v>388.3</v>
      </c>
      <c r="C24">
        <v>100</v>
      </c>
      <c r="D24">
        <v>355.4</v>
      </c>
      <c r="E24">
        <v>332.7</v>
      </c>
    </row>
    <row r="25" spans="1:5">
      <c r="A25">
        <v>24</v>
      </c>
      <c r="B25">
        <v>384.2</v>
      </c>
      <c r="C25">
        <v>99</v>
      </c>
      <c r="D25">
        <v>354.5</v>
      </c>
      <c r="E25">
        <v>330.7</v>
      </c>
    </row>
    <row r="26" spans="1:5">
      <c r="A26">
        <v>25</v>
      </c>
      <c r="B26">
        <v>391.2</v>
      </c>
      <c r="C26">
        <v>98</v>
      </c>
      <c r="D26">
        <v>358.4</v>
      </c>
      <c r="E26">
        <v>330.7</v>
      </c>
    </row>
    <row r="27" spans="1:5">
      <c r="A27">
        <v>26</v>
      </c>
      <c r="B27">
        <v>367.8</v>
      </c>
      <c r="C27">
        <v>100</v>
      </c>
      <c r="D27">
        <v>357.4</v>
      </c>
      <c r="E27">
        <v>340</v>
      </c>
    </row>
    <row r="28" spans="1:5">
      <c r="A28">
        <v>27</v>
      </c>
      <c r="B28">
        <v>390.9</v>
      </c>
      <c r="C28">
        <v>100</v>
      </c>
      <c r="D28">
        <v>360.4</v>
      </c>
      <c r="E28">
        <v>326.5</v>
      </c>
    </row>
    <row r="29" spans="1:5">
      <c r="A29">
        <v>28</v>
      </c>
      <c r="B29">
        <v>392.9</v>
      </c>
      <c r="C29">
        <v>98</v>
      </c>
      <c r="D29">
        <v>359.4</v>
      </c>
      <c r="E29">
        <v>327.7</v>
      </c>
    </row>
    <row r="30" spans="1:5">
      <c r="A30">
        <v>29</v>
      </c>
      <c r="B30">
        <v>391.2</v>
      </c>
      <c r="C30">
        <v>99</v>
      </c>
      <c r="D30">
        <v>357.4</v>
      </c>
      <c r="E30">
        <v>334.7</v>
      </c>
    </row>
    <row r="31" spans="1:5">
      <c r="A31">
        <v>30</v>
      </c>
      <c r="B31">
        <v>371.1</v>
      </c>
      <c r="C31">
        <v>100</v>
      </c>
      <c r="D31">
        <v>359.4</v>
      </c>
      <c r="E31">
        <v>336.6</v>
      </c>
    </row>
    <row r="32" spans="1:5">
      <c r="A32">
        <v>31</v>
      </c>
      <c r="B32">
        <v>386.4</v>
      </c>
      <c r="C32">
        <v>100</v>
      </c>
      <c r="D32">
        <v>355.4</v>
      </c>
      <c r="E32">
        <v>321.6</v>
      </c>
    </row>
    <row r="33" spans="1:5">
      <c r="A33">
        <v>32</v>
      </c>
      <c r="B33">
        <v>392.9</v>
      </c>
      <c r="C33">
        <v>99</v>
      </c>
      <c r="D33">
        <v>352.5</v>
      </c>
      <c r="E33">
        <v>335.6</v>
      </c>
    </row>
    <row r="34" spans="1:5">
      <c r="A34">
        <v>33</v>
      </c>
      <c r="B34">
        <v>375.9</v>
      </c>
      <c r="C34">
        <v>101</v>
      </c>
      <c r="D34">
        <v>355.4</v>
      </c>
      <c r="E34">
        <v>331.4</v>
      </c>
    </row>
    <row r="35" spans="1:5">
      <c r="A35">
        <v>34</v>
      </c>
      <c r="B35">
        <v>388.7</v>
      </c>
      <c r="C35">
        <v>98</v>
      </c>
      <c r="D35">
        <v>353.5</v>
      </c>
      <c r="E35">
        <v>330.7</v>
      </c>
    </row>
    <row r="36" spans="1:5">
      <c r="A36">
        <v>35</v>
      </c>
      <c r="B36">
        <v>399.1</v>
      </c>
      <c r="C36">
        <v>100</v>
      </c>
      <c r="D36">
        <v>354.5</v>
      </c>
      <c r="E36">
        <v>332</v>
      </c>
    </row>
    <row r="37" spans="1:5">
      <c r="A37">
        <v>36</v>
      </c>
      <c r="B37">
        <v>379.8</v>
      </c>
      <c r="C37">
        <v>99</v>
      </c>
      <c r="D37">
        <v>342.6</v>
      </c>
      <c r="E37">
        <v>331.7</v>
      </c>
    </row>
    <row r="38" spans="1:5">
      <c r="A38">
        <v>37</v>
      </c>
      <c r="B38">
        <v>396.5</v>
      </c>
      <c r="C38">
        <v>101</v>
      </c>
      <c r="D38">
        <v>341.6</v>
      </c>
      <c r="E38">
        <v>326.7</v>
      </c>
    </row>
    <row r="39" spans="1:5">
      <c r="A39">
        <v>38</v>
      </c>
      <c r="B39">
        <v>397.3</v>
      </c>
      <c r="C39">
        <v>99</v>
      </c>
      <c r="D39">
        <v>352</v>
      </c>
      <c r="E39">
        <v>329.7</v>
      </c>
    </row>
    <row r="40" spans="1:5">
      <c r="A40">
        <v>39</v>
      </c>
      <c r="B40">
        <v>372.4</v>
      </c>
      <c r="C40">
        <v>98</v>
      </c>
      <c r="D40">
        <v>352.5</v>
      </c>
      <c r="E40">
        <v>328.7</v>
      </c>
    </row>
    <row r="41" spans="1:5">
      <c r="A41">
        <v>40</v>
      </c>
      <c r="B41">
        <v>396.5</v>
      </c>
      <c r="C41">
        <v>100</v>
      </c>
      <c r="D41">
        <v>346.5</v>
      </c>
      <c r="E41">
        <v>327.7</v>
      </c>
    </row>
    <row r="42" spans="1:5">
      <c r="A42">
        <v>41</v>
      </c>
      <c r="B42">
        <v>400</v>
      </c>
      <c r="C42">
        <v>99</v>
      </c>
      <c r="D42">
        <v>352</v>
      </c>
      <c r="E42">
        <v>322.8</v>
      </c>
    </row>
    <row r="43" spans="1:5">
      <c r="A43">
        <v>42</v>
      </c>
      <c r="B43">
        <v>370.6</v>
      </c>
      <c r="C43">
        <v>101</v>
      </c>
      <c r="D43">
        <v>355.4</v>
      </c>
      <c r="E43">
        <v>329.7</v>
      </c>
    </row>
    <row r="44" spans="1:5">
      <c r="A44">
        <v>43</v>
      </c>
      <c r="B44">
        <v>386.4</v>
      </c>
      <c r="C44">
        <v>98</v>
      </c>
      <c r="D44">
        <v>356.4</v>
      </c>
      <c r="E44">
        <v>335.6</v>
      </c>
    </row>
    <row r="45" spans="1:5">
      <c r="A45">
        <v>44</v>
      </c>
      <c r="B45">
        <v>334.5</v>
      </c>
      <c r="C45">
        <v>100</v>
      </c>
      <c r="D45">
        <v>358</v>
      </c>
      <c r="E45">
        <v>327.7</v>
      </c>
    </row>
    <row r="46" spans="1:5">
      <c r="A46">
        <v>45</v>
      </c>
      <c r="B46">
        <v>392.1</v>
      </c>
      <c r="C46">
        <v>100</v>
      </c>
      <c r="D46">
        <v>350</v>
      </c>
      <c r="E46">
        <v>326.7</v>
      </c>
    </row>
    <row r="47" spans="1:5">
      <c r="A47">
        <v>46</v>
      </c>
      <c r="B47">
        <v>387.6</v>
      </c>
      <c r="C47">
        <v>98</v>
      </c>
      <c r="D47">
        <v>355</v>
      </c>
      <c r="E47">
        <v>322.8</v>
      </c>
    </row>
    <row r="48" spans="1:5">
      <c r="A48">
        <v>47</v>
      </c>
      <c r="B48">
        <v>363.4</v>
      </c>
      <c r="C48">
        <v>100</v>
      </c>
      <c r="D48">
        <v>353.5</v>
      </c>
      <c r="E48">
        <v>327.7</v>
      </c>
    </row>
    <row r="49" spans="1:5">
      <c r="A49">
        <v>48</v>
      </c>
      <c r="B49">
        <v>388.6</v>
      </c>
      <c r="C49">
        <v>99</v>
      </c>
      <c r="D49">
        <v>353.5</v>
      </c>
      <c r="E49">
        <v>325.7</v>
      </c>
    </row>
    <row r="50" spans="1:5">
      <c r="A50">
        <v>49</v>
      </c>
      <c r="B50">
        <v>356.5</v>
      </c>
      <c r="C50">
        <v>100</v>
      </c>
      <c r="D50">
        <v>356.4</v>
      </c>
      <c r="E50">
        <v>329.7</v>
      </c>
    </row>
    <row r="51" spans="1:5">
      <c r="A51">
        <v>50</v>
      </c>
      <c r="B51">
        <v>376.2</v>
      </c>
      <c r="C51">
        <v>99</v>
      </c>
      <c r="D51">
        <v>361.4</v>
      </c>
      <c r="E51">
        <v>330.7</v>
      </c>
    </row>
    <row r="52" spans="1:5">
      <c r="A52">
        <v>51</v>
      </c>
      <c r="B52">
        <v>379.4</v>
      </c>
      <c r="C52">
        <v>99</v>
      </c>
      <c r="D52">
        <v>359.4</v>
      </c>
      <c r="E52">
        <v>326.7</v>
      </c>
    </row>
    <row r="53" spans="1:5">
      <c r="A53">
        <v>52</v>
      </c>
      <c r="B53">
        <v>377.5</v>
      </c>
      <c r="C53">
        <v>99</v>
      </c>
      <c r="D53">
        <v>353.5</v>
      </c>
      <c r="E53">
        <v>326.7</v>
      </c>
    </row>
    <row r="54" spans="1:5">
      <c r="A54">
        <v>53</v>
      </c>
      <c r="B54">
        <v>371.8</v>
      </c>
      <c r="C54">
        <v>99</v>
      </c>
      <c r="D54">
        <v>364.4</v>
      </c>
      <c r="E54">
        <v>329.7</v>
      </c>
    </row>
    <row r="55" spans="1:5">
      <c r="A55">
        <v>54</v>
      </c>
      <c r="B55">
        <v>394.1</v>
      </c>
      <c r="C55">
        <v>99</v>
      </c>
      <c r="D55">
        <v>342.2</v>
      </c>
      <c r="E55">
        <v>329.7</v>
      </c>
    </row>
    <row r="56" spans="1:5">
      <c r="A56">
        <v>55</v>
      </c>
      <c r="B56">
        <v>374.3</v>
      </c>
      <c r="C56">
        <v>100</v>
      </c>
      <c r="D56">
        <v>340.6</v>
      </c>
      <c r="E56">
        <v>329.7</v>
      </c>
    </row>
    <row r="57" spans="1:5">
      <c r="A57">
        <v>56</v>
      </c>
      <c r="B57">
        <v>386.8</v>
      </c>
      <c r="C57">
        <v>100</v>
      </c>
      <c r="D57">
        <v>358.4</v>
      </c>
      <c r="E57">
        <v>332</v>
      </c>
    </row>
    <row r="58" spans="1:5">
      <c r="A58">
        <v>57</v>
      </c>
      <c r="B58">
        <v>376.2</v>
      </c>
      <c r="C58">
        <v>100</v>
      </c>
      <c r="D58">
        <v>356.4</v>
      </c>
      <c r="E58">
        <v>331.7</v>
      </c>
    </row>
    <row r="59" spans="1:5">
      <c r="A59">
        <v>58</v>
      </c>
      <c r="B59">
        <v>377.1</v>
      </c>
      <c r="C59">
        <v>98</v>
      </c>
      <c r="D59">
        <v>356.4</v>
      </c>
      <c r="E59">
        <v>329.7</v>
      </c>
    </row>
    <row r="60" spans="1:5">
      <c r="A60">
        <v>59</v>
      </c>
      <c r="B60">
        <v>387.5</v>
      </c>
      <c r="C60">
        <v>99</v>
      </c>
      <c r="D60">
        <v>355.4</v>
      </c>
      <c r="E60">
        <v>327.7</v>
      </c>
    </row>
    <row r="61" spans="1:5">
      <c r="A61">
        <v>60</v>
      </c>
      <c r="B61">
        <v>387</v>
      </c>
      <c r="C61">
        <v>100</v>
      </c>
      <c r="D61">
        <v>360.4</v>
      </c>
      <c r="E61">
        <v>326.7</v>
      </c>
    </row>
    <row r="62" spans="1:5">
      <c r="A62">
        <v>61</v>
      </c>
      <c r="B62">
        <v>365.8</v>
      </c>
      <c r="C62">
        <v>100</v>
      </c>
      <c r="D62">
        <v>353.5</v>
      </c>
      <c r="E62">
        <v>327.7</v>
      </c>
    </row>
    <row r="63" spans="1:5">
      <c r="A63">
        <v>62</v>
      </c>
      <c r="B63">
        <v>383.2</v>
      </c>
      <c r="C63">
        <v>99</v>
      </c>
      <c r="D63">
        <v>354.5</v>
      </c>
      <c r="E63">
        <v>329.7</v>
      </c>
    </row>
    <row r="64" spans="1:5">
      <c r="A64">
        <v>63</v>
      </c>
      <c r="B64">
        <v>364.5</v>
      </c>
      <c r="C64">
        <v>99</v>
      </c>
      <c r="D64">
        <v>353.5</v>
      </c>
      <c r="E64">
        <v>325.7</v>
      </c>
    </row>
    <row r="65" spans="1:5">
      <c r="A65">
        <v>64</v>
      </c>
      <c r="B65">
        <v>379.4</v>
      </c>
      <c r="C65">
        <v>99</v>
      </c>
      <c r="D65">
        <v>354.5</v>
      </c>
      <c r="E65">
        <v>327.7</v>
      </c>
    </row>
    <row r="66" spans="1:5">
      <c r="A66">
        <v>65</v>
      </c>
      <c r="B66">
        <v>398</v>
      </c>
      <c r="C66">
        <v>100</v>
      </c>
      <c r="D66">
        <v>354.5</v>
      </c>
      <c r="E66">
        <v>325.7</v>
      </c>
    </row>
    <row r="67" spans="1:5">
      <c r="A67">
        <v>66</v>
      </c>
      <c r="B67">
        <v>365.1</v>
      </c>
      <c r="C67">
        <v>100</v>
      </c>
      <c r="D67">
        <v>358.4</v>
      </c>
      <c r="E67">
        <v>327.7</v>
      </c>
    </row>
    <row r="68" spans="1:5">
      <c r="A68">
        <v>67</v>
      </c>
      <c r="B68">
        <v>374</v>
      </c>
      <c r="C68">
        <v>99</v>
      </c>
      <c r="D68">
        <v>353</v>
      </c>
      <c r="E68">
        <v>327.5</v>
      </c>
    </row>
    <row r="69" spans="1:5">
      <c r="A69">
        <v>68</v>
      </c>
      <c r="B69">
        <v>383.5</v>
      </c>
      <c r="C69">
        <v>99</v>
      </c>
      <c r="D69">
        <v>350</v>
      </c>
      <c r="E69">
        <v>335</v>
      </c>
    </row>
    <row r="70" spans="1:5">
      <c r="A70">
        <v>69</v>
      </c>
      <c r="B70">
        <v>391.2</v>
      </c>
      <c r="C70">
        <v>100</v>
      </c>
      <c r="D70">
        <v>352.5</v>
      </c>
      <c r="E70">
        <v>326.7</v>
      </c>
    </row>
    <row r="71" spans="1:5">
      <c r="A71">
        <v>70</v>
      </c>
      <c r="B71">
        <v>375.2</v>
      </c>
      <c r="C71">
        <v>98</v>
      </c>
      <c r="D71">
        <v>360</v>
      </c>
      <c r="E71">
        <v>322.5</v>
      </c>
    </row>
    <row r="72" spans="1:5">
      <c r="A72">
        <v>71</v>
      </c>
      <c r="B72">
        <v>380.4</v>
      </c>
      <c r="C72">
        <v>100</v>
      </c>
      <c r="D72">
        <v>354.5</v>
      </c>
      <c r="E72">
        <v>325</v>
      </c>
    </row>
    <row r="73" spans="1:5">
      <c r="A73">
        <v>72</v>
      </c>
      <c r="B73">
        <v>373.3</v>
      </c>
      <c r="C73">
        <v>100</v>
      </c>
      <c r="D73">
        <v>342.6</v>
      </c>
      <c r="E73">
        <v>330.7</v>
      </c>
    </row>
    <row r="74" spans="1:5">
      <c r="A74">
        <v>73</v>
      </c>
      <c r="B74">
        <v>372.9</v>
      </c>
      <c r="C74">
        <v>98</v>
      </c>
      <c r="D74">
        <v>355.4</v>
      </c>
      <c r="E74">
        <v>326.7</v>
      </c>
    </row>
    <row r="75" spans="1:5">
      <c r="A75">
        <v>74</v>
      </c>
      <c r="B75">
        <v>366</v>
      </c>
      <c r="C75">
        <v>100</v>
      </c>
      <c r="D75">
        <v>358.4</v>
      </c>
      <c r="E75">
        <v>328.7</v>
      </c>
    </row>
    <row r="76" spans="1:5">
      <c r="A76">
        <v>75</v>
      </c>
      <c r="B76">
        <v>388</v>
      </c>
      <c r="C76">
        <v>100</v>
      </c>
      <c r="D76">
        <v>356.4</v>
      </c>
      <c r="E76">
        <v>329.7</v>
      </c>
    </row>
    <row r="77" spans="1:5">
      <c r="A77">
        <v>76</v>
      </c>
      <c r="B77">
        <v>378.4</v>
      </c>
      <c r="C77">
        <v>100</v>
      </c>
      <c r="D77">
        <v>357.4</v>
      </c>
      <c r="E77">
        <v>330.4</v>
      </c>
    </row>
    <row r="78" spans="1:5">
      <c r="A78">
        <v>77</v>
      </c>
      <c r="B78">
        <v>391.3</v>
      </c>
      <c r="C78">
        <v>100</v>
      </c>
      <c r="D78">
        <v>350</v>
      </c>
      <c r="E78">
        <v>328.7</v>
      </c>
    </row>
    <row r="79" spans="1:5">
      <c r="A79">
        <v>78</v>
      </c>
      <c r="B79">
        <v>351.4</v>
      </c>
      <c r="C79">
        <v>98</v>
      </c>
      <c r="D79">
        <v>364</v>
      </c>
      <c r="E79">
        <v>328.7</v>
      </c>
    </row>
    <row r="80" spans="1:5">
      <c r="A80">
        <v>79</v>
      </c>
      <c r="B80">
        <v>389.1</v>
      </c>
      <c r="C80">
        <v>100</v>
      </c>
      <c r="D80">
        <v>353.9</v>
      </c>
      <c r="E80">
        <v>326.7</v>
      </c>
    </row>
    <row r="81" spans="1:5">
      <c r="A81">
        <v>80</v>
      </c>
      <c r="B81">
        <v>385.7</v>
      </c>
      <c r="C81">
        <v>100</v>
      </c>
      <c r="D81">
        <v>358.4</v>
      </c>
      <c r="E81">
        <v>326.7</v>
      </c>
    </row>
    <row r="82" spans="1:5">
      <c r="A82">
        <v>81</v>
      </c>
      <c r="B82">
        <v>363.2</v>
      </c>
      <c r="C82">
        <v>99</v>
      </c>
      <c r="D82">
        <v>352.5</v>
      </c>
      <c r="E82">
        <v>326.7</v>
      </c>
    </row>
    <row r="83" spans="1:5">
      <c r="A83">
        <v>82</v>
      </c>
      <c r="B83">
        <v>391.3</v>
      </c>
      <c r="C83">
        <v>100</v>
      </c>
      <c r="D83">
        <v>360.4</v>
      </c>
      <c r="E83">
        <v>332</v>
      </c>
    </row>
    <row r="84" spans="1:5">
      <c r="A84">
        <v>83</v>
      </c>
      <c r="B84">
        <v>373.1</v>
      </c>
      <c r="C84">
        <v>98</v>
      </c>
      <c r="D84">
        <v>351.5</v>
      </c>
      <c r="E84">
        <v>328.7</v>
      </c>
    </row>
    <row r="85" spans="1:5">
      <c r="A85">
        <v>84</v>
      </c>
      <c r="B85">
        <v>395.2</v>
      </c>
      <c r="C85">
        <v>99</v>
      </c>
      <c r="D85">
        <v>355.4</v>
      </c>
      <c r="E85">
        <v>327.7</v>
      </c>
    </row>
    <row r="86" spans="1:5">
      <c r="A86">
        <v>85</v>
      </c>
      <c r="B86">
        <v>360.7</v>
      </c>
      <c r="C86">
        <v>100</v>
      </c>
      <c r="D86">
        <v>354.5</v>
      </c>
      <c r="E86">
        <v>327.7</v>
      </c>
    </row>
    <row r="87" spans="1:5">
      <c r="A87">
        <v>86</v>
      </c>
      <c r="B87">
        <v>375.5</v>
      </c>
      <c r="C87">
        <v>100</v>
      </c>
      <c r="D87">
        <v>352.5</v>
      </c>
      <c r="E87">
        <v>325.7</v>
      </c>
    </row>
    <row r="88" spans="1:5">
      <c r="A88">
        <v>87</v>
      </c>
      <c r="B88">
        <v>377.2</v>
      </c>
      <c r="C88">
        <v>99</v>
      </c>
      <c r="D88">
        <v>352.5</v>
      </c>
      <c r="E88">
        <v>325.7</v>
      </c>
    </row>
    <row r="89" spans="1:5">
      <c r="A89">
        <v>88</v>
      </c>
      <c r="B89">
        <v>386.1</v>
      </c>
      <c r="C89">
        <v>99</v>
      </c>
      <c r="D89">
        <v>351.5</v>
      </c>
      <c r="E89">
        <v>327.7</v>
      </c>
    </row>
    <row r="90" spans="1:5">
      <c r="A90">
        <v>89</v>
      </c>
      <c r="B90">
        <v>395.1</v>
      </c>
      <c r="C90">
        <v>99</v>
      </c>
      <c r="D90">
        <v>353.5</v>
      </c>
      <c r="E90">
        <v>332.7</v>
      </c>
    </row>
    <row r="91" spans="1:5">
      <c r="A91">
        <v>90</v>
      </c>
      <c r="B91">
        <v>383.5</v>
      </c>
      <c r="C91">
        <v>99</v>
      </c>
      <c r="D91">
        <v>355.4</v>
      </c>
      <c r="E91">
        <v>328.7</v>
      </c>
    </row>
    <row r="92" spans="1:5">
      <c r="A92">
        <v>91</v>
      </c>
      <c r="B92">
        <v>389.7</v>
      </c>
      <c r="C92">
        <v>100</v>
      </c>
      <c r="D92">
        <v>354.5</v>
      </c>
      <c r="E92">
        <v>319.8</v>
      </c>
    </row>
    <row r="93" spans="1:5">
      <c r="A93">
        <v>92</v>
      </c>
      <c r="B93">
        <v>358.3</v>
      </c>
      <c r="C93">
        <v>99</v>
      </c>
      <c r="D93">
        <v>351.5</v>
      </c>
      <c r="E93">
        <v>323.8</v>
      </c>
    </row>
    <row r="94" spans="1:5">
      <c r="A94">
        <v>93</v>
      </c>
      <c r="B94">
        <v>381.4</v>
      </c>
      <c r="C94">
        <v>99</v>
      </c>
      <c r="D94">
        <v>355.4</v>
      </c>
      <c r="E94">
        <v>326.7</v>
      </c>
    </row>
    <row r="95" spans="1:5">
      <c r="A95">
        <v>94</v>
      </c>
      <c r="B95">
        <v>400</v>
      </c>
      <c r="C95">
        <v>99</v>
      </c>
      <c r="D95">
        <v>348.5</v>
      </c>
      <c r="E95">
        <v>328.7</v>
      </c>
    </row>
    <row r="96" spans="1:5">
      <c r="A96">
        <v>95</v>
      </c>
      <c r="B96">
        <v>360.4</v>
      </c>
      <c r="C96">
        <v>97</v>
      </c>
      <c r="D96">
        <v>348.5</v>
      </c>
      <c r="E96">
        <v>321.8</v>
      </c>
    </row>
    <row r="97" spans="1:5">
      <c r="A97">
        <v>96</v>
      </c>
      <c r="B97">
        <v>369.8</v>
      </c>
      <c r="C97">
        <v>99</v>
      </c>
      <c r="D97">
        <v>343.6</v>
      </c>
      <c r="E97">
        <v>329.7</v>
      </c>
    </row>
    <row r="98" spans="1:5">
      <c r="A98">
        <v>97</v>
      </c>
      <c r="B98">
        <v>374.8</v>
      </c>
      <c r="C98">
        <v>100</v>
      </c>
      <c r="D98">
        <v>346.5</v>
      </c>
      <c r="E98">
        <v>325.7</v>
      </c>
    </row>
    <row r="99" spans="1:5">
      <c r="A99">
        <v>98</v>
      </c>
      <c r="B99">
        <v>392.2</v>
      </c>
      <c r="C99">
        <v>98</v>
      </c>
      <c r="D99">
        <v>345.5</v>
      </c>
      <c r="E99">
        <v>328</v>
      </c>
    </row>
    <row r="100" spans="1:5">
      <c r="A100">
        <v>99</v>
      </c>
      <c r="B100">
        <v>365.1</v>
      </c>
      <c r="C100">
        <v>99</v>
      </c>
      <c r="D100">
        <v>352.5</v>
      </c>
      <c r="E100">
        <v>322.8</v>
      </c>
    </row>
    <row r="101" spans="1:5">
      <c r="A101">
        <v>100</v>
      </c>
      <c r="B101">
        <v>386.3</v>
      </c>
      <c r="C101">
        <v>99</v>
      </c>
      <c r="D101">
        <v>358.4</v>
      </c>
      <c r="E101">
        <v>322.8</v>
      </c>
    </row>
    <row r="102" spans="1:5">
      <c r="A102">
        <v>101</v>
      </c>
      <c r="B102">
        <v>390.4</v>
      </c>
      <c r="C102">
        <v>99</v>
      </c>
      <c r="D102">
        <v>355.4</v>
      </c>
      <c r="E102">
        <v>327.7</v>
      </c>
    </row>
    <row r="103" spans="1:5">
      <c r="A103">
        <v>102</v>
      </c>
      <c r="B103">
        <v>373.6</v>
      </c>
      <c r="C103">
        <v>100</v>
      </c>
      <c r="D103">
        <v>354.5</v>
      </c>
      <c r="E103">
        <v>324.8</v>
      </c>
    </row>
    <row r="104" spans="1:5">
      <c r="A104">
        <v>103</v>
      </c>
      <c r="B104">
        <v>361.3</v>
      </c>
      <c r="C104">
        <v>100</v>
      </c>
      <c r="D104">
        <v>352.5</v>
      </c>
      <c r="E104">
        <v>323.8</v>
      </c>
    </row>
    <row r="105" spans="1:5">
      <c r="A105">
        <v>104</v>
      </c>
      <c r="B105">
        <v>385.1</v>
      </c>
      <c r="C105">
        <v>99</v>
      </c>
      <c r="D105">
        <v>358.4</v>
      </c>
      <c r="E105">
        <v>331.7</v>
      </c>
    </row>
    <row r="106" spans="1:5">
      <c r="A106">
        <v>105</v>
      </c>
      <c r="B106">
        <v>366</v>
      </c>
      <c r="C106">
        <v>99</v>
      </c>
      <c r="D106">
        <v>355.4</v>
      </c>
      <c r="E106">
        <v>328.7</v>
      </c>
    </row>
    <row r="107" spans="1:5">
      <c r="A107">
        <v>106</v>
      </c>
      <c r="B107">
        <v>396</v>
      </c>
      <c r="C107">
        <v>99</v>
      </c>
      <c r="D107">
        <v>354.5</v>
      </c>
      <c r="E107">
        <v>323.5</v>
      </c>
    </row>
    <row r="108" spans="1:5">
      <c r="A108">
        <v>107</v>
      </c>
      <c r="B108">
        <v>377.9</v>
      </c>
      <c r="C108">
        <v>100</v>
      </c>
      <c r="D108">
        <v>347.5</v>
      </c>
      <c r="E108">
        <v>329</v>
      </c>
    </row>
    <row r="109" spans="1:5">
      <c r="A109">
        <v>108</v>
      </c>
      <c r="B109">
        <v>381.7</v>
      </c>
      <c r="C109">
        <v>99</v>
      </c>
      <c r="D109">
        <v>351.5</v>
      </c>
      <c r="E109">
        <v>324.8</v>
      </c>
    </row>
    <row r="110" spans="1:5">
      <c r="A110">
        <v>109</v>
      </c>
      <c r="B110">
        <v>370.1</v>
      </c>
      <c r="C110">
        <v>100</v>
      </c>
      <c r="D110">
        <v>348.5</v>
      </c>
      <c r="E110">
        <v>323.5</v>
      </c>
    </row>
    <row r="111" spans="1:5">
      <c r="A111">
        <v>110</v>
      </c>
      <c r="B111">
        <v>372.8</v>
      </c>
      <c r="C111">
        <v>98</v>
      </c>
      <c r="D111">
        <v>356.4</v>
      </c>
      <c r="E111">
        <v>332</v>
      </c>
    </row>
    <row r="112" spans="1:5">
      <c r="A112">
        <v>111</v>
      </c>
      <c r="B112">
        <v>385</v>
      </c>
      <c r="C112">
        <v>99</v>
      </c>
      <c r="D112">
        <v>354.5</v>
      </c>
      <c r="E112">
        <v>323.8</v>
      </c>
    </row>
    <row r="113" spans="1:5">
      <c r="A113">
        <v>112</v>
      </c>
      <c r="B113">
        <v>382.4</v>
      </c>
      <c r="C113">
        <v>100</v>
      </c>
      <c r="D113">
        <v>354.5</v>
      </c>
      <c r="E113">
        <v>323.8</v>
      </c>
    </row>
    <row r="114" spans="1:5">
      <c r="A114">
        <v>113</v>
      </c>
      <c r="B114">
        <v>394.2</v>
      </c>
      <c r="C114">
        <v>99</v>
      </c>
      <c r="D114">
        <v>352.5</v>
      </c>
      <c r="E114">
        <v>327.7</v>
      </c>
    </row>
    <row r="115" spans="1:5">
      <c r="A115">
        <v>114</v>
      </c>
      <c r="B115">
        <v>381.5</v>
      </c>
      <c r="C115">
        <v>99</v>
      </c>
      <c r="D115">
        <v>343.6</v>
      </c>
      <c r="E115">
        <v>320.8</v>
      </c>
    </row>
    <row r="116" spans="1:5">
      <c r="A116">
        <v>115</v>
      </c>
      <c r="B116">
        <v>365.7</v>
      </c>
      <c r="C116">
        <v>100</v>
      </c>
      <c r="D116">
        <v>354.5</v>
      </c>
      <c r="E116">
        <v>324.8</v>
      </c>
    </row>
    <row r="117" spans="1:5">
      <c r="A117">
        <v>116</v>
      </c>
      <c r="B117">
        <v>385.2</v>
      </c>
      <c r="C117">
        <v>99</v>
      </c>
      <c r="D117">
        <v>353.5</v>
      </c>
      <c r="E117">
        <v>325.7</v>
      </c>
    </row>
    <row r="118" spans="1:5">
      <c r="A118">
        <v>117</v>
      </c>
      <c r="B118">
        <v>367.3</v>
      </c>
      <c r="C118">
        <v>98</v>
      </c>
      <c r="D118">
        <v>354.5</v>
      </c>
      <c r="E118">
        <v>327.7</v>
      </c>
    </row>
    <row r="119" spans="1:5">
      <c r="A119">
        <v>118</v>
      </c>
      <c r="B119">
        <v>379</v>
      </c>
      <c r="C119">
        <v>100</v>
      </c>
      <c r="D119">
        <v>356.4</v>
      </c>
      <c r="E119">
        <v>330.7</v>
      </c>
    </row>
    <row r="120" spans="1:5">
      <c r="A120">
        <v>119</v>
      </c>
      <c r="B120">
        <v>392.2</v>
      </c>
      <c r="C120">
        <v>100</v>
      </c>
      <c r="D120">
        <v>354.5</v>
      </c>
      <c r="E120">
        <v>326.7</v>
      </c>
    </row>
    <row r="121" spans="1:5">
      <c r="A121">
        <v>120</v>
      </c>
      <c r="B121">
        <v>367.3</v>
      </c>
      <c r="C121">
        <v>99</v>
      </c>
      <c r="D121">
        <v>350</v>
      </c>
      <c r="E121">
        <v>327.7</v>
      </c>
    </row>
    <row r="122" spans="1:5">
      <c r="A122">
        <v>121</v>
      </c>
      <c r="B122">
        <v>375.2</v>
      </c>
      <c r="C122">
        <v>99</v>
      </c>
      <c r="D122">
        <v>356</v>
      </c>
      <c r="E122">
        <v>321.8</v>
      </c>
    </row>
    <row r="123" spans="1:5">
      <c r="A123">
        <v>122</v>
      </c>
      <c r="B123">
        <v>400</v>
      </c>
      <c r="C123">
        <v>97</v>
      </c>
      <c r="D123">
        <v>357.4</v>
      </c>
      <c r="E123">
        <v>324.8</v>
      </c>
    </row>
    <row r="124" spans="1:5">
      <c r="A124">
        <v>123</v>
      </c>
      <c r="B124">
        <v>373</v>
      </c>
      <c r="C124">
        <v>99</v>
      </c>
      <c r="D124">
        <v>352</v>
      </c>
      <c r="E124">
        <v>324.5</v>
      </c>
    </row>
    <row r="125" spans="1:5">
      <c r="A125">
        <v>124</v>
      </c>
      <c r="B125">
        <v>372</v>
      </c>
      <c r="C125">
        <v>100</v>
      </c>
      <c r="D125">
        <v>352.5</v>
      </c>
      <c r="E125">
        <v>325.7</v>
      </c>
    </row>
    <row r="126" spans="1:5">
      <c r="A126">
        <v>125</v>
      </c>
      <c r="B126">
        <v>376.9</v>
      </c>
      <c r="C126">
        <v>99</v>
      </c>
      <c r="D126">
        <v>352.5</v>
      </c>
      <c r="E126">
        <v>325.7</v>
      </c>
    </row>
    <row r="127" spans="1:5">
      <c r="A127">
        <v>126</v>
      </c>
      <c r="B127">
        <v>398</v>
      </c>
      <c r="C127">
        <v>100</v>
      </c>
      <c r="D127">
        <v>351.5</v>
      </c>
      <c r="E127">
        <v>323.8</v>
      </c>
    </row>
    <row r="128" spans="1:5">
      <c r="A128">
        <v>127</v>
      </c>
      <c r="B128">
        <v>385.2</v>
      </c>
      <c r="C128">
        <v>100</v>
      </c>
      <c r="D128">
        <v>354.5</v>
      </c>
      <c r="E128">
        <v>326.7</v>
      </c>
    </row>
    <row r="129" spans="1:5">
      <c r="A129">
        <v>128</v>
      </c>
      <c r="B129">
        <v>370.1</v>
      </c>
      <c r="C129">
        <v>98</v>
      </c>
      <c r="D129">
        <v>355.4</v>
      </c>
      <c r="E129">
        <v>326.7</v>
      </c>
    </row>
    <row r="130" spans="1:5">
      <c r="A130">
        <v>129</v>
      </c>
      <c r="B130">
        <v>382.9</v>
      </c>
      <c r="C130">
        <v>99</v>
      </c>
      <c r="D130">
        <v>350.5</v>
      </c>
      <c r="E130">
        <v>323.8</v>
      </c>
    </row>
    <row r="131" spans="1:5">
      <c r="A131">
        <v>130</v>
      </c>
      <c r="B131">
        <v>383.8</v>
      </c>
      <c r="C131">
        <v>101</v>
      </c>
      <c r="D131">
        <v>354.5</v>
      </c>
      <c r="E131">
        <v>321.8</v>
      </c>
    </row>
    <row r="132" spans="1:5">
      <c r="A132">
        <v>131</v>
      </c>
      <c r="B132">
        <v>362.3</v>
      </c>
      <c r="C132">
        <v>99</v>
      </c>
      <c r="D132">
        <v>351.5</v>
      </c>
      <c r="E132">
        <v>321.8</v>
      </c>
    </row>
    <row r="133" spans="1:5">
      <c r="A133">
        <v>132</v>
      </c>
      <c r="B133">
        <v>398</v>
      </c>
      <c r="C133">
        <v>100</v>
      </c>
      <c r="D133">
        <v>355.4</v>
      </c>
      <c r="E133">
        <v>319.8</v>
      </c>
    </row>
    <row r="134" spans="1:5">
      <c r="A134">
        <v>133</v>
      </c>
      <c r="B134">
        <v>367.3</v>
      </c>
      <c r="C134">
        <v>99</v>
      </c>
      <c r="D134">
        <v>353.5</v>
      </c>
      <c r="E134">
        <v>323.8</v>
      </c>
    </row>
    <row r="135" spans="1:5">
      <c r="A135">
        <v>134</v>
      </c>
      <c r="B135">
        <v>396.1</v>
      </c>
      <c r="C135">
        <v>98</v>
      </c>
      <c r="D135">
        <v>354.5</v>
      </c>
      <c r="E135">
        <v>327.7</v>
      </c>
    </row>
    <row r="136" spans="1:5">
      <c r="A136">
        <v>135</v>
      </c>
      <c r="B136">
        <v>373.8</v>
      </c>
      <c r="C136">
        <v>100</v>
      </c>
      <c r="D136">
        <v>353.5</v>
      </c>
      <c r="E136">
        <v>324.8</v>
      </c>
    </row>
    <row r="137" spans="1:5">
      <c r="A137">
        <v>136</v>
      </c>
      <c r="B137">
        <v>400</v>
      </c>
      <c r="C137">
        <v>100</v>
      </c>
      <c r="D137">
        <v>349.5</v>
      </c>
      <c r="E137">
        <v>323.8</v>
      </c>
    </row>
    <row r="138" spans="1:5">
      <c r="A138">
        <v>137</v>
      </c>
      <c r="B138">
        <v>348.7</v>
      </c>
      <c r="C138">
        <v>99</v>
      </c>
      <c r="D138">
        <v>351.5</v>
      </c>
      <c r="E138">
        <v>322.8</v>
      </c>
    </row>
    <row r="139" spans="1:5">
      <c r="A139">
        <v>138</v>
      </c>
      <c r="B139">
        <v>398.1</v>
      </c>
      <c r="C139">
        <v>99</v>
      </c>
      <c r="D139">
        <v>353.5</v>
      </c>
      <c r="E139">
        <v>329.7</v>
      </c>
    </row>
    <row r="140" spans="1:5">
      <c r="A140">
        <v>139</v>
      </c>
      <c r="B140">
        <v>368.5</v>
      </c>
      <c r="C140">
        <v>99</v>
      </c>
      <c r="D140">
        <v>356.4</v>
      </c>
      <c r="E140">
        <v>329</v>
      </c>
    </row>
    <row r="141" spans="1:5">
      <c r="A141">
        <v>140</v>
      </c>
      <c r="B141">
        <v>381.7</v>
      </c>
      <c r="C141">
        <v>101</v>
      </c>
      <c r="D141">
        <v>347.1</v>
      </c>
      <c r="E141">
        <v>322.5</v>
      </c>
    </row>
    <row r="142" spans="1:5">
      <c r="A142">
        <v>141</v>
      </c>
      <c r="B142">
        <v>384.5</v>
      </c>
      <c r="C142">
        <v>98</v>
      </c>
      <c r="D142">
        <v>363</v>
      </c>
      <c r="E142">
        <v>320.6</v>
      </c>
    </row>
    <row r="143" spans="1:5">
      <c r="A143">
        <v>142</v>
      </c>
      <c r="B143">
        <v>376.4</v>
      </c>
      <c r="C143">
        <v>100</v>
      </c>
      <c r="D143">
        <v>356.4</v>
      </c>
      <c r="E143">
        <v>324.8</v>
      </c>
    </row>
    <row r="144" spans="1:5">
      <c r="A144">
        <v>143</v>
      </c>
      <c r="B144">
        <v>377.1</v>
      </c>
      <c r="C144">
        <v>99</v>
      </c>
      <c r="D144">
        <v>351.5</v>
      </c>
      <c r="E144">
        <v>327.7</v>
      </c>
    </row>
    <row r="145" spans="1:5">
      <c r="A145">
        <v>144</v>
      </c>
      <c r="B145">
        <v>385.8</v>
      </c>
      <c r="C145">
        <v>100</v>
      </c>
      <c r="D145">
        <v>356.4</v>
      </c>
      <c r="E145">
        <v>330.7</v>
      </c>
    </row>
    <row r="146" spans="1:5">
      <c r="A146">
        <v>145</v>
      </c>
      <c r="B146">
        <v>370.2</v>
      </c>
      <c r="C146">
        <v>100</v>
      </c>
      <c r="D146">
        <v>355.4</v>
      </c>
      <c r="E146">
        <v>324.8</v>
      </c>
    </row>
    <row r="147" spans="1:5">
      <c r="A147">
        <v>146</v>
      </c>
      <c r="B147">
        <v>395.2</v>
      </c>
      <c r="C147">
        <v>99</v>
      </c>
      <c r="D147">
        <v>348</v>
      </c>
      <c r="E147">
        <v>327.7</v>
      </c>
    </row>
    <row r="148" spans="1:5">
      <c r="A148">
        <v>147</v>
      </c>
      <c r="B148">
        <v>390.5</v>
      </c>
      <c r="C148">
        <v>101</v>
      </c>
      <c r="D148">
        <v>353</v>
      </c>
      <c r="E148">
        <v>322</v>
      </c>
    </row>
    <row r="149" spans="1:5">
      <c r="A149">
        <v>148</v>
      </c>
      <c r="B149">
        <v>367</v>
      </c>
      <c r="C149">
        <v>99</v>
      </c>
      <c r="D149">
        <v>353.5</v>
      </c>
      <c r="E149">
        <v>326.7</v>
      </c>
    </row>
    <row r="150" spans="1:5">
      <c r="A150">
        <v>149</v>
      </c>
      <c r="B150">
        <v>381</v>
      </c>
      <c r="C150">
        <v>99</v>
      </c>
      <c r="D150">
        <v>345.5</v>
      </c>
      <c r="E150">
        <v>329.7</v>
      </c>
    </row>
    <row r="151" spans="1:5">
      <c r="A151">
        <v>150</v>
      </c>
      <c r="B151">
        <v>379</v>
      </c>
      <c r="C151">
        <v>100</v>
      </c>
      <c r="D151">
        <v>351.5</v>
      </c>
      <c r="E151">
        <v>325.7</v>
      </c>
    </row>
    <row r="152" spans="1:5">
      <c r="A152">
        <v>151</v>
      </c>
      <c r="B152">
        <v>385.3</v>
      </c>
      <c r="C152">
        <v>99</v>
      </c>
      <c r="D152">
        <v>349</v>
      </c>
      <c r="E152">
        <v>322.8</v>
      </c>
    </row>
    <row r="153" spans="1:5">
      <c r="A153">
        <v>152</v>
      </c>
      <c r="B153">
        <v>391.3</v>
      </c>
      <c r="C153">
        <v>100</v>
      </c>
      <c r="D153">
        <v>341.6</v>
      </c>
      <c r="E153">
        <v>324.8</v>
      </c>
    </row>
    <row r="154" spans="1:5">
      <c r="A154">
        <v>153</v>
      </c>
      <c r="B154">
        <v>368.2</v>
      </c>
      <c r="C154">
        <v>100</v>
      </c>
      <c r="D154">
        <v>341.6</v>
      </c>
      <c r="E154">
        <v>326.7</v>
      </c>
    </row>
    <row r="155" spans="1:5">
      <c r="A155">
        <v>154</v>
      </c>
      <c r="B155">
        <v>381.4</v>
      </c>
      <c r="C155">
        <v>99</v>
      </c>
      <c r="D155">
        <v>348.5</v>
      </c>
      <c r="E155">
        <v>323.8</v>
      </c>
    </row>
    <row r="156" spans="1:5">
      <c r="A156">
        <v>155</v>
      </c>
      <c r="B156">
        <v>381.4</v>
      </c>
      <c r="C156">
        <v>101</v>
      </c>
      <c r="D156">
        <v>342.6</v>
      </c>
      <c r="E156">
        <v>323.8</v>
      </c>
    </row>
    <row r="157" spans="1:5">
      <c r="A157">
        <v>156</v>
      </c>
      <c r="B157">
        <v>397.1</v>
      </c>
      <c r="C157">
        <v>98</v>
      </c>
      <c r="D157">
        <v>348.5</v>
      </c>
      <c r="E157">
        <v>321.6</v>
      </c>
    </row>
    <row r="158" spans="1:5">
      <c r="A158">
        <v>157</v>
      </c>
      <c r="B158">
        <v>365.4</v>
      </c>
      <c r="C158">
        <v>100</v>
      </c>
      <c r="D158">
        <v>343.6</v>
      </c>
      <c r="E158">
        <v>326.7</v>
      </c>
    </row>
    <row r="159" spans="1:5">
      <c r="A159">
        <v>158</v>
      </c>
      <c r="B159">
        <v>385.7</v>
      </c>
      <c r="C159">
        <v>100</v>
      </c>
      <c r="D159">
        <v>337.6</v>
      </c>
      <c r="E159">
        <v>327</v>
      </c>
    </row>
    <row r="160" spans="1:5">
      <c r="A160">
        <v>159</v>
      </c>
      <c r="B160">
        <v>400</v>
      </c>
      <c r="C160">
        <v>100</v>
      </c>
      <c r="D160">
        <v>349.5</v>
      </c>
      <c r="E160">
        <v>321.6</v>
      </c>
    </row>
    <row r="161" spans="1:5">
      <c r="A161">
        <v>160</v>
      </c>
      <c r="B161">
        <v>367.3</v>
      </c>
      <c r="C161">
        <v>99</v>
      </c>
      <c r="D161">
        <v>350.5</v>
      </c>
      <c r="E161">
        <v>329</v>
      </c>
    </row>
    <row r="162" spans="1:5">
      <c r="A162">
        <v>161</v>
      </c>
      <c r="B162">
        <v>385.3</v>
      </c>
      <c r="C162">
        <v>100</v>
      </c>
      <c r="D162">
        <v>352.5</v>
      </c>
      <c r="E162">
        <v>323.5</v>
      </c>
    </row>
    <row r="163" spans="1:5">
      <c r="A163">
        <v>162</v>
      </c>
      <c r="B163">
        <v>384.9</v>
      </c>
      <c r="C163">
        <v>99</v>
      </c>
      <c r="D163">
        <v>349.5</v>
      </c>
      <c r="E163">
        <v>328</v>
      </c>
    </row>
    <row r="164" spans="1:5">
      <c r="A164">
        <v>163</v>
      </c>
      <c r="B164">
        <v>395.3</v>
      </c>
      <c r="C164">
        <v>99</v>
      </c>
      <c r="D164">
        <v>350</v>
      </c>
      <c r="E164">
        <v>327.7</v>
      </c>
    </row>
    <row r="165" spans="1:5">
      <c r="A165">
        <v>164</v>
      </c>
      <c r="B165">
        <v>357.3</v>
      </c>
      <c r="C165">
        <v>100</v>
      </c>
      <c r="D165">
        <v>350.5</v>
      </c>
      <c r="E165">
        <v>321.8</v>
      </c>
    </row>
    <row r="166" spans="1:5">
      <c r="A166">
        <v>165</v>
      </c>
      <c r="B166">
        <v>373.1</v>
      </c>
      <c r="C166">
        <v>100</v>
      </c>
      <c r="D166">
        <v>349.5</v>
      </c>
      <c r="E166">
        <v>322.8</v>
      </c>
    </row>
    <row r="167" spans="1:5">
      <c r="A167">
        <v>166</v>
      </c>
      <c r="B167">
        <v>378.4</v>
      </c>
      <c r="C167">
        <v>99</v>
      </c>
      <c r="D167">
        <v>352.5</v>
      </c>
      <c r="E167">
        <v>318.8</v>
      </c>
    </row>
    <row r="168" spans="1:5">
      <c r="A168">
        <v>167</v>
      </c>
      <c r="B168">
        <v>376</v>
      </c>
      <c r="C168">
        <v>100</v>
      </c>
      <c r="D168">
        <v>350.5</v>
      </c>
      <c r="E168">
        <v>331.7</v>
      </c>
    </row>
    <row r="169" spans="1:5">
      <c r="A169">
        <v>168</v>
      </c>
      <c r="B169">
        <v>385.6</v>
      </c>
      <c r="C169">
        <v>99</v>
      </c>
      <c r="D169">
        <v>350.5</v>
      </c>
      <c r="E169">
        <v>324.8</v>
      </c>
    </row>
    <row r="170" spans="1:5">
      <c r="A170">
        <v>169</v>
      </c>
      <c r="B170">
        <v>379.6</v>
      </c>
      <c r="C170">
        <v>100</v>
      </c>
      <c r="D170">
        <v>343.6</v>
      </c>
      <c r="E170">
        <v>326.7</v>
      </c>
    </row>
    <row r="171" spans="1:5">
      <c r="A171">
        <v>170</v>
      </c>
      <c r="B171">
        <v>366.1</v>
      </c>
      <c r="C171">
        <v>99</v>
      </c>
      <c r="D171">
        <v>347.5</v>
      </c>
      <c r="E171">
        <v>321.8</v>
      </c>
    </row>
    <row r="172" spans="1:5">
      <c r="A172">
        <v>171</v>
      </c>
      <c r="B172">
        <v>379.4</v>
      </c>
      <c r="C172">
        <v>100</v>
      </c>
      <c r="D172">
        <v>346.1</v>
      </c>
      <c r="E172">
        <v>326.7</v>
      </c>
    </row>
    <row r="173" spans="1:5">
      <c r="A173">
        <v>172</v>
      </c>
      <c r="B173">
        <v>400</v>
      </c>
      <c r="C173">
        <v>99</v>
      </c>
      <c r="D173">
        <v>345.5</v>
      </c>
      <c r="E173">
        <v>322.8</v>
      </c>
    </row>
    <row r="174" spans="1:5">
      <c r="A174">
        <v>173</v>
      </c>
      <c r="B174">
        <v>387.9</v>
      </c>
      <c r="C174">
        <v>100</v>
      </c>
      <c r="D174">
        <v>336.6</v>
      </c>
      <c r="E174">
        <v>322.8</v>
      </c>
    </row>
    <row r="175" spans="1:5">
      <c r="A175">
        <v>174</v>
      </c>
      <c r="B175">
        <v>368.8</v>
      </c>
      <c r="C175">
        <v>100</v>
      </c>
      <c r="D175">
        <v>342.6</v>
      </c>
      <c r="E175">
        <v>321.8</v>
      </c>
    </row>
    <row r="176" spans="1:5">
      <c r="A176">
        <v>175</v>
      </c>
      <c r="B176">
        <v>367.6</v>
      </c>
      <c r="C176">
        <v>98</v>
      </c>
      <c r="D176">
        <v>345.5</v>
      </c>
      <c r="E176">
        <v>325.7</v>
      </c>
    </row>
    <row r="177" spans="1:5">
      <c r="A177">
        <v>176</v>
      </c>
      <c r="B177">
        <v>387.1</v>
      </c>
      <c r="C177">
        <v>100</v>
      </c>
      <c r="D177">
        <v>350.5</v>
      </c>
      <c r="E177">
        <v>323</v>
      </c>
    </row>
    <row r="178" spans="1:5">
      <c r="A178">
        <v>177</v>
      </c>
      <c r="B178">
        <v>398.1</v>
      </c>
      <c r="C178">
        <v>100</v>
      </c>
      <c r="D178">
        <v>317.6</v>
      </c>
      <c r="E178">
        <v>323.8</v>
      </c>
    </row>
    <row r="179" spans="1:5">
      <c r="A179">
        <v>178</v>
      </c>
      <c r="B179">
        <v>363.9</v>
      </c>
      <c r="C179">
        <v>100</v>
      </c>
      <c r="D179">
        <v>345</v>
      </c>
      <c r="E179">
        <v>323.8</v>
      </c>
    </row>
    <row r="180" spans="1:5">
      <c r="A180">
        <v>179</v>
      </c>
      <c r="B180">
        <v>390.2</v>
      </c>
      <c r="C180">
        <v>99</v>
      </c>
      <c r="D180">
        <v>351.5</v>
      </c>
      <c r="E180">
        <v>327.7</v>
      </c>
    </row>
    <row r="181" spans="1:5">
      <c r="A181">
        <v>180</v>
      </c>
      <c r="B181">
        <v>365.4</v>
      </c>
      <c r="C181">
        <v>100</v>
      </c>
      <c r="D181">
        <v>348.5</v>
      </c>
      <c r="E181">
        <v>325.5</v>
      </c>
    </row>
    <row r="182" spans="1:5">
      <c r="A182">
        <v>181</v>
      </c>
      <c r="B182">
        <v>374.8</v>
      </c>
      <c r="C182">
        <v>100</v>
      </c>
      <c r="D182">
        <v>347.5</v>
      </c>
      <c r="E182">
        <v>319.8</v>
      </c>
    </row>
    <row r="183" spans="1:5">
      <c r="A183">
        <v>182</v>
      </c>
      <c r="B183">
        <v>381.6</v>
      </c>
      <c r="C183">
        <v>99</v>
      </c>
      <c r="D183">
        <v>350.5</v>
      </c>
      <c r="E183">
        <v>325.7</v>
      </c>
    </row>
    <row r="184" spans="1:5">
      <c r="A184">
        <v>183</v>
      </c>
      <c r="B184">
        <v>377.5</v>
      </c>
      <c r="C184">
        <v>100</v>
      </c>
      <c r="D184">
        <v>351.5</v>
      </c>
      <c r="E184">
        <v>327.7</v>
      </c>
    </row>
    <row r="185" spans="1:5">
      <c r="A185">
        <v>184</v>
      </c>
      <c r="B185">
        <v>388.2</v>
      </c>
      <c r="C185">
        <v>100</v>
      </c>
      <c r="D185">
        <v>346.5</v>
      </c>
      <c r="E185">
        <v>315.8</v>
      </c>
    </row>
    <row r="186" spans="1:5">
      <c r="A186">
        <v>185</v>
      </c>
      <c r="B186">
        <v>380.7</v>
      </c>
      <c r="C186">
        <v>98</v>
      </c>
      <c r="D186">
        <v>350.5</v>
      </c>
      <c r="E186">
        <v>325</v>
      </c>
    </row>
    <row r="187" spans="1:5">
      <c r="A187">
        <v>186</v>
      </c>
      <c r="B187">
        <v>375</v>
      </c>
      <c r="C187">
        <v>100</v>
      </c>
      <c r="D187">
        <v>346.5</v>
      </c>
      <c r="E187">
        <v>324.8</v>
      </c>
    </row>
    <row r="188" spans="1:5">
      <c r="A188">
        <v>187</v>
      </c>
      <c r="B188">
        <v>399</v>
      </c>
      <c r="C188">
        <v>99</v>
      </c>
      <c r="D188">
        <v>345.5</v>
      </c>
      <c r="E188">
        <v>320.8</v>
      </c>
    </row>
    <row r="189" spans="1:5">
      <c r="A189">
        <v>188</v>
      </c>
      <c r="B189">
        <v>367.6</v>
      </c>
      <c r="C189">
        <v>100</v>
      </c>
      <c r="D189">
        <v>354.5</v>
      </c>
      <c r="E189">
        <v>327.7</v>
      </c>
    </row>
    <row r="190" spans="1:5">
      <c r="A190">
        <v>189</v>
      </c>
      <c r="B190">
        <v>371.2</v>
      </c>
      <c r="C190">
        <v>100</v>
      </c>
      <c r="D190">
        <v>344.6</v>
      </c>
      <c r="E190">
        <v>329.7</v>
      </c>
    </row>
    <row r="191" spans="1:5">
      <c r="A191">
        <v>190</v>
      </c>
      <c r="B191">
        <v>391.4</v>
      </c>
      <c r="C191">
        <v>98</v>
      </c>
      <c r="D191">
        <v>347.5</v>
      </c>
      <c r="E191">
        <v>325.7</v>
      </c>
    </row>
    <row r="192" spans="1:5">
      <c r="A192">
        <v>191</v>
      </c>
      <c r="B192">
        <v>366</v>
      </c>
      <c r="C192">
        <v>99</v>
      </c>
      <c r="D192">
        <v>344.6</v>
      </c>
      <c r="E192">
        <v>323.8</v>
      </c>
    </row>
    <row r="193" spans="1:5">
      <c r="A193">
        <v>192</v>
      </c>
      <c r="B193">
        <v>387.1</v>
      </c>
      <c r="C193">
        <v>100</v>
      </c>
      <c r="D193">
        <v>347.5</v>
      </c>
      <c r="E193">
        <v>321.8</v>
      </c>
    </row>
    <row r="194" spans="1:5">
      <c r="A194">
        <v>193</v>
      </c>
      <c r="B194">
        <v>380.6</v>
      </c>
      <c r="C194">
        <v>99</v>
      </c>
      <c r="D194">
        <v>338.6</v>
      </c>
      <c r="E194">
        <v>323.8</v>
      </c>
    </row>
    <row r="195" spans="1:5">
      <c r="A195">
        <v>194</v>
      </c>
      <c r="B195">
        <v>390.3</v>
      </c>
      <c r="C195">
        <v>99</v>
      </c>
      <c r="D195">
        <v>349.5</v>
      </c>
      <c r="E195">
        <v>332</v>
      </c>
    </row>
    <row r="196" spans="1:5">
      <c r="A196">
        <v>195</v>
      </c>
      <c r="B196">
        <v>377.4</v>
      </c>
      <c r="C196">
        <v>100</v>
      </c>
      <c r="D196">
        <v>344.6</v>
      </c>
      <c r="E196">
        <v>319.8</v>
      </c>
    </row>
    <row r="197" spans="1:5">
      <c r="A197">
        <v>196</v>
      </c>
      <c r="B197">
        <v>372.5</v>
      </c>
      <c r="C197">
        <v>99</v>
      </c>
      <c r="D197">
        <v>345.5</v>
      </c>
      <c r="E197">
        <v>320.8</v>
      </c>
    </row>
    <row r="198" spans="1:5">
      <c r="A198">
        <v>197</v>
      </c>
      <c r="B198">
        <v>371.7</v>
      </c>
      <c r="C198">
        <v>99</v>
      </c>
      <c r="D198">
        <v>350.5</v>
      </c>
      <c r="E198">
        <v>324.8</v>
      </c>
    </row>
    <row r="199" spans="1:5">
      <c r="A199">
        <v>198</v>
      </c>
      <c r="B199">
        <v>377.9</v>
      </c>
      <c r="C199">
        <v>100</v>
      </c>
      <c r="D199">
        <v>333.7</v>
      </c>
      <c r="E199">
        <v>323.8</v>
      </c>
    </row>
    <row r="200" spans="1:5">
      <c r="A200">
        <v>199</v>
      </c>
      <c r="B200">
        <v>377.9</v>
      </c>
      <c r="C200">
        <v>99</v>
      </c>
      <c r="D200">
        <v>337.6</v>
      </c>
      <c r="E200">
        <v>319.8</v>
      </c>
    </row>
    <row r="201" spans="1:5">
      <c r="A201">
        <v>200</v>
      </c>
      <c r="B201">
        <v>377.4</v>
      </c>
      <c r="C201">
        <v>100</v>
      </c>
      <c r="D201">
        <v>326.5</v>
      </c>
      <c r="E201">
        <v>324.8</v>
      </c>
    </row>
    <row r="202" spans="1:5">
      <c r="A202">
        <v>201</v>
      </c>
      <c r="B202">
        <v>372.5</v>
      </c>
      <c r="C202">
        <v>99</v>
      </c>
      <c r="D202">
        <v>342.6</v>
      </c>
      <c r="E202">
        <v>324.8</v>
      </c>
    </row>
    <row r="203" spans="1:5">
      <c r="A203">
        <v>202</v>
      </c>
      <c r="B203">
        <v>400</v>
      </c>
      <c r="C203">
        <v>99</v>
      </c>
      <c r="D203">
        <v>351.5</v>
      </c>
      <c r="E203">
        <v>323.8</v>
      </c>
    </row>
    <row r="204" spans="1:5">
      <c r="A204">
        <v>203</v>
      </c>
      <c r="B204">
        <v>366</v>
      </c>
      <c r="C204">
        <v>99</v>
      </c>
      <c r="D204">
        <v>347.5</v>
      </c>
      <c r="E204">
        <v>325.7</v>
      </c>
    </row>
    <row r="205" spans="1:5">
      <c r="A205">
        <v>204</v>
      </c>
      <c r="B205">
        <v>388.1</v>
      </c>
      <c r="C205">
        <v>100</v>
      </c>
      <c r="D205">
        <v>345.5</v>
      </c>
      <c r="E205">
        <v>326.7</v>
      </c>
    </row>
    <row r="206" spans="1:5">
      <c r="A206">
        <v>205</v>
      </c>
      <c r="B206">
        <v>387.6</v>
      </c>
      <c r="C206">
        <v>100</v>
      </c>
      <c r="D206">
        <v>341.6</v>
      </c>
      <c r="E206">
        <v>321.8</v>
      </c>
    </row>
    <row r="207" spans="1:5">
      <c r="A207">
        <v>206</v>
      </c>
      <c r="B207">
        <v>362.3</v>
      </c>
      <c r="C207">
        <v>99</v>
      </c>
      <c r="D207">
        <v>344.6</v>
      </c>
      <c r="E207">
        <v>318.8</v>
      </c>
    </row>
    <row r="208" spans="1:5">
      <c r="A208">
        <v>207</v>
      </c>
      <c r="B208">
        <v>376.5</v>
      </c>
      <c r="C208">
        <v>99</v>
      </c>
      <c r="D208">
        <v>349.5</v>
      </c>
      <c r="E208">
        <v>320.8</v>
      </c>
    </row>
    <row r="209" spans="1:5">
      <c r="A209">
        <v>208</v>
      </c>
      <c r="B209">
        <v>387.1</v>
      </c>
      <c r="C209">
        <v>100</v>
      </c>
      <c r="D209">
        <v>345.5</v>
      </c>
      <c r="E209">
        <v>324.8</v>
      </c>
    </row>
    <row r="210" spans="1:5">
      <c r="A210">
        <v>209</v>
      </c>
      <c r="B210">
        <v>388.7</v>
      </c>
      <c r="C210">
        <v>99</v>
      </c>
      <c r="D210">
        <v>336.6</v>
      </c>
      <c r="E210">
        <v>323.8</v>
      </c>
    </row>
    <row r="211" spans="1:5">
      <c r="A211">
        <v>210</v>
      </c>
      <c r="B211">
        <v>390.6</v>
      </c>
      <c r="C211">
        <v>99</v>
      </c>
      <c r="D211">
        <v>336.6</v>
      </c>
      <c r="E211">
        <v>323.8</v>
      </c>
    </row>
    <row r="212" spans="1:5">
      <c r="A212">
        <v>211</v>
      </c>
      <c r="B212">
        <v>365.5</v>
      </c>
      <c r="C212">
        <v>100</v>
      </c>
      <c r="D212">
        <v>345.5</v>
      </c>
      <c r="E212">
        <v>325.7</v>
      </c>
    </row>
    <row r="213" spans="1:5">
      <c r="A213">
        <v>212</v>
      </c>
      <c r="B213">
        <v>392.4</v>
      </c>
      <c r="C213">
        <v>99</v>
      </c>
      <c r="D213">
        <v>340.6</v>
      </c>
      <c r="E213">
        <v>326.7</v>
      </c>
    </row>
    <row r="214" spans="1:5">
      <c r="A214">
        <v>213</v>
      </c>
      <c r="B214">
        <v>364.9</v>
      </c>
      <c r="C214">
        <v>97</v>
      </c>
      <c r="D214">
        <v>337.6</v>
      </c>
      <c r="E214">
        <v>318.8</v>
      </c>
    </row>
    <row r="215" spans="1:5">
      <c r="A215">
        <v>214</v>
      </c>
      <c r="B215">
        <v>367.3</v>
      </c>
      <c r="C215">
        <v>100</v>
      </c>
      <c r="D215">
        <v>333.7</v>
      </c>
      <c r="E215">
        <v>327</v>
      </c>
    </row>
    <row r="216" spans="1:5">
      <c r="A216">
        <v>215</v>
      </c>
      <c r="B216">
        <v>380.6</v>
      </c>
      <c r="C216">
        <v>98</v>
      </c>
      <c r="D216">
        <v>344.6</v>
      </c>
      <c r="E216">
        <v>321.8</v>
      </c>
    </row>
    <row r="217" spans="1:5">
      <c r="A217">
        <v>216</v>
      </c>
      <c r="B217">
        <v>386.9</v>
      </c>
      <c r="C217">
        <v>99</v>
      </c>
      <c r="D217">
        <v>346.5</v>
      </c>
      <c r="E217">
        <v>321.8</v>
      </c>
    </row>
    <row r="218" spans="1:5">
      <c r="A218">
        <v>217</v>
      </c>
      <c r="B218">
        <v>382.9</v>
      </c>
      <c r="C218">
        <v>100</v>
      </c>
      <c r="D218">
        <v>345.5</v>
      </c>
      <c r="E218">
        <v>323.8</v>
      </c>
    </row>
    <row r="219" spans="1:5">
      <c r="A219">
        <v>218</v>
      </c>
      <c r="B219">
        <v>366.4</v>
      </c>
      <c r="C219">
        <v>99</v>
      </c>
      <c r="D219">
        <v>333.3</v>
      </c>
      <c r="E219">
        <v>323.8</v>
      </c>
    </row>
    <row r="220" spans="1:5">
      <c r="A220">
        <v>219</v>
      </c>
      <c r="B220">
        <v>385.3</v>
      </c>
      <c r="C220">
        <v>100</v>
      </c>
      <c r="D220">
        <v>348.5</v>
      </c>
      <c r="E220">
        <v>325.7</v>
      </c>
    </row>
    <row r="221" spans="1:5">
      <c r="A221">
        <v>220</v>
      </c>
      <c r="B221">
        <v>373.8</v>
      </c>
      <c r="C221">
        <v>99</v>
      </c>
      <c r="D221">
        <v>348.5</v>
      </c>
      <c r="E221">
        <v>325.7</v>
      </c>
    </row>
    <row r="222" spans="1:5">
      <c r="A222">
        <v>221</v>
      </c>
      <c r="B222">
        <v>381.2</v>
      </c>
      <c r="C222">
        <v>98</v>
      </c>
      <c r="D222">
        <v>345.1</v>
      </c>
      <c r="E222">
        <v>323.8</v>
      </c>
    </row>
    <row r="223" spans="1:5">
      <c r="A223">
        <v>222</v>
      </c>
      <c r="B223">
        <v>395.2</v>
      </c>
      <c r="C223">
        <v>99</v>
      </c>
      <c r="D223">
        <v>348.5</v>
      </c>
      <c r="E223">
        <v>325.7</v>
      </c>
    </row>
    <row r="224" spans="1:5">
      <c r="A224">
        <v>223</v>
      </c>
      <c r="B224">
        <v>385.7</v>
      </c>
      <c r="C224">
        <v>100</v>
      </c>
      <c r="D224">
        <v>348.5</v>
      </c>
      <c r="E224">
        <v>327.7</v>
      </c>
    </row>
    <row r="225" spans="1:5">
      <c r="A225">
        <v>224</v>
      </c>
      <c r="B225">
        <v>366.7</v>
      </c>
      <c r="C225">
        <v>100</v>
      </c>
      <c r="D225">
        <v>352</v>
      </c>
      <c r="E225">
        <v>327.7</v>
      </c>
    </row>
    <row r="226" spans="1:5">
      <c r="A226">
        <v>225</v>
      </c>
      <c r="B226">
        <v>368.6</v>
      </c>
      <c r="C226">
        <v>99</v>
      </c>
      <c r="D226">
        <v>349.5</v>
      </c>
      <c r="E226">
        <v>319.8</v>
      </c>
    </row>
    <row r="227" spans="1:5">
      <c r="A227">
        <v>226</v>
      </c>
      <c r="B227">
        <v>382.4</v>
      </c>
      <c r="C227">
        <v>99</v>
      </c>
      <c r="D227">
        <v>346.1</v>
      </c>
      <c r="E227">
        <v>326.7</v>
      </c>
    </row>
    <row r="228" spans="1:5">
      <c r="A228">
        <v>227</v>
      </c>
      <c r="B228">
        <v>393.3</v>
      </c>
      <c r="C228">
        <v>99</v>
      </c>
      <c r="D228">
        <v>352.5</v>
      </c>
      <c r="E228">
        <v>328.7</v>
      </c>
    </row>
    <row r="229" spans="1:5">
      <c r="A229">
        <v>228</v>
      </c>
      <c r="B229">
        <v>356</v>
      </c>
      <c r="C229">
        <v>100</v>
      </c>
      <c r="D229">
        <v>357</v>
      </c>
      <c r="E229">
        <v>322.8</v>
      </c>
    </row>
    <row r="230" spans="1:5">
      <c r="A230">
        <v>229</v>
      </c>
      <c r="B230">
        <v>372.8</v>
      </c>
      <c r="C230">
        <v>99</v>
      </c>
      <c r="D230">
        <v>348</v>
      </c>
      <c r="E230">
        <v>319.8</v>
      </c>
    </row>
    <row r="231" spans="1:5">
      <c r="A231">
        <v>230</v>
      </c>
      <c r="B231">
        <v>381.2</v>
      </c>
      <c r="C231">
        <v>99</v>
      </c>
      <c r="D231">
        <v>345.5</v>
      </c>
      <c r="E231">
        <v>322.8</v>
      </c>
    </row>
    <row r="232" spans="1:5">
      <c r="A232">
        <v>231</v>
      </c>
      <c r="B232">
        <v>363.5</v>
      </c>
      <c r="C232">
        <v>100</v>
      </c>
      <c r="D232">
        <v>348.5</v>
      </c>
      <c r="E232">
        <v>320</v>
      </c>
    </row>
    <row r="233" spans="1:5">
      <c r="A233">
        <v>232</v>
      </c>
      <c r="B233">
        <v>377.1</v>
      </c>
      <c r="C233">
        <v>98</v>
      </c>
      <c r="D233">
        <v>347.5</v>
      </c>
      <c r="E233">
        <v>321.8</v>
      </c>
    </row>
    <row r="234" spans="1:5">
      <c r="A234">
        <v>233</v>
      </c>
      <c r="B234">
        <v>378.4</v>
      </c>
      <c r="C234">
        <v>101</v>
      </c>
      <c r="D234">
        <v>332.7</v>
      </c>
      <c r="E234">
        <v>324.8</v>
      </c>
    </row>
    <row r="235" spans="1:5">
      <c r="A235">
        <v>234</v>
      </c>
      <c r="B235">
        <v>380.8</v>
      </c>
      <c r="C235">
        <v>99</v>
      </c>
      <c r="D235">
        <v>346.5</v>
      </c>
      <c r="E235">
        <v>321.8</v>
      </c>
    </row>
    <row r="236" spans="1:5">
      <c r="A236">
        <v>235</v>
      </c>
      <c r="B236">
        <v>357.4</v>
      </c>
      <c r="C236">
        <v>95</v>
      </c>
      <c r="D236">
        <v>350.5</v>
      </c>
      <c r="E236">
        <v>321.8</v>
      </c>
    </row>
    <row r="237" spans="1:5">
      <c r="A237">
        <v>236</v>
      </c>
      <c r="B237">
        <v>381.4</v>
      </c>
      <c r="C237">
        <v>98</v>
      </c>
      <c r="D237">
        <v>345.5</v>
      </c>
      <c r="E237">
        <v>322.8</v>
      </c>
    </row>
    <row r="238" spans="1:5">
      <c r="A238">
        <v>237</v>
      </c>
      <c r="B238">
        <v>362.5</v>
      </c>
      <c r="C238">
        <v>100</v>
      </c>
      <c r="D238">
        <v>348.5</v>
      </c>
      <c r="E238">
        <v>323.8</v>
      </c>
    </row>
    <row r="239" spans="1:5">
      <c r="A239">
        <v>238</v>
      </c>
      <c r="B239">
        <v>373.3</v>
      </c>
      <c r="C239">
        <v>99</v>
      </c>
      <c r="D239">
        <v>348.5</v>
      </c>
      <c r="E239">
        <v>325.7</v>
      </c>
    </row>
    <row r="240" spans="1:5">
      <c r="A240">
        <v>239</v>
      </c>
      <c r="B240">
        <v>375</v>
      </c>
      <c r="C240">
        <v>100</v>
      </c>
      <c r="D240">
        <v>344.6</v>
      </c>
      <c r="E240">
        <v>323.8</v>
      </c>
    </row>
    <row r="241" spans="1:5">
      <c r="A241">
        <v>240</v>
      </c>
      <c r="B241">
        <v>371.8</v>
      </c>
      <c r="C241">
        <v>99</v>
      </c>
      <c r="D241">
        <v>348.5</v>
      </c>
      <c r="E241">
        <v>319.8</v>
      </c>
    </row>
    <row r="242" spans="1:5">
      <c r="A242">
        <v>241</v>
      </c>
      <c r="B242">
        <v>380</v>
      </c>
      <c r="C242">
        <v>100</v>
      </c>
      <c r="D242">
        <v>352</v>
      </c>
      <c r="E242">
        <v>327.7</v>
      </c>
    </row>
    <row r="243" spans="1:5">
      <c r="A243">
        <v>242</v>
      </c>
      <c r="B243">
        <v>369.5</v>
      </c>
      <c r="C243">
        <v>99</v>
      </c>
      <c r="D243">
        <v>346.5</v>
      </c>
      <c r="E243">
        <v>321.8</v>
      </c>
    </row>
    <row r="244" spans="1:5">
      <c r="A244">
        <v>243</v>
      </c>
      <c r="B244">
        <v>375.7</v>
      </c>
      <c r="C244">
        <v>97</v>
      </c>
      <c r="D244">
        <v>348.5</v>
      </c>
      <c r="E244">
        <v>329</v>
      </c>
    </row>
    <row r="245" spans="1:5">
      <c r="A245">
        <v>244</v>
      </c>
      <c r="B245">
        <v>363.5</v>
      </c>
      <c r="C245">
        <v>100</v>
      </c>
      <c r="D245">
        <v>345.5</v>
      </c>
      <c r="E245">
        <v>325.7</v>
      </c>
    </row>
    <row r="246" spans="1:5">
      <c r="A246">
        <v>245</v>
      </c>
      <c r="B246">
        <v>386.1</v>
      </c>
      <c r="C246">
        <v>98</v>
      </c>
      <c r="D246">
        <v>345.5</v>
      </c>
      <c r="E246">
        <v>326.7</v>
      </c>
    </row>
    <row r="247" spans="1:5">
      <c r="A247">
        <v>246</v>
      </c>
      <c r="B247">
        <v>361</v>
      </c>
      <c r="C247">
        <v>100</v>
      </c>
      <c r="D247">
        <v>348.5</v>
      </c>
      <c r="E247">
        <v>314.7</v>
      </c>
    </row>
    <row r="248" spans="1:5">
      <c r="A248">
        <v>247</v>
      </c>
      <c r="B248">
        <v>381.6</v>
      </c>
      <c r="C248">
        <v>95</v>
      </c>
      <c r="D248">
        <v>355</v>
      </c>
      <c r="E248">
        <v>322</v>
      </c>
    </row>
    <row r="249" spans="1:5">
      <c r="A249">
        <v>248</v>
      </c>
      <c r="B249">
        <v>375.7</v>
      </c>
      <c r="C249">
        <v>100</v>
      </c>
      <c r="D249">
        <v>347.5</v>
      </c>
      <c r="E249">
        <v>317.6</v>
      </c>
    </row>
    <row r="250" spans="1:5">
      <c r="A250">
        <v>249</v>
      </c>
      <c r="B250">
        <v>362.5</v>
      </c>
      <c r="C250">
        <v>99</v>
      </c>
      <c r="D250">
        <v>350.5</v>
      </c>
      <c r="E250">
        <v>326</v>
      </c>
    </row>
    <row r="251" spans="1:5">
      <c r="A251">
        <v>250</v>
      </c>
      <c r="B251">
        <v>361.2</v>
      </c>
      <c r="C251">
        <v>99</v>
      </c>
      <c r="D251">
        <v>347.1</v>
      </c>
      <c r="E251">
        <v>312.9</v>
      </c>
    </row>
    <row r="252" spans="1:5">
      <c r="A252">
        <v>251</v>
      </c>
      <c r="B252">
        <v>369.2</v>
      </c>
      <c r="C252">
        <v>99</v>
      </c>
      <c r="D252">
        <v>353</v>
      </c>
      <c r="E252">
        <v>320.8</v>
      </c>
    </row>
    <row r="253" spans="1:5">
      <c r="A253">
        <v>252</v>
      </c>
      <c r="B253">
        <v>365.1</v>
      </c>
      <c r="C253">
        <v>99</v>
      </c>
      <c r="D253">
        <v>347.1</v>
      </c>
      <c r="E253">
        <v>320.8</v>
      </c>
    </row>
    <row r="254" spans="1:5">
      <c r="A254">
        <v>253</v>
      </c>
      <c r="B254">
        <v>373.3</v>
      </c>
      <c r="C254">
        <v>99</v>
      </c>
      <c r="D254">
        <v>347.5</v>
      </c>
      <c r="E254">
        <v>323.8</v>
      </c>
    </row>
    <row r="255" spans="1:5">
      <c r="A255">
        <v>254</v>
      </c>
      <c r="B255">
        <v>346.2</v>
      </c>
      <c r="C255">
        <v>100</v>
      </c>
      <c r="D255">
        <v>350</v>
      </c>
      <c r="E255">
        <v>325</v>
      </c>
    </row>
    <row r="256" spans="1:5">
      <c r="A256">
        <v>255</v>
      </c>
      <c r="B256">
        <v>348.5</v>
      </c>
      <c r="C256">
        <v>95</v>
      </c>
      <c r="D256">
        <v>345.1</v>
      </c>
      <c r="E256">
        <v>320.8</v>
      </c>
    </row>
    <row r="257" spans="1:5">
      <c r="A257">
        <v>256</v>
      </c>
      <c r="B257">
        <v>361.8</v>
      </c>
      <c r="C257">
        <v>99</v>
      </c>
      <c r="D257">
        <v>351</v>
      </c>
      <c r="E257">
        <v>321.8</v>
      </c>
    </row>
    <row r="258" spans="1:5">
      <c r="A258">
        <v>257</v>
      </c>
      <c r="B258">
        <v>326.9</v>
      </c>
      <c r="C258">
        <v>100</v>
      </c>
      <c r="D258">
        <v>346.1</v>
      </c>
      <c r="E258">
        <v>328.7</v>
      </c>
    </row>
    <row r="259" spans="1:5">
      <c r="A259">
        <v>258</v>
      </c>
      <c r="B259">
        <v>325.5</v>
      </c>
      <c r="C259">
        <v>99</v>
      </c>
      <c r="D259">
        <v>359</v>
      </c>
      <c r="E259">
        <v>321.8</v>
      </c>
    </row>
    <row r="260" spans="1:5">
      <c r="A260">
        <v>259</v>
      </c>
      <c r="B260">
        <v>371.3</v>
      </c>
      <c r="C260">
        <v>100</v>
      </c>
      <c r="D260">
        <v>340.2</v>
      </c>
      <c r="E260">
        <v>321.8</v>
      </c>
    </row>
    <row r="261" spans="1:5">
      <c r="A261">
        <v>260</v>
      </c>
      <c r="B261">
        <v>376</v>
      </c>
      <c r="C261">
        <v>100</v>
      </c>
      <c r="D261">
        <v>349.5</v>
      </c>
      <c r="E261">
        <v>328.7</v>
      </c>
    </row>
    <row r="262" spans="1:5">
      <c r="A262">
        <v>261</v>
      </c>
      <c r="B262">
        <v>360.4</v>
      </c>
      <c r="C262">
        <v>98</v>
      </c>
      <c r="D262">
        <v>353.5</v>
      </c>
      <c r="E262">
        <v>318.4</v>
      </c>
    </row>
    <row r="263" spans="1:5">
      <c r="A263">
        <v>262</v>
      </c>
      <c r="B263">
        <v>364.7</v>
      </c>
      <c r="C263">
        <v>100</v>
      </c>
      <c r="D263">
        <v>351.5</v>
      </c>
      <c r="E263">
        <v>318.6</v>
      </c>
    </row>
    <row r="264" spans="1:5">
      <c r="A264">
        <v>263</v>
      </c>
      <c r="B264">
        <v>369.6</v>
      </c>
      <c r="C264">
        <v>100</v>
      </c>
      <c r="D264">
        <v>351.5</v>
      </c>
      <c r="E264">
        <v>319.8</v>
      </c>
    </row>
    <row r="265" spans="1:5">
      <c r="A265">
        <v>264</v>
      </c>
      <c r="B265">
        <v>377.2</v>
      </c>
      <c r="C265">
        <v>99</v>
      </c>
      <c r="D265">
        <v>344.6</v>
      </c>
      <c r="E265">
        <v>325</v>
      </c>
    </row>
    <row r="266" spans="1:5">
      <c r="A266">
        <v>265</v>
      </c>
      <c r="B266">
        <v>365</v>
      </c>
      <c r="C266">
        <v>100</v>
      </c>
      <c r="D266">
        <v>345.5</v>
      </c>
      <c r="E266">
        <v>325.5</v>
      </c>
    </row>
    <row r="267" spans="1:5">
      <c r="A267">
        <v>266</v>
      </c>
      <c r="B267">
        <v>369.3</v>
      </c>
      <c r="C267">
        <v>100</v>
      </c>
      <c r="D267">
        <v>350.5</v>
      </c>
      <c r="E267">
        <v>323.8</v>
      </c>
    </row>
    <row r="268" spans="1:5">
      <c r="A268">
        <v>267</v>
      </c>
      <c r="B268">
        <v>367.6</v>
      </c>
      <c r="C268">
        <v>99</v>
      </c>
      <c r="D268">
        <v>344.6</v>
      </c>
      <c r="E268">
        <v>325.7</v>
      </c>
    </row>
    <row r="269" spans="1:5">
      <c r="A269">
        <v>268</v>
      </c>
      <c r="B269">
        <v>358.3</v>
      </c>
      <c r="C269">
        <v>100</v>
      </c>
      <c r="D269">
        <v>346.5</v>
      </c>
      <c r="E269">
        <v>324.8</v>
      </c>
    </row>
    <row r="270" spans="1:5">
      <c r="A270">
        <v>269</v>
      </c>
      <c r="B270">
        <v>372.5</v>
      </c>
      <c r="C270">
        <v>99</v>
      </c>
      <c r="D270">
        <v>348.5</v>
      </c>
      <c r="E270">
        <v>323.8</v>
      </c>
    </row>
    <row r="271" spans="1:5">
      <c r="A271">
        <v>270</v>
      </c>
      <c r="B271">
        <v>351.9</v>
      </c>
      <c r="C271">
        <v>100</v>
      </c>
      <c r="D271">
        <v>352</v>
      </c>
      <c r="E271">
        <v>323.8</v>
      </c>
    </row>
    <row r="272" spans="1:5">
      <c r="A272">
        <v>271</v>
      </c>
      <c r="B272">
        <v>369.3</v>
      </c>
      <c r="C272">
        <v>99</v>
      </c>
      <c r="D272">
        <v>346.5</v>
      </c>
      <c r="E272">
        <v>322.8</v>
      </c>
    </row>
    <row r="273" spans="1:5">
      <c r="A273">
        <v>272</v>
      </c>
      <c r="B273">
        <v>358.7</v>
      </c>
      <c r="C273">
        <v>101</v>
      </c>
      <c r="D273">
        <v>345.5</v>
      </c>
      <c r="E273">
        <v>325.7</v>
      </c>
    </row>
    <row r="274" spans="1:5">
      <c r="A274">
        <v>273</v>
      </c>
      <c r="B274">
        <v>364.7</v>
      </c>
      <c r="C274">
        <v>98</v>
      </c>
      <c r="D274">
        <v>342.6</v>
      </c>
      <c r="E274">
        <v>326.7</v>
      </c>
    </row>
    <row r="275" spans="1:5">
      <c r="A275">
        <v>274</v>
      </c>
      <c r="B275">
        <v>361.8</v>
      </c>
      <c r="C275">
        <v>100</v>
      </c>
      <c r="D275">
        <v>347.5</v>
      </c>
      <c r="E275">
        <v>324.8</v>
      </c>
    </row>
    <row r="276" spans="1:5">
      <c r="A276">
        <v>275</v>
      </c>
      <c r="B276">
        <v>367</v>
      </c>
      <c r="C276">
        <v>100</v>
      </c>
      <c r="D276">
        <v>345.5</v>
      </c>
      <c r="E276">
        <v>327</v>
      </c>
    </row>
    <row r="277" spans="1:5">
      <c r="A277">
        <v>276</v>
      </c>
      <c r="B277">
        <v>357.3</v>
      </c>
      <c r="C277">
        <v>99</v>
      </c>
      <c r="D277">
        <v>347</v>
      </c>
      <c r="E277">
        <v>321.6</v>
      </c>
    </row>
    <row r="278" spans="1:5">
      <c r="A278">
        <v>277</v>
      </c>
      <c r="B278">
        <v>374</v>
      </c>
      <c r="C278">
        <v>101</v>
      </c>
      <c r="D278">
        <v>345.5</v>
      </c>
      <c r="E278">
        <v>326.7</v>
      </c>
    </row>
    <row r="279" spans="1:5">
      <c r="A279">
        <v>278</v>
      </c>
      <c r="B279">
        <v>360.2</v>
      </c>
      <c r="C279">
        <v>99</v>
      </c>
      <c r="D279">
        <v>331.4</v>
      </c>
      <c r="E279">
        <v>325.7</v>
      </c>
    </row>
    <row r="280" spans="1:5">
      <c r="A280">
        <v>279</v>
      </c>
      <c r="B280">
        <v>365.7</v>
      </c>
      <c r="C280">
        <v>99</v>
      </c>
      <c r="D280">
        <v>335.6</v>
      </c>
      <c r="E280">
        <v>322.8</v>
      </c>
    </row>
    <row r="281" spans="1:5">
      <c r="A281">
        <v>280</v>
      </c>
      <c r="B281">
        <v>374</v>
      </c>
      <c r="C281">
        <v>100</v>
      </c>
      <c r="D281">
        <v>353</v>
      </c>
      <c r="E281">
        <v>322.8</v>
      </c>
    </row>
    <row r="282" spans="1:5">
      <c r="A282">
        <v>281</v>
      </c>
      <c r="B282">
        <v>368.9</v>
      </c>
      <c r="C282">
        <v>99</v>
      </c>
      <c r="D282">
        <v>351.5</v>
      </c>
      <c r="E282">
        <v>324.8</v>
      </c>
    </row>
    <row r="283" spans="1:5">
      <c r="A283">
        <v>282</v>
      </c>
      <c r="B283">
        <v>352.3</v>
      </c>
      <c r="C283">
        <v>100</v>
      </c>
      <c r="D283">
        <v>344.6</v>
      </c>
      <c r="E283">
        <v>328.7</v>
      </c>
    </row>
    <row r="284" spans="1:5">
      <c r="A284">
        <v>283</v>
      </c>
      <c r="B284">
        <v>363.1</v>
      </c>
      <c r="C284">
        <v>99</v>
      </c>
      <c r="D284">
        <v>349.5</v>
      </c>
      <c r="E284">
        <v>325.7</v>
      </c>
    </row>
    <row r="285" spans="1:5">
      <c r="A285">
        <v>284</v>
      </c>
      <c r="B285">
        <v>368.6</v>
      </c>
      <c r="C285">
        <v>100</v>
      </c>
      <c r="D285">
        <v>352.5</v>
      </c>
      <c r="E285">
        <v>323.8</v>
      </c>
    </row>
    <row r="286" spans="1:5">
      <c r="A286">
        <v>285</v>
      </c>
      <c r="B286">
        <v>368.9</v>
      </c>
      <c r="C286">
        <v>100</v>
      </c>
      <c r="D286">
        <v>348.5</v>
      </c>
      <c r="E286">
        <v>325.7</v>
      </c>
    </row>
    <row r="287" spans="1:5">
      <c r="A287">
        <v>286</v>
      </c>
      <c r="B287">
        <v>368.6</v>
      </c>
      <c r="C287">
        <v>99</v>
      </c>
      <c r="D287">
        <v>344.6</v>
      </c>
      <c r="E287">
        <v>326.7</v>
      </c>
    </row>
    <row r="288" spans="1:5">
      <c r="A288">
        <v>287</v>
      </c>
      <c r="B288">
        <v>357.7</v>
      </c>
      <c r="C288">
        <v>99</v>
      </c>
      <c r="D288">
        <v>348.5</v>
      </c>
      <c r="E288">
        <v>325.7</v>
      </c>
    </row>
    <row r="289" spans="1:5">
      <c r="A289">
        <v>288</v>
      </c>
      <c r="B289">
        <v>214.6</v>
      </c>
      <c r="C289">
        <v>100</v>
      </c>
      <c r="D289">
        <v>346.1</v>
      </c>
      <c r="E289">
        <v>327.7</v>
      </c>
    </row>
    <row r="290" spans="1:5">
      <c r="A290">
        <v>289</v>
      </c>
      <c r="B290">
        <v>345.2</v>
      </c>
      <c r="C290">
        <v>100</v>
      </c>
      <c r="D290">
        <v>344.6</v>
      </c>
      <c r="E290">
        <v>325.7</v>
      </c>
    </row>
    <row r="291" spans="1:5">
      <c r="A291">
        <v>290</v>
      </c>
      <c r="B291">
        <v>383.3</v>
      </c>
      <c r="C291">
        <v>99</v>
      </c>
      <c r="D291">
        <v>346.5</v>
      </c>
      <c r="E291">
        <v>324.5</v>
      </c>
    </row>
    <row r="292" spans="1:5">
      <c r="A292">
        <v>291</v>
      </c>
      <c r="B292">
        <v>368.9</v>
      </c>
      <c r="C292">
        <v>100</v>
      </c>
      <c r="D292">
        <v>345.5</v>
      </c>
      <c r="E292">
        <v>316.7</v>
      </c>
    </row>
    <row r="293" spans="1:5">
      <c r="A293">
        <v>292</v>
      </c>
      <c r="B293">
        <v>367.6</v>
      </c>
      <c r="C293">
        <v>98</v>
      </c>
      <c r="D293">
        <v>336</v>
      </c>
      <c r="E293">
        <v>328.7</v>
      </c>
    </row>
    <row r="294" spans="1:5">
      <c r="A294">
        <v>293</v>
      </c>
      <c r="B294">
        <v>371.6</v>
      </c>
      <c r="C294">
        <v>100</v>
      </c>
      <c r="D294">
        <v>334.7</v>
      </c>
      <c r="E294">
        <v>325.7</v>
      </c>
    </row>
    <row r="295" spans="1:5">
      <c r="A295">
        <v>294</v>
      </c>
      <c r="B295">
        <v>384.2</v>
      </c>
      <c r="C295">
        <v>100</v>
      </c>
      <c r="D295">
        <v>345.5</v>
      </c>
      <c r="E295">
        <v>324.8</v>
      </c>
    </row>
    <row r="296" spans="1:5">
      <c r="A296">
        <v>295</v>
      </c>
      <c r="B296">
        <v>363.7</v>
      </c>
      <c r="C296">
        <v>99</v>
      </c>
      <c r="D296">
        <v>350.5</v>
      </c>
      <c r="E296">
        <v>323.8</v>
      </c>
    </row>
    <row r="297" spans="1:5">
      <c r="A297">
        <v>296</v>
      </c>
      <c r="B297">
        <v>370.3</v>
      </c>
      <c r="C297">
        <v>100</v>
      </c>
      <c r="D297">
        <v>348.5</v>
      </c>
      <c r="E297">
        <v>328.7</v>
      </c>
    </row>
    <row r="298" spans="1:5">
      <c r="A298">
        <v>297</v>
      </c>
      <c r="B298">
        <v>378.2</v>
      </c>
      <c r="C298">
        <v>99</v>
      </c>
      <c r="D298">
        <v>349.5</v>
      </c>
      <c r="E298">
        <v>326.7</v>
      </c>
    </row>
    <row r="299" spans="1:5">
      <c r="A299">
        <v>298</v>
      </c>
      <c r="B299">
        <v>392.1</v>
      </c>
      <c r="C299">
        <v>100</v>
      </c>
      <c r="D299">
        <v>348.5</v>
      </c>
      <c r="E299">
        <v>324.8</v>
      </c>
    </row>
    <row r="300" spans="1:5">
      <c r="A300">
        <v>299</v>
      </c>
      <c r="B300">
        <v>364.2</v>
      </c>
      <c r="C300">
        <v>100</v>
      </c>
      <c r="D300">
        <v>344.1</v>
      </c>
      <c r="E300">
        <v>324.8</v>
      </c>
    </row>
    <row r="301" spans="1:5">
      <c r="A301">
        <v>300</v>
      </c>
      <c r="B301">
        <v>379.6</v>
      </c>
      <c r="C301">
        <v>99</v>
      </c>
      <c r="D301">
        <v>353</v>
      </c>
      <c r="E301">
        <v>321.8</v>
      </c>
    </row>
    <row r="302" spans="1:5">
      <c r="A302">
        <v>301</v>
      </c>
      <c r="B302">
        <v>380</v>
      </c>
      <c r="C302">
        <v>100</v>
      </c>
      <c r="D302">
        <v>345.5</v>
      </c>
      <c r="E302">
        <v>312.9</v>
      </c>
    </row>
    <row r="303" spans="1:5">
      <c r="A303">
        <v>302</v>
      </c>
      <c r="B303">
        <v>357</v>
      </c>
      <c r="C303">
        <v>99</v>
      </c>
      <c r="D303">
        <v>350.5</v>
      </c>
      <c r="E303">
        <v>326.7</v>
      </c>
    </row>
    <row r="304" spans="1:5">
      <c r="A304">
        <v>303</v>
      </c>
      <c r="B304">
        <v>394.2</v>
      </c>
      <c r="C304">
        <v>101</v>
      </c>
      <c r="D304">
        <v>349.5</v>
      </c>
      <c r="E304">
        <v>324.8</v>
      </c>
    </row>
    <row r="305" spans="1:5">
      <c r="A305">
        <v>304</v>
      </c>
      <c r="B305">
        <v>352.8</v>
      </c>
      <c r="C305">
        <v>98</v>
      </c>
      <c r="D305">
        <v>353.5</v>
      </c>
      <c r="E305">
        <v>322.8</v>
      </c>
    </row>
    <row r="306" spans="1:5">
      <c r="A306">
        <v>305</v>
      </c>
      <c r="B306">
        <v>399</v>
      </c>
      <c r="C306">
        <v>100</v>
      </c>
      <c r="D306">
        <v>347.1</v>
      </c>
      <c r="E306">
        <v>327</v>
      </c>
    </row>
    <row r="307" spans="1:5">
      <c r="A307">
        <v>306</v>
      </c>
      <c r="B307">
        <v>359.8</v>
      </c>
      <c r="C307">
        <v>99</v>
      </c>
      <c r="D307">
        <v>347.5</v>
      </c>
      <c r="E307">
        <v>320.8</v>
      </c>
    </row>
    <row r="308" spans="1:5">
      <c r="A308">
        <v>307</v>
      </c>
      <c r="B308">
        <v>373.1</v>
      </c>
      <c r="C308">
        <v>100</v>
      </c>
      <c r="D308">
        <v>345.5</v>
      </c>
      <c r="E308">
        <v>322.8</v>
      </c>
    </row>
    <row r="309" spans="1:5">
      <c r="A309">
        <v>308</v>
      </c>
      <c r="B309">
        <v>388.3</v>
      </c>
      <c r="C309">
        <v>99</v>
      </c>
      <c r="D309">
        <v>351.5</v>
      </c>
      <c r="E309">
        <v>318.8</v>
      </c>
    </row>
    <row r="310" spans="1:5">
      <c r="A310">
        <v>309</v>
      </c>
      <c r="B310">
        <v>367.9</v>
      </c>
      <c r="C310">
        <v>101</v>
      </c>
      <c r="D310">
        <v>346.5</v>
      </c>
      <c r="E310">
        <v>329.7</v>
      </c>
    </row>
    <row r="311" spans="1:5">
      <c r="A311">
        <v>310</v>
      </c>
      <c r="B311">
        <v>383.7</v>
      </c>
      <c r="C311">
        <v>99</v>
      </c>
      <c r="D311">
        <v>346.5</v>
      </c>
      <c r="E311">
        <v>326.7</v>
      </c>
    </row>
    <row r="312" spans="1:5">
      <c r="A312">
        <v>311</v>
      </c>
      <c r="B312">
        <v>363.8</v>
      </c>
      <c r="C312">
        <v>99</v>
      </c>
      <c r="D312">
        <v>353</v>
      </c>
      <c r="E312">
        <v>322.8</v>
      </c>
    </row>
    <row r="313" spans="1:5">
      <c r="A313">
        <v>312</v>
      </c>
      <c r="B313">
        <v>392.1</v>
      </c>
      <c r="C313">
        <v>99</v>
      </c>
      <c r="D313">
        <v>351.5</v>
      </c>
      <c r="E313">
        <v>323.8</v>
      </c>
    </row>
    <row r="314" spans="1:5">
      <c r="A314">
        <v>313</v>
      </c>
      <c r="B314">
        <v>364.5</v>
      </c>
      <c r="C314">
        <v>100</v>
      </c>
      <c r="D314">
        <v>349.5</v>
      </c>
      <c r="E314">
        <v>320.8</v>
      </c>
    </row>
    <row r="315" spans="1:5">
      <c r="A315">
        <v>314</v>
      </c>
      <c r="B315">
        <v>381.2</v>
      </c>
      <c r="C315">
        <v>100</v>
      </c>
      <c r="D315">
        <v>349.5</v>
      </c>
      <c r="E315">
        <v>320.6</v>
      </c>
    </row>
    <row r="316" spans="1:5">
      <c r="A316">
        <v>315</v>
      </c>
      <c r="B316">
        <v>374.1</v>
      </c>
      <c r="C316">
        <v>100</v>
      </c>
      <c r="D316">
        <v>343.1</v>
      </c>
      <c r="E316">
        <v>323.8</v>
      </c>
    </row>
    <row r="317" spans="1:5">
      <c r="A317">
        <v>316</v>
      </c>
      <c r="B317">
        <v>372.5</v>
      </c>
      <c r="C317">
        <v>98</v>
      </c>
      <c r="D317">
        <v>348</v>
      </c>
      <c r="E317">
        <v>329.7</v>
      </c>
    </row>
    <row r="318" spans="1:5">
      <c r="A318">
        <v>317</v>
      </c>
      <c r="B318">
        <v>364.1</v>
      </c>
      <c r="C318">
        <v>100</v>
      </c>
      <c r="D318">
        <v>346.5</v>
      </c>
      <c r="E318">
        <v>320.8</v>
      </c>
    </row>
    <row r="319" spans="1:5">
      <c r="A319">
        <v>318</v>
      </c>
      <c r="B319">
        <v>363.4</v>
      </c>
      <c r="C319">
        <v>99</v>
      </c>
      <c r="D319">
        <v>349.5</v>
      </c>
      <c r="E319">
        <v>327.7</v>
      </c>
    </row>
    <row r="320" spans="1:5">
      <c r="A320">
        <v>319</v>
      </c>
      <c r="B320">
        <v>356.7</v>
      </c>
      <c r="C320">
        <v>100</v>
      </c>
      <c r="D320">
        <v>346.5</v>
      </c>
      <c r="E320">
        <v>321.8</v>
      </c>
    </row>
    <row r="321" spans="1:5">
      <c r="A321">
        <v>320</v>
      </c>
      <c r="B321">
        <v>374.3</v>
      </c>
      <c r="C321">
        <v>99</v>
      </c>
      <c r="D321">
        <v>354</v>
      </c>
      <c r="E321">
        <v>325.7</v>
      </c>
    </row>
    <row r="322" spans="1:5">
      <c r="A322">
        <v>321</v>
      </c>
      <c r="B322">
        <v>366.7</v>
      </c>
      <c r="C322">
        <v>100</v>
      </c>
      <c r="D322">
        <v>349.5</v>
      </c>
      <c r="E322">
        <v>325.7</v>
      </c>
    </row>
    <row r="323" spans="1:5">
      <c r="A323">
        <v>322</v>
      </c>
      <c r="B323">
        <v>365.3</v>
      </c>
      <c r="C323">
        <v>100</v>
      </c>
      <c r="D323">
        <v>351.5</v>
      </c>
      <c r="E323">
        <v>318.8</v>
      </c>
    </row>
    <row r="324" spans="1:5">
      <c r="A324">
        <v>323</v>
      </c>
      <c r="B324">
        <v>358.8</v>
      </c>
      <c r="C324">
        <v>99</v>
      </c>
      <c r="D324">
        <v>342.6</v>
      </c>
      <c r="E324">
        <v>323.5</v>
      </c>
    </row>
    <row r="325" spans="1:5">
      <c r="A325">
        <v>324</v>
      </c>
      <c r="B325">
        <v>331.1</v>
      </c>
      <c r="C325">
        <v>101</v>
      </c>
      <c r="D325">
        <v>347.5</v>
      </c>
      <c r="E325">
        <v>329</v>
      </c>
    </row>
    <row r="326" spans="1:5">
      <c r="A326">
        <v>325</v>
      </c>
      <c r="B326">
        <v>380.4</v>
      </c>
      <c r="C326">
        <v>99</v>
      </c>
      <c r="D326">
        <v>345.5</v>
      </c>
      <c r="E326">
        <v>320.6</v>
      </c>
    </row>
    <row r="327" spans="1:5">
      <c r="A327">
        <v>326</v>
      </c>
      <c r="B327">
        <v>372.1</v>
      </c>
      <c r="C327">
        <v>99</v>
      </c>
      <c r="D327">
        <v>352.5</v>
      </c>
      <c r="E327">
        <v>322.8</v>
      </c>
    </row>
    <row r="328" spans="1:5">
      <c r="A328">
        <v>327</v>
      </c>
      <c r="B328">
        <v>374</v>
      </c>
      <c r="C328">
        <v>100</v>
      </c>
      <c r="D328">
        <v>349.5</v>
      </c>
      <c r="E328">
        <v>324</v>
      </c>
    </row>
    <row r="329" spans="1:5">
      <c r="A329">
        <v>328</v>
      </c>
      <c r="B329">
        <v>371.8</v>
      </c>
      <c r="C329">
        <v>100</v>
      </c>
      <c r="D329">
        <v>346.5</v>
      </c>
      <c r="E329">
        <v>322.8</v>
      </c>
    </row>
    <row r="330" spans="1:5">
      <c r="A330">
        <v>329</v>
      </c>
      <c r="B330">
        <v>378.2</v>
      </c>
      <c r="C330">
        <v>100</v>
      </c>
      <c r="D330">
        <v>344.6</v>
      </c>
      <c r="E330">
        <v>317.6</v>
      </c>
    </row>
    <row r="331" spans="1:5">
      <c r="A331">
        <v>330</v>
      </c>
      <c r="B331">
        <v>373.5</v>
      </c>
      <c r="C331">
        <v>98</v>
      </c>
      <c r="D331">
        <v>349.5</v>
      </c>
      <c r="E331">
        <v>324.8</v>
      </c>
    </row>
    <row r="332" spans="1:5">
      <c r="A332">
        <v>331</v>
      </c>
      <c r="B332">
        <v>383.2</v>
      </c>
      <c r="C332">
        <v>100</v>
      </c>
      <c r="D332">
        <v>346.5</v>
      </c>
      <c r="E332">
        <v>328.7</v>
      </c>
    </row>
    <row r="333" spans="1:5">
      <c r="A333">
        <v>332</v>
      </c>
      <c r="B333">
        <v>373.1</v>
      </c>
      <c r="C333">
        <v>99</v>
      </c>
      <c r="D333">
        <v>348.5</v>
      </c>
      <c r="E333">
        <v>314.9</v>
      </c>
    </row>
    <row r="334" spans="1:5">
      <c r="A334">
        <v>333</v>
      </c>
      <c r="B334">
        <v>382.5</v>
      </c>
      <c r="C334">
        <v>100</v>
      </c>
      <c r="D334">
        <v>346.5</v>
      </c>
      <c r="E334">
        <v>320.8</v>
      </c>
    </row>
    <row r="335" spans="1:5">
      <c r="A335">
        <v>334</v>
      </c>
      <c r="B335">
        <v>394.2</v>
      </c>
      <c r="C335">
        <v>100</v>
      </c>
      <c r="D335">
        <v>342.6</v>
      </c>
      <c r="E335">
        <v>319.8</v>
      </c>
    </row>
    <row r="336" spans="1:5">
      <c r="A336">
        <v>335</v>
      </c>
      <c r="B336">
        <v>375.7</v>
      </c>
      <c r="C336">
        <v>99</v>
      </c>
      <c r="D336">
        <v>345.5</v>
      </c>
      <c r="E336">
        <v>322.8</v>
      </c>
    </row>
    <row r="337" spans="1:5">
      <c r="A337">
        <v>336</v>
      </c>
      <c r="B337">
        <v>356</v>
      </c>
      <c r="C337">
        <v>100</v>
      </c>
      <c r="D337">
        <v>341.6</v>
      </c>
      <c r="E337">
        <v>320.8</v>
      </c>
    </row>
    <row r="338" spans="1:5">
      <c r="A338">
        <v>337</v>
      </c>
      <c r="B338">
        <v>368.9</v>
      </c>
      <c r="C338">
        <v>99</v>
      </c>
      <c r="D338">
        <v>348.5</v>
      </c>
      <c r="E338">
        <v>319.8</v>
      </c>
    </row>
    <row r="339" spans="1:5">
      <c r="A339">
        <v>338</v>
      </c>
      <c r="B339">
        <v>385.1</v>
      </c>
      <c r="C339">
        <v>100</v>
      </c>
      <c r="D339">
        <v>338.6</v>
      </c>
      <c r="E339">
        <v>324.8</v>
      </c>
    </row>
    <row r="340" spans="1:5">
      <c r="A340">
        <v>339</v>
      </c>
      <c r="B340">
        <v>373.8</v>
      </c>
      <c r="C340">
        <v>100</v>
      </c>
      <c r="D340">
        <v>343.6</v>
      </c>
      <c r="E340">
        <v>317.8</v>
      </c>
    </row>
    <row r="341" spans="1:5">
      <c r="A341">
        <v>340</v>
      </c>
      <c r="B341">
        <v>364.4</v>
      </c>
      <c r="C341">
        <v>98</v>
      </c>
      <c r="D341">
        <v>349.5</v>
      </c>
      <c r="E341">
        <v>321.8</v>
      </c>
    </row>
    <row r="342" spans="1:5">
      <c r="A342">
        <v>341</v>
      </c>
      <c r="B342">
        <v>373.1</v>
      </c>
      <c r="C342">
        <v>100</v>
      </c>
      <c r="D342">
        <v>347.5</v>
      </c>
      <c r="E342">
        <v>323</v>
      </c>
    </row>
    <row r="343" spans="1:5">
      <c r="A343">
        <v>342</v>
      </c>
      <c r="B343">
        <v>385.3</v>
      </c>
      <c r="C343">
        <v>100</v>
      </c>
      <c r="D343">
        <v>345.5</v>
      </c>
      <c r="E343">
        <v>323.8</v>
      </c>
    </row>
    <row r="344" spans="1:5">
      <c r="A344">
        <v>343</v>
      </c>
      <c r="B344">
        <v>376.9</v>
      </c>
      <c r="C344">
        <v>100</v>
      </c>
      <c r="D344">
        <v>347.5</v>
      </c>
      <c r="E344">
        <v>323.8</v>
      </c>
    </row>
    <row r="345" spans="1:5">
      <c r="A345">
        <v>344</v>
      </c>
      <c r="B345">
        <v>379.4</v>
      </c>
      <c r="C345">
        <v>100</v>
      </c>
      <c r="D345">
        <v>349.5</v>
      </c>
      <c r="E345">
        <v>322.8</v>
      </c>
    </row>
    <row r="346" spans="1:5">
      <c r="A346">
        <v>345</v>
      </c>
      <c r="B346">
        <v>359.8</v>
      </c>
      <c r="C346">
        <v>98</v>
      </c>
      <c r="D346">
        <v>350</v>
      </c>
      <c r="E346">
        <v>327</v>
      </c>
    </row>
    <row r="347" spans="1:5">
      <c r="A347">
        <v>346</v>
      </c>
      <c r="B347">
        <v>381.4</v>
      </c>
      <c r="C347">
        <v>100</v>
      </c>
      <c r="D347">
        <v>351.5</v>
      </c>
      <c r="E347">
        <v>328.7</v>
      </c>
    </row>
    <row r="348" spans="1:5">
      <c r="A348">
        <v>347</v>
      </c>
      <c r="B348">
        <v>371.6</v>
      </c>
      <c r="C348">
        <v>99</v>
      </c>
      <c r="D348">
        <v>346.1</v>
      </c>
      <c r="E348">
        <v>321.6</v>
      </c>
    </row>
    <row r="349" spans="1:5">
      <c r="A349">
        <v>348</v>
      </c>
      <c r="B349">
        <v>382.2</v>
      </c>
      <c r="C349">
        <v>100</v>
      </c>
      <c r="D349">
        <v>346.5</v>
      </c>
      <c r="E349">
        <v>329</v>
      </c>
    </row>
    <row r="350" spans="1:5">
      <c r="A350">
        <v>349</v>
      </c>
      <c r="B350">
        <v>342.7</v>
      </c>
      <c r="C350">
        <v>101</v>
      </c>
      <c r="D350">
        <v>349</v>
      </c>
      <c r="E350">
        <v>320.8</v>
      </c>
    </row>
    <row r="351" spans="1:5">
      <c r="A351">
        <v>350</v>
      </c>
      <c r="B351">
        <v>347.5</v>
      </c>
      <c r="C351">
        <v>98</v>
      </c>
      <c r="D351">
        <v>347.5</v>
      </c>
      <c r="E351">
        <v>322.8</v>
      </c>
    </row>
    <row r="352" spans="1:5">
      <c r="A352">
        <v>351</v>
      </c>
      <c r="B352">
        <v>340.6</v>
      </c>
      <c r="C352">
        <v>100</v>
      </c>
      <c r="D352">
        <v>345.5</v>
      </c>
      <c r="E352">
        <v>322.8</v>
      </c>
    </row>
    <row r="353" spans="1:5">
      <c r="A353">
        <v>352</v>
      </c>
      <c r="B353">
        <v>277.2</v>
      </c>
      <c r="C353">
        <v>100</v>
      </c>
      <c r="D353">
        <v>337.6</v>
      </c>
      <c r="E353">
        <v>324.8</v>
      </c>
    </row>
    <row r="354" spans="1:5">
      <c r="A354">
        <v>353</v>
      </c>
      <c r="B354">
        <v>376</v>
      </c>
      <c r="C354">
        <v>99</v>
      </c>
      <c r="D354">
        <v>351.5</v>
      </c>
      <c r="E354">
        <v>321.8</v>
      </c>
    </row>
    <row r="355" spans="1:5">
      <c r="A355">
        <v>354</v>
      </c>
      <c r="B355">
        <v>336.3</v>
      </c>
      <c r="C355">
        <v>100</v>
      </c>
      <c r="D355">
        <v>348.5</v>
      </c>
      <c r="E355">
        <v>322.8</v>
      </c>
    </row>
    <row r="356" spans="1:5">
      <c r="A356">
        <v>355</v>
      </c>
      <c r="B356">
        <v>351.5</v>
      </c>
      <c r="C356">
        <v>100</v>
      </c>
      <c r="D356">
        <v>348.5</v>
      </c>
      <c r="E356">
        <v>322.5</v>
      </c>
    </row>
    <row r="357" spans="1:5">
      <c r="A357">
        <v>356</v>
      </c>
      <c r="B357">
        <v>343.7</v>
      </c>
      <c r="C357">
        <v>99</v>
      </c>
      <c r="D357">
        <v>345.5</v>
      </c>
      <c r="E357">
        <v>322.5</v>
      </c>
    </row>
    <row r="358" spans="1:5">
      <c r="A358">
        <v>357</v>
      </c>
      <c r="B358">
        <v>360</v>
      </c>
      <c r="C358">
        <v>100</v>
      </c>
      <c r="D358">
        <v>348.5</v>
      </c>
      <c r="E358">
        <v>322.8</v>
      </c>
    </row>
    <row r="359" spans="1:5">
      <c r="A359">
        <v>358</v>
      </c>
      <c r="B359">
        <v>372.8</v>
      </c>
      <c r="C359">
        <v>99</v>
      </c>
      <c r="D359">
        <v>346.5</v>
      </c>
      <c r="E359">
        <v>321.8</v>
      </c>
    </row>
    <row r="360" spans="1:5">
      <c r="A360">
        <v>359</v>
      </c>
      <c r="B360">
        <v>366.3</v>
      </c>
      <c r="C360">
        <v>100</v>
      </c>
      <c r="D360">
        <v>345.5</v>
      </c>
      <c r="E360">
        <v>321.8</v>
      </c>
    </row>
    <row r="361" spans="1:5">
      <c r="A361">
        <v>360</v>
      </c>
      <c r="B361">
        <v>380</v>
      </c>
      <c r="C361">
        <v>99</v>
      </c>
      <c r="D361">
        <v>350.5</v>
      </c>
      <c r="E361">
        <v>327.7</v>
      </c>
    </row>
    <row r="362" spans="1:5">
      <c r="A362">
        <v>361</v>
      </c>
      <c r="B362">
        <v>383.3</v>
      </c>
      <c r="C362">
        <v>100</v>
      </c>
      <c r="D362">
        <v>343.6</v>
      </c>
      <c r="E362">
        <v>324.8</v>
      </c>
    </row>
    <row r="363" spans="1:5">
      <c r="A363">
        <v>362</v>
      </c>
      <c r="B363">
        <v>377.8</v>
      </c>
      <c r="C363">
        <v>99</v>
      </c>
      <c r="D363">
        <v>347.1</v>
      </c>
      <c r="E363">
        <v>319.8</v>
      </c>
    </row>
    <row r="364" spans="1:5">
      <c r="A364">
        <v>363</v>
      </c>
      <c r="B364">
        <v>368.3</v>
      </c>
      <c r="C364">
        <v>100</v>
      </c>
      <c r="D364">
        <v>345.5</v>
      </c>
      <c r="E364">
        <v>317.8</v>
      </c>
    </row>
    <row r="365" spans="1:5">
      <c r="A365">
        <v>364</v>
      </c>
      <c r="B365">
        <v>380.4</v>
      </c>
      <c r="C365">
        <v>100</v>
      </c>
      <c r="D365">
        <v>350.5</v>
      </c>
      <c r="E365">
        <v>323.8</v>
      </c>
    </row>
    <row r="366" spans="1:5">
      <c r="A366">
        <v>365</v>
      </c>
      <c r="B366">
        <v>376</v>
      </c>
      <c r="C366">
        <v>99</v>
      </c>
      <c r="D366">
        <v>344.1</v>
      </c>
      <c r="E366">
        <v>318.8</v>
      </c>
    </row>
    <row r="367" spans="1:5">
      <c r="A367">
        <v>366</v>
      </c>
      <c r="B367">
        <v>362.3</v>
      </c>
      <c r="C367">
        <v>99</v>
      </c>
      <c r="D367">
        <v>350.5</v>
      </c>
      <c r="E367">
        <v>321.8</v>
      </c>
    </row>
    <row r="368" spans="1:5">
      <c r="A368">
        <v>367</v>
      </c>
      <c r="B368">
        <v>392.1</v>
      </c>
      <c r="C368">
        <v>100</v>
      </c>
      <c r="D368">
        <v>344.6</v>
      </c>
      <c r="E368">
        <v>315.8</v>
      </c>
    </row>
    <row r="369" spans="1:5">
      <c r="A369">
        <v>368</v>
      </c>
      <c r="B369">
        <v>389.4</v>
      </c>
      <c r="C369">
        <v>99</v>
      </c>
      <c r="D369">
        <v>349</v>
      </c>
      <c r="E369">
        <v>327</v>
      </c>
    </row>
    <row r="370" spans="1:5">
      <c r="A370">
        <v>369</v>
      </c>
      <c r="B370">
        <v>352.8</v>
      </c>
      <c r="C370">
        <v>100</v>
      </c>
      <c r="D370">
        <v>345.5</v>
      </c>
      <c r="E370">
        <v>319.8</v>
      </c>
    </row>
    <row r="371" spans="1:5">
      <c r="A371">
        <v>370</v>
      </c>
      <c r="B371">
        <v>369.6</v>
      </c>
      <c r="C371">
        <v>101</v>
      </c>
      <c r="D371">
        <v>345.1</v>
      </c>
      <c r="E371">
        <v>315.8</v>
      </c>
    </row>
    <row r="372" spans="1:5">
      <c r="A372">
        <v>371</v>
      </c>
      <c r="B372">
        <v>379.4</v>
      </c>
      <c r="C372">
        <v>98</v>
      </c>
      <c r="D372">
        <v>345.5</v>
      </c>
      <c r="E372">
        <v>324.8</v>
      </c>
    </row>
    <row r="373" spans="1:5">
      <c r="A373">
        <v>372</v>
      </c>
      <c r="B373">
        <v>372.8</v>
      </c>
      <c r="C373">
        <v>99</v>
      </c>
      <c r="D373">
        <v>346.5</v>
      </c>
      <c r="E373">
        <v>317.8</v>
      </c>
    </row>
    <row r="374" spans="1:5">
      <c r="A374">
        <v>373</v>
      </c>
      <c r="B374">
        <v>391.2</v>
      </c>
      <c r="C374">
        <v>101</v>
      </c>
      <c r="D374">
        <v>348.5</v>
      </c>
      <c r="E374">
        <v>321.6</v>
      </c>
    </row>
    <row r="375" spans="1:5">
      <c r="A375">
        <v>374</v>
      </c>
      <c r="B375">
        <v>350.9</v>
      </c>
      <c r="C375">
        <v>99</v>
      </c>
      <c r="D375">
        <v>345.5</v>
      </c>
      <c r="E375">
        <v>326.7</v>
      </c>
    </row>
    <row r="376" spans="1:5">
      <c r="A376">
        <v>375</v>
      </c>
      <c r="B376">
        <v>392.2</v>
      </c>
      <c r="C376">
        <v>99</v>
      </c>
      <c r="D376">
        <v>355</v>
      </c>
      <c r="E376">
        <v>314.7</v>
      </c>
    </row>
    <row r="377" spans="1:5">
      <c r="A377">
        <v>376</v>
      </c>
      <c r="B377">
        <v>354.7</v>
      </c>
      <c r="C377">
        <v>100</v>
      </c>
      <c r="D377">
        <v>339.6</v>
      </c>
      <c r="E377">
        <v>318.8</v>
      </c>
    </row>
    <row r="378" spans="1:5">
      <c r="A378">
        <v>377</v>
      </c>
      <c r="B378">
        <v>371.3</v>
      </c>
      <c r="C378">
        <v>98</v>
      </c>
      <c r="D378">
        <v>346.5</v>
      </c>
      <c r="E378">
        <v>316.8</v>
      </c>
    </row>
    <row r="379" spans="1:5">
      <c r="A379">
        <v>378</v>
      </c>
      <c r="B379">
        <v>380.6</v>
      </c>
      <c r="C379">
        <v>100</v>
      </c>
      <c r="D379">
        <v>341.6</v>
      </c>
      <c r="E379">
        <v>315.8</v>
      </c>
    </row>
    <row r="380" spans="1:5">
      <c r="A380">
        <v>379</v>
      </c>
      <c r="B380">
        <v>390.3</v>
      </c>
      <c r="C380">
        <v>99</v>
      </c>
      <c r="D380">
        <v>345</v>
      </c>
      <c r="E380">
        <v>316.8</v>
      </c>
    </row>
    <row r="381" spans="1:5">
      <c r="A381">
        <v>380</v>
      </c>
      <c r="B381">
        <v>354.2</v>
      </c>
      <c r="C381">
        <v>100</v>
      </c>
      <c r="D381">
        <v>351.5</v>
      </c>
      <c r="E381">
        <v>316.8</v>
      </c>
    </row>
    <row r="382" spans="1:5">
      <c r="A382">
        <v>381</v>
      </c>
      <c r="B382">
        <v>350</v>
      </c>
      <c r="C382">
        <v>99</v>
      </c>
      <c r="D382">
        <v>347.5</v>
      </c>
      <c r="E382">
        <v>320.8</v>
      </c>
    </row>
    <row r="383" spans="1:5">
      <c r="A383">
        <v>382</v>
      </c>
      <c r="B383">
        <v>323.8</v>
      </c>
      <c r="C383">
        <v>101</v>
      </c>
      <c r="D383">
        <v>351.5</v>
      </c>
      <c r="E383">
        <v>324.8</v>
      </c>
    </row>
    <row r="384" spans="1:5">
      <c r="A384">
        <v>383</v>
      </c>
      <c r="B384">
        <v>325.7</v>
      </c>
      <c r="C384">
        <v>99</v>
      </c>
      <c r="D384">
        <v>346.5</v>
      </c>
      <c r="E384">
        <v>316.7</v>
      </c>
    </row>
    <row r="385" spans="1:5">
      <c r="A385">
        <v>384</v>
      </c>
      <c r="B385">
        <v>338.9</v>
      </c>
      <c r="C385">
        <v>99</v>
      </c>
      <c r="D385">
        <v>344.6</v>
      </c>
      <c r="E385">
        <v>323</v>
      </c>
    </row>
    <row r="386" spans="1:5">
      <c r="A386">
        <v>385</v>
      </c>
      <c r="B386">
        <v>347.1</v>
      </c>
      <c r="C386">
        <v>100</v>
      </c>
      <c r="D386">
        <v>347.5</v>
      </c>
      <c r="E386">
        <v>324.8</v>
      </c>
    </row>
    <row r="387" spans="1:5">
      <c r="A387">
        <v>386</v>
      </c>
      <c r="B387">
        <v>317.8</v>
      </c>
      <c r="C387">
        <v>100</v>
      </c>
      <c r="D387">
        <v>347.5</v>
      </c>
      <c r="E387">
        <v>326.7</v>
      </c>
    </row>
    <row r="388" spans="1:5">
      <c r="A388">
        <v>387</v>
      </c>
      <c r="B388">
        <v>369</v>
      </c>
      <c r="C388">
        <v>99</v>
      </c>
      <c r="D388">
        <v>347.5</v>
      </c>
      <c r="E388">
        <v>318.8</v>
      </c>
    </row>
    <row r="389" spans="1:5">
      <c r="A389">
        <v>388</v>
      </c>
      <c r="B389">
        <v>336.5</v>
      </c>
      <c r="C389">
        <v>100</v>
      </c>
      <c r="D389">
        <v>348.5</v>
      </c>
      <c r="E389">
        <v>321.8</v>
      </c>
    </row>
    <row r="390" spans="1:5">
      <c r="A390">
        <v>389</v>
      </c>
      <c r="B390">
        <v>330.8</v>
      </c>
      <c r="C390">
        <v>99</v>
      </c>
      <c r="D390">
        <v>341.6</v>
      </c>
      <c r="E390">
        <v>326.7</v>
      </c>
    </row>
    <row r="391" spans="1:5">
      <c r="A391">
        <v>390</v>
      </c>
      <c r="B391">
        <v>372.6</v>
      </c>
      <c r="C391">
        <v>100</v>
      </c>
      <c r="D391">
        <v>349.5</v>
      </c>
      <c r="E391">
        <v>320.8</v>
      </c>
    </row>
    <row r="392" spans="1:5">
      <c r="A392">
        <v>391</v>
      </c>
      <c r="B392">
        <v>374.1</v>
      </c>
      <c r="C392">
        <v>99</v>
      </c>
      <c r="D392">
        <v>350.5</v>
      </c>
      <c r="E392">
        <v>317.8</v>
      </c>
    </row>
    <row r="393" spans="1:5">
      <c r="A393">
        <v>392</v>
      </c>
      <c r="B393">
        <v>372.2</v>
      </c>
      <c r="C393">
        <v>100</v>
      </c>
      <c r="D393">
        <v>344</v>
      </c>
      <c r="E393">
        <v>323.8</v>
      </c>
    </row>
    <row r="394" spans="1:5">
      <c r="A394">
        <v>393</v>
      </c>
      <c r="B394">
        <v>357.9</v>
      </c>
      <c r="C394">
        <v>99</v>
      </c>
      <c r="D394">
        <v>342.2</v>
      </c>
      <c r="E394">
        <v>331</v>
      </c>
    </row>
    <row r="395" spans="1:5">
      <c r="A395">
        <v>394</v>
      </c>
      <c r="B395">
        <v>358.3</v>
      </c>
      <c r="C395">
        <v>99</v>
      </c>
      <c r="D395">
        <v>339</v>
      </c>
      <c r="E395">
        <v>323.8</v>
      </c>
    </row>
    <row r="396" spans="1:5">
      <c r="A396">
        <v>395</v>
      </c>
      <c r="B396">
        <v>373</v>
      </c>
      <c r="C396">
        <v>101</v>
      </c>
      <c r="D396">
        <v>343.6</v>
      </c>
      <c r="E396">
        <v>318.6</v>
      </c>
    </row>
    <row r="397" spans="1:5">
      <c r="A397">
        <v>396</v>
      </c>
      <c r="B397">
        <v>370.6</v>
      </c>
      <c r="C397">
        <v>99</v>
      </c>
      <c r="D397">
        <v>344.6</v>
      </c>
      <c r="E397">
        <v>320.8</v>
      </c>
    </row>
    <row r="398" spans="1:5">
      <c r="A398">
        <v>397</v>
      </c>
      <c r="B398">
        <v>369.6</v>
      </c>
      <c r="C398">
        <v>100</v>
      </c>
      <c r="D398">
        <v>341.6</v>
      </c>
      <c r="E398">
        <v>320.8</v>
      </c>
    </row>
    <row r="399" spans="1:5">
      <c r="A399">
        <v>398</v>
      </c>
      <c r="B399">
        <v>375.2</v>
      </c>
      <c r="C399">
        <v>99</v>
      </c>
      <c r="D399">
        <v>333.3</v>
      </c>
      <c r="E399">
        <v>319.8</v>
      </c>
    </row>
    <row r="400" spans="1:5">
      <c r="A400">
        <v>399</v>
      </c>
      <c r="B400">
        <v>388.1</v>
      </c>
      <c r="C400">
        <v>99</v>
      </c>
      <c r="D400">
        <v>335.6</v>
      </c>
      <c r="E400">
        <v>326</v>
      </c>
    </row>
    <row r="401" spans="1:5">
      <c r="A401">
        <v>400</v>
      </c>
      <c r="B401">
        <v>388.9</v>
      </c>
      <c r="C401">
        <v>100</v>
      </c>
      <c r="D401">
        <v>337.6</v>
      </c>
      <c r="E401">
        <v>321.8</v>
      </c>
    </row>
    <row r="402" spans="1:5">
      <c r="A402">
        <v>401</v>
      </c>
      <c r="B402">
        <v>351.9</v>
      </c>
      <c r="C402">
        <v>100</v>
      </c>
      <c r="D402">
        <v>346.5</v>
      </c>
      <c r="E402">
        <v>325.7</v>
      </c>
    </row>
    <row r="403" spans="1:5">
      <c r="A403">
        <v>402</v>
      </c>
      <c r="B403">
        <v>385</v>
      </c>
      <c r="C403">
        <v>86</v>
      </c>
      <c r="D403">
        <v>349</v>
      </c>
      <c r="E403">
        <v>325.7</v>
      </c>
    </row>
    <row r="404" spans="1:5">
      <c r="A404">
        <v>403</v>
      </c>
      <c r="B404">
        <v>373.6</v>
      </c>
      <c r="C404">
        <v>100</v>
      </c>
      <c r="D404">
        <v>347.5</v>
      </c>
      <c r="E404">
        <v>322.8</v>
      </c>
    </row>
    <row r="405" spans="1:5">
      <c r="A405">
        <v>404</v>
      </c>
      <c r="B405">
        <v>365</v>
      </c>
      <c r="C405">
        <v>98</v>
      </c>
      <c r="D405">
        <v>345.5</v>
      </c>
      <c r="E405">
        <v>318.8</v>
      </c>
    </row>
    <row r="406" spans="1:5">
      <c r="A406">
        <v>405</v>
      </c>
      <c r="B406">
        <v>388</v>
      </c>
      <c r="C406">
        <v>94</v>
      </c>
      <c r="D406">
        <v>347.5</v>
      </c>
      <c r="E406">
        <v>321</v>
      </c>
    </row>
    <row r="407" spans="1:5">
      <c r="A407">
        <v>406</v>
      </c>
      <c r="B407">
        <v>370.2</v>
      </c>
      <c r="C407">
        <v>100</v>
      </c>
      <c r="D407">
        <v>338.6</v>
      </c>
      <c r="E407">
        <v>325.7</v>
      </c>
    </row>
    <row r="408" spans="1:5">
      <c r="A408">
        <v>407</v>
      </c>
      <c r="B408">
        <v>382.2</v>
      </c>
      <c r="C408">
        <v>100</v>
      </c>
      <c r="D408">
        <v>349</v>
      </c>
      <c r="E408">
        <v>325.7</v>
      </c>
    </row>
    <row r="409" spans="1:5">
      <c r="A409">
        <v>408</v>
      </c>
      <c r="B409">
        <v>363.1</v>
      </c>
      <c r="C409">
        <v>99</v>
      </c>
      <c r="D409">
        <v>345.5</v>
      </c>
      <c r="E409">
        <v>324.8</v>
      </c>
    </row>
    <row r="410" spans="1:5">
      <c r="A410">
        <v>409</v>
      </c>
      <c r="B410">
        <v>392.2</v>
      </c>
      <c r="C410">
        <v>99</v>
      </c>
      <c r="D410">
        <v>345.5</v>
      </c>
      <c r="E410">
        <v>329.7</v>
      </c>
    </row>
    <row r="411" spans="1:5">
      <c r="A411">
        <v>410</v>
      </c>
      <c r="B411">
        <v>357.5</v>
      </c>
      <c r="C411">
        <v>100</v>
      </c>
      <c r="D411">
        <v>342.6</v>
      </c>
      <c r="E411">
        <v>324.8</v>
      </c>
    </row>
    <row r="412" spans="1:5">
      <c r="A412">
        <v>411</v>
      </c>
      <c r="B412">
        <v>394.1</v>
      </c>
      <c r="C412">
        <v>100</v>
      </c>
      <c r="D412">
        <v>329.7</v>
      </c>
      <c r="E412">
        <v>318.6</v>
      </c>
    </row>
    <row r="413" spans="1:5">
      <c r="A413">
        <v>412</v>
      </c>
      <c r="B413">
        <v>361.7</v>
      </c>
      <c r="C413">
        <v>100</v>
      </c>
      <c r="D413">
        <v>328.7</v>
      </c>
      <c r="E413">
        <v>323</v>
      </c>
    </row>
    <row r="414" spans="1:5">
      <c r="A414">
        <v>413</v>
      </c>
      <c r="B414">
        <v>381.4</v>
      </c>
      <c r="C414">
        <v>99</v>
      </c>
      <c r="D414">
        <v>352.5</v>
      </c>
      <c r="E414">
        <v>326.7</v>
      </c>
    </row>
    <row r="415" spans="1:5">
      <c r="A415">
        <v>414</v>
      </c>
      <c r="B415">
        <v>330.8</v>
      </c>
      <c r="C415">
        <v>99</v>
      </c>
      <c r="D415">
        <v>345.5</v>
      </c>
      <c r="E415">
        <v>322.8</v>
      </c>
    </row>
    <row r="416" spans="1:5">
      <c r="A416">
        <v>415</v>
      </c>
      <c r="B416">
        <v>290</v>
      </c>
      <c r="C416">
        <v>100</v>
      </c>
      <c r="D416">
        <v>345.5</v>
      </c>
      <c r="E416">
        <v>316.7</v>
      </c>
    </row>
    <row r="417" spans="1:5">
      <c r="A417">
        <v>416</v>
      </c>
      <c r="B417">
        <v>328.6</v>
      </c>
      <c r="C417">
        <v>100</v>
      </c>
      <c r="D417">
        <v>349.5</v>
      </c>
      <c r="E417">
        <v>326.7</v>
      </c>
    </row>
    <row r="418" spans="1:5">
      <c r="A418">
        <v>417</v>
      </c>
      <c r="B418">
        <v>339.4</v>
      </c>
      <c r="C418">
        <v>99</v>
      </c>
      <c r="D418">
        <v>346.5</v>
      </c>
      <c r="E418">
        <v>322.8</v>
      </c>
    </row>
    <row r="419" spans="1:5">
      <c r="A419">
        <v>418</v>
      </c>
      <c r="B419">
        <v>363.4</v>
      </c>
      <c r="C419">
        <v>100</v>
      </c>
      <c r="D419">
        <v>345.5</v>
      </c>
      <c r="E419">
        <v>317.8</v>
      </c>
    </row>
    <row r="420" spans="1:5">
      <c r="A420">
        <v>419</v>
      </c>
      <c r="B420">
        <v>322.4</v>
      </c>
      <c r="C420">
        <v>99</v>
      </c>
      <c r="D420">
        <v>340.6</v>
      </c>
      <c r="E420">
        <v>322.8</v>
      </c>
    </row>
    <row r="421" spans="1:5">
      <c r="A421">
        <v>420</v>
      </c>
      <c r="B421">
        <v>320.8</v>
      </c>
      <c r="C421">
        <v>100</v>
      </c>
      <c r="D421">
        <v>341.6</v>
      </c>
      <c r="E421">
        <v>314.7</v>
      </c>
    </row>
    <row r="422" spans="1:5">
      <c r="A422">
        <v>421</v>
      </c>
      <c r="B422">
        <v>367.6</v>
      </c>
      <c r="C422">
        <v>99</v>
      </c>
      <c r="D422">
        <v>344.6</v>
      </c>
      <c r="E422">
        <v>317.8</v>
      </c>
    </row>
    <row r="423" spans="1:5">
      <c r="A423">
        <v>422</v>
      </c>
      <c r="B423">
        <v>375.2</v>
      </c>
      <c r="C423">
        <v>99</v>
      </c>
      <c r="D423">
        <v>347.5</v>
      </c>
      <c r="E423">
        <v>324</v>
      </c>
    </row>
    <row r="424" spans="1:5">
      <c r="A424">
        <v>423</v>
      </c>
      <c r="B424">
        <v>368.2</v>
      </c>
      <c r="C424">
        <v>99</v>
      </c>
      <c r="D424">
        <v>347</v>
      </c>
      <c r="E424">
        <v>322.8</v>
      </c>
    </row>
    <row r="425" spans="1:5">
      <c r="A425">
        <v>424</v>
      </c>
      <c r="B425">
        <v>376.7</v>
      </c>
      <c r="C425">
        <v>100</v>
      </c>
      <c r="D425">
        <v>349.5</v>
      </c>
      <c r="E425">
        <v>320.6</v>
      </c>
    </row>
    <row r="426" spans="1:5">
      <c r="A426">
        <v>425</v>
      </c>
      <c r="B426">
        <v>363.2</v>
      </c>
      <c r="C426">
        <v>99</v>
      </c>
      <c r="D426">
        <v>345.5</v>
      </c>
      <c r="E426">
        <v>322</v>
      </c>
    </row>
    <row r="427" spans="1:5">
      <c r="A427">
        <v>426</v>
      </c>
      <c r="B427">
        <v>378.4</v>
      </c>
      <c r="C427">
        <v>100</v>
      </c>
      <c r="D427">
        <v>345.5</v>
      </c>
      <c r="E427">
        <v>322.8</v>
      </c>
    </row>
    <row r="428" spans="1:5">
      <c r="A428">
        <v>427</v>
      </c>
      <c r="B428">
        <v>368</v>
      </c>
      <c r="C428">
        <v>98</v>
      </c>
      <c r="D428">
        <v>343.6</v>
      </c>
      <c r="E428">
        <v>325.7</v>
      </c>
    </row>
    <row r="429" spans="1:5">
      <c r="A429">
        <v>428</v>
      </c>
      <c r="B429">
        <v>369.9</v>
      </c>
      <c r="C429">
        <v>100</v>
      </c>
      <c r="D429">
        <v>346.5</v>
      </c>
      <c r="E429">
        <v>322.8</v>
      </c>
    </row>
    <row r="430" spans="1:5">
      <c r="A430">
        <v>429</v>
      </c>
      <c r="B430">
        <v>382.2</v>
      </c>
      <c r="C430">
        <v>100</v>
      </c>
      <c r="D430">
        <v>346.5</v>
      </c>
      <c r="E430">
        <v>315.8</v>
      </c>
    </row>
    <row r="431" spans="1:5">
      <c r="A431">
        <v>430</v>
      </c>
      <c r="B431">
        <v>370.6</v>
      </c>
      <c r="C431">
        <v>99</v>
      </c>
      <c r="D431">
        <v>342.6</v>
      </c>
      <c r="E431">
        <v>325.7</v>
      </c>
    </row>
    <row r="432" spans="1:5">
      <c r="A432">
        <v>431</v>
      </c>
      <c r="B432">
        <v>364.4</v>
      </c>
      <c r="C432">
        <v>100</v>
      </c>
      <c r="D432">
        <v>342.6</v>
      </c>
      <c r="E432">
        <v>318.8</v>
      </c>
    </row>
    <row r="433" spans="1:5">
      <c r="A433">
        <v>432</v>
      </c>
      <c r="B433">
        <v>369.3</v>
      </c>
      <c r="C433">
        <v>100</v>
      </c>
      <c r="D433">
        <v>348</v>
      </c>
      <c r="E433">
        <v>325.7</v>
      </c>
    </row>
    <row r="434" spans="1:5">
      <c r="A434">
        <v>433</v>
      </c>
      <c r="B434">
        <v>372.3</v>
      </c>
      <c r="C434">
        <v>98</v>
      </c>
      <c r="D434">
        <v>345.5</v>
      </c>
      <c r="E434">
        <v>323</v>
      </c>
    </row>
    <row r="435" spans="1:5">
      <c r="A435">
        <v>434</v>
      </c>
      <c r="B435">
        <v>392</v>
      </c>
      <c r="C435">
        <v>99</v>
      </c>
      <c r="D435">
        <v>344.6</v>
      </c>
      <c r="E435">
        <v>321.8</v>
      </c>
    </row>
    <row r="436" spans="1:5">
      <c r="A436">
        <v>435</v>
      </c>
      <c r="B436">
        <v>369.2</v>
      </c>
      <c r="C436">
        <v>101</v>
      </c>
      <c r="D436">
        <v>345.5</v>
      </c>
      <c r="E436">
        <v>317.8</v>
      </c>
    </row>
    <row r="437" spans="1:5">
      <c r="A437">
        <v>436</v>
      </c>
      <c r="B437">
        <v>366</v>
      </c>
      <c r="C437">
        <v>99</v>
      </c>
      <c r="D437">
        <v>344.1</v>
      </c>
      <c r="E437">
        <v>320.8</v>
      </c>
    </row>
    <row r="438" spans="1:5">
      <c r="A438">
        <v>437</v>
      </c>
      <c r="B438">
        <v>378.4</v>
      </c>
      <c r="C438">
        <v>99</v>
      </c>
      <c r="D438">
        <v>351</v>
      </c>
      <c r="E438">
        <v>324.8</v>
      </c>
    </row>
    <row r="439" spans="1:5">
      <c r="A439">
        <v>438</v>
      </c>
      <c r="B439">
        <v>372.1</v>
      </c>
      <c r="C439">
        <v>100</v>
      </c>
      <c r="D439">
        <v>346.5</v>
      </c>
      <c r="E439">
        <v>322.8</v>
      </c>
    </row>
    <row r="440" spans="1:5">
      <c r="A440">
        <v>439</v>
      </c>
      <c r="B440">
        <v>379.6</v>
      </c>
      <c r="C440">
        <v>99</v>
      </c>
      <c r="D440">
        <v>341.2</v>
      </c>
      <c r="E440">
        <v>322.8</v>
      </c>
    </row>
    <row r="441" spans="1:5">
      <c r="A441">
        <v>440</v>
      </c>
      <c r="B441">
        <v>364.1</v>
      </c>
      <c r="C441">
        <v>100</v>
      </c>
      <c r="D441">
        <v>347.5</v>
      </c>
      <c r="E441">
        <v>321.8</v>
      </c>
    </row>
    <row r="442" spans="1:5">
      <c r="A442">
        <v>441</v>
      </c>
      <c r="B442">
        <v>400</v>
      </c>
      <c r="C442">
        <v>100</v>
      </c>
      <c r="D442">
        <v>350</v>
      </c>
      <c r="E442">
        <v>329</v>
      </c>
    </row>
    <row r="443" spans="1:5">
      <c r="A443">
        <v>442</v>
      </c>
      <c r="B443">
        <v>374.3</v>
      </c>
      <c r="C443">
        <v>99</v>
      </c>
      <c r="D443">
        <v>344.6</v>
      </c>
      <c r="E443">
        <v>317.8</v>
      </c>
    </row>
    <row r="444" spans="1:5">
      <c r="A444">
        <v>443</v>
      </c>
      <c r="B444">
        <v>353.7</v>
      </c>
      <c r="C444">
        <v>100</v>
      </c>
      <c r="D444">
        <v>345.5</v>
      </c>
      <c r="E444">
        <v>319.8</v>
      </c>
    </row>
    <row r="445" spans="1:5">
      <c r="A445">
        <v>444</v>
      </c>
      <c r="B445">
        <v>371.6</v>
      </c>
      <c r="C445">
        <v>99</v>
      </c>
      <c r="D445">
        <v>343.6</v>
      </c>
      <c r="E445">
        <v>318.8</v>
      </c>
    </row>
    <row r="446" spans="1:5">
      <c r="A446">
        <v>445</v>
      </c>
      <c r="B446">
        <v>331.7</v>
      </c>
      <c r="C446">
        <v>90.1</v>
      </c>
      <c r="D446">
        <v>349.5</v>
      </c>
      <c r="E446">
        <v>315.8</v>
      </c>
    </row>
    <row r="447" spans="1:5">
      <c r="A447">
        <v>446</v>
      </c>
      <c r="B447">
        <v>371.2</v>
      </c>
      <c r="C447">
        <v>100</v>
      </c>
      <c r="D447">
        <v>348.5</v>
      </c>
      <c r="E447">
        <v>319.8</v>
      </c>
    </row>
    <row r="448" spans="1:5">
      <c r="A448">
        <v>447</v>
      </c>
      <c r="B448">
        <v>348</v>
      </c>
      <c r="C448">
        <v>99</v>
      </c>
      <c r="D448">
        <v>351</v>
      </c>
      <c r="E448">
        <v>319.8</v>
      </c>
    </row>
    <row r="449" spans="1:5">
      <c r="A449">
        <v>448</v>
      </c>
      <c r="B449">
        <v>260.8</v>
      </c>
      <c r="C449">
        <v>100</v>
      </c>
      <c r="D449">
        <v>341.6</v>
      </c>
      <c r="E449">
        <v>320.8</v>
      </c>
    </row>
    <row r="450" spans="1:5">
      <c r="A450">
        <v>449</v>
      </c>
      <c r="B450">
        <v>353.9</v>
      </c>
      <c r="C450">
        <v>99</v>
      </c>
      <c r="D450">
        <v>346.5</v>
      </c>
      <c r="E450">
        <v>315.8</v>
      </c>
    </row>
    <row r="451" spans="1:5">
      <c r="A451">
        <v>450</v>
      </c>
      <c r="B451">
        <v>276.4</v>
      </c>
      <c r="C451">
        <v>100</v>
      </c>
      <c r="D451">
        <v>345.5</v>
      </c>
      <c r="E451">
        <v>323.8</v>
      </c>
    </row>
    <row r="452" spans="1:5">
      <c r="A452">
        <v>451</v>
      </c>
      <c r="B452">
        <v>329.1</v>
      </c>
      <c r="C452">
        <v>98</v>
      </c>
      <c r="D452">
        <v>344.6</v>
      </c>
      <c r="E452">
        <v>322.8</v>
      </c>
    </row>
    <row r="453" spans="1:5">
      <c r="A453">
        <v>452</v>
      </c>
      <c r="B453">
        <v>352.4</v>
      </c>
      <c r="C453">
        <v>99</v>
      </c>
      <c r="D453">
        <v>346.5</v>
      </c>
      <c r="E453">
        <v>319.8</v>
      </c>
    </row>
    <row r="454" spans="1:5">
      <c r="A454">
        <v>453</v>
      </c>
      <c r="B454">
        <v>362.9</v>
      </c>
      <c r="C454">
        <v>101</v>
      </c>
      <c r="D454">
        <v>350.5</v>
      </c>
      <c r="E454">
        <v>316.8</v>
      </c>
    </row>
    <row r="455" spans="1:5">
      <c r="A455">
        <v>454</v>
      </c>
      <c r="B455">
        <v>377.1</v>
      </c>
      <c r="C455">
        <v>99</v>
      </c>
      <c r="D455">
        <v>350</v>
      </c>
      <c r="E455">
        <v>314.9</v>
      </c>
    </row>
    <row r="456" spans="1:5">
      <c r="A456">
        <v>455</v>
      </c>
      <c r="B456">
        <v>367.3</v>
      </c>
      <c r="C456">
        <v>100</v>
      </c>
      <c r="D456">
        <v>341.6</v>
      </c>
      <c r="E456">
        <v>321.8</v>
      </c>
    </row>
    <row r="457" spans="1:5">
      <c r="A457">
        <v>456</v>
      </c>
      <c r="B457">
        <v>382.7</v>
      </c>
      <c r="C457">
        <v>100</v>
      </c>
      <c r="D457">
        <v>335.6</v>
      </c>
      <c r="E457">
        <v>316.8</v>
      </c>
    </row>
    <row r="458" spans="1:5">
      <c r="A458">
        <v>457</v>
      </c>
      <c r="B458">
        <v>374.5</v>
      </c>
      <c r="C458">
        <v>99</v>
      </c>
      <c r="D458">
        <v>341.6</v>
      </c>
      <c r="E458">
        <v>318.8</v>
      </c>
    </row>
    <row r="459" spans="1:5">
      <c r="A459">
        <v>458</v>
      </c>
      <c r="B459">
        <v>373.3</v>
      </c>
      <c r="C459">
        <v>99</v>
      </c>
      <c r="D459">
        <v>350.5</v>
      </c>
      <c r="E459">
        <v>317.8</v>
      </c>
    </row>
    <row r="460" spans="1:5">
      <c r="A460">
        <v>459</v>
      </c>
      <c r="B460">
        <v>396.1</v>
      </c>
      <c r="C460">
        <v>99</v>
      </c>
      <c r="D460">
        <v>334.7</v>
      </c>
      <c r="E460">
        <v>322.8</v>
      </c>
    </row>
    <row r="461" spans="1:5">
      <c r="A461">
        <v>460</v>
      </c>
      <c r="B461">
        <v>355.5</v>
      </c>
      <c r="C461">
        <v>100</v>
      </c>
      <c r="D461">
        <v>321.8</v>
      </c>
      <c r="E461">
        <v>319.8</v>
      </c>
    </row>
    <row r="462" spans="1:5">
      <c r="A462">
        <v>461</v>
      </c>
      <c r="B462">
        <v>373.1</v>
      </c>
      <c r="C462">
        <v>100</v>
      </c>
      <c r="D462">
        <v>344.6</v>
      </c>
      <c r="E462">
        <v>321</v>
      </c>
    </row>
    <row r="463" spans="1:5">
      <c r="A463">
        <v>462</v>
      </c>
      <c r="B463">
        <v>383.2</v>
      </c>
      <c r="C463">
        <v>100</v>
      </c>
      <c r="D463">
        <v>348.5</v>
      </c>
      <c r="E463">
        <v>322.8</v>
      </c>
    </row>
    <row r="464" spans="1:5">
      <c r="A464">
        <v>463</v>
      </c>
      <c r="B464">
        <v>361.1</v>
      </c>
      <c r="C464">
        <v>98</v>
      </c>
      <c r="D464">
        <v>345.5</v>
      </c>
      <c r="E464">
        <v>320.8</v>
      </c>
    </row>
    <row r="465" spans="1:5">
      <c r="A465">
        <v>464</v>
      </c>
      <c r="B465">
        <v>376</v>
      </c>
      <c r="C465">
        <v>99</v>
      </c>
      <c r="D465">
        <v>348</v>
      </c>
      <c r="E465">
        <v>324.8</v>
      </c>
    </row>
    <row r="466" spans="1:5">
      <c r="A466">
        <v>465</v>
      </c>
      <c r="B466">
        <v>383.8</v>
      </c>
      <c r="C466">
        <v>101</v>
      </c>
      <c r="D466">
        <v>346.1</v>
      </c>
      <c r="E466">
        <v>319.8</v>
      </c>
    </row>
    <row r="467" spans="1:5">
      <c r="A467">
        <v>466</v>
      </c>
      <c r="B467">
        <v>371.8</v>
      </c>
      <c r="C467">
        <v>100</v>
      </c>
      <c r="D467">
        <v>346</v>
      </c>
      <c r="E467">
        <v>321.8</v>
      </c>
    </row>
    <row r="468" spans="1:5">
      <c r="A468">
        <v>467</v>
      </c>
      <c r="B468">
        <v>391.6</v>
      </c>
      <c r="C468">
        <v>100</v>
      </c>
      <c r="D468">
        <v>342.6</v>
      </c>
      <c r="E468">
        <v>322.8</v>
      </c>
    </row>
    <row r="469" spans="1:5">
      <c r="A469">
        <v>468</v>
      </c>
      <c r="B469">
        <v>351.3</v>
      </c>
      <c r="C469">
        <v>98</v>
      </c>
      <c r="D469">
        <v>344.6</v>
      </c>
      <c r="E469">
        <v>318.8</v>
      </c>
    </row>
    <row r="470" spans="1:5">
      <c r="A470">
        <v>469</v>
      </c>
      <c r="B470">
        <v>375.5</v>
      </c>
      <c r="C470">
        <v>101</v>
      </c>
      <c r="D470">
        <v>345.5</v>
      </c>
      <c r="E470">
        <v>319.8</v>
      </c>
    </row>
    <row r="471" spans="1:5">
      <c r="A471">
        <v>470</v>
      </c>
      <c r="B471">
        <v>377.9</v>
      </c>
      <c r="C471">
        <v>99</v>
      </c>
      <c r="D471">
        <v>340.6</v>
      </c>
      <c r="E471">
        <v>318.8</v>
      </c>
    </row>
    <row r="472" spans="1:5">
      <c r="A472">
        <v>471</v>
      </c>
      <c r="B472">
        <v>366.4</v>
      </c>
      <c r="C472">
        <v>100</v>
      </c>
      <c r="D472">
        <v>326.7</v>
      </c>
      <c r="E472">
        <v>326</v>
      </c>
    </row>
    <row r="473" spans="1:5">
      <c r="A473">
        <v>472</v>
      </c>
      <c r="B473">
        <v>375.2</v>
      </c>
      <c r="C473">
        <v>98</v>
      </c>
      <c r="D473">
        <v>344.6</v>
      </c>
      <c r="E473">
        <v>320.8</v>
      </c>
    </row>
    <row r="474" spans="1:5">
      <c r="A474">
        <v>473</v>
      </c>
      <c r="B474">
        <v>369.9</v>
      </c>
      <c r="C474">
        <v>100</v>
      </c>
      <c r="D474">
        <v>346.5</v>
      </c>
      <c r="E474">
        <v>312.9</v>
      </c>
    </row>
    <row r="475" spans="1:5">
      <c r="A475">
        <v>474</v>
      </c>
      <c r="B475">
        <v>379.2</v>
      </c>
      <c r="C475">
        <v>100</v>
      </c>
      <c r="D475">
        <v>348.5</v>
      </c>
      <c r="E475">
        <v>320.8</v>
      </c>
    </row>
    <row r="476" spans="1:5">
      <c r="A476">
        <v>475</v>
      </c>
      <c r="B476">
        <v>385.3</v>
      </c>
      <c r="C476">
        <v>100</v>
      </c>
      <c r="D476">
        <v>342.6</v>
      </c>
      <c r="E476">
        <v>315.8</v>
      </c>
    </row>
    <row r="477" spans="1:5">
      <c r="A477">
        <v>476</v>
      </c>
      <c r="B477">
        <v>385.8</v>
      </c>
      <c r="C477">
        <v>99</v>
      </c>
      <c r="D477">
        <v>351.5</v>
      </c>
      <c r="E477">
        <v>321</v>
      </c>
    </row>
    <row r="478" spans="1:5">
      <c r="A478">
        <v>477</v>
      </c>
      <c r="B478">
        <v>356.4</v>
      </c>
      <c r="C478">
        <v>100</v>
      </c>
      <c r="D478">
        <v>346.5</v>
      </c>
      <c r="E478">
        <v>317.8</v>
      </c>
    </row>
    <row r="479" spans="1:5">
      <c r="A479">
        <v>478</v>
      </c>
      <c r="B479">
        <v>351.4</v>
      </c>
      <c r="C479">
        <v>98</v>
      </c>
      <c r="D479">
        <v>345.5</v>
      </c>
      <c r="E479">
        <v>319.8</v>
      </c>
    </row>
    <row r="480" spans="1:5">
      <c r="A480">
        <v>479</v>
      </c>
      <c r="B480">
        <v>368.3</v>
      </c>
      <c r="C480">
        <v>100</v>
      </c>
      <c r="D480">
        <v>347.1</v>
      </c>
      <c r="E480">
        <v>323.8</v>
      </c>
    </row>
    <row r="481" spans="1:5">
      <c r="A481">
        <v>480</v>
      </c>
      <c r="B481">
        <v>360.2</v>
      </c>
      <c r="C481">
        <v>100</v>
      </c>
      <c r="D481">
        <v>351.5</v>
      </c>
      <c r="E481">
        <v>319.8</v>
      </c>
    </row>
    <row r="482" spans="1:5">
      <c r="A482">
        <v>481</v>
      </c>
      <c r="B482">
        <v>387.6</v>
      </c>
      <c r="C482">
        <v>100</v>
      </c>
      <c r="D482">
        <v>350.5</v>
      </c>
      <c r="E482">
        <v>323.8</v>
      </c>
    </row>
    <row r="483" spans="1:5">
      <c r="A483">
        <v>482</v>
      </c>
      <c r="B483">
        <v>294.4</v>
      </c>
      <c r="C483">
        <v>100</v>
      </c>
      <c r="D483">
        <v>347.5</v>
      </c>
      <c r="E483">
        <v>319.8</v>
      </c>
    </row>
    <row r="484" spans="1:5">
      <c r="A484">
        <v>483</v>
      </c>
      <c r="B484">
        <v>376.2</v>
      </c>
      <c r="C484">
        <v>99</v>
      </c>
      <c r="D484">
        <v>344.6</v>
      </c>
      <c r="E484">
        <v>323.8</v>
      </c>
    </row>
    <row r="485" spans="1:5">
      <c r="A485">
        <v>484</v>
      </c>
      <c r="B485">
        <v>373.3</v>
      </c>
      <c r="C485">
        <v>99</v>
      </c>
      <c r="D485">
        <v>348.5</v>
      </c>
      <c r="E485">
        <v>316.8</v>
      </c>
    </row>
    <row r="486" spans="1:5">
      <c r="A486">
        <v>485</v>
      </c>
      <c r="B486">
        <v>381.2</v>
      </c>
      <c r="C486">
        <v>100</v>
      </c>
      <c r="D486">
        <v>344.6</v>
      </c>
      <c r="E486">
        <v>321.8</v>
      </c>
    </row>
    <row r="487" spans="1:5">
      <c r="A487">
        <v>486</v>
      </c>
      <c r="B487">
        <v>400</v>
      </c>
      <c r="C487">
        <v>99</v>
      </c>
      <c r="D487">
        <v>352</v>
      </c>
      <c r="E487">
        <v>319.8</v>
      </c>
    </row>
    <row r="488" spans="1:5">
      <c r="A488">
        <v>487</v>
      </c>
      <c r="B488">
        <v>366.4</v>
      </c>
      <c r="C488">
        <v>100</v>
      </c>
      <c r="D488">
        <v>342.2</v>
      </c>
      <c r="E488">
        <v>321.8</v>
      </c>
    </row>
    <row r="489" spans="1:5">
      <c r="A489">
        <v>488</v>
      </c>
      <c r="B489">
        <v>357.9</v>
      </c>
      <c r="C489">
        <v>100</v>
      </c>
      <c r="D489">
        <v>350</v>
      </c>
      <c r="E489">
        <v>312.7</v>
      </c>
    </row>
    <row r="490" spans="1:5">
      <c r="A490">
        <v>489</v>
      </c>
      <c r="B490">
        <v>374.3</v>
      </c>
      <c r="C490">
        <v>99</v>
      </c>
      <c r="D490">
        <v>350.5</v>
      </c>
      <c r="E490">
        <v>329</v>
      </c>
    </row>
    <row r="491" spans="1:5">
      <c r="A491">
        <v>490</v>
      </c>
      <c r="B491">
        <v>388.1</v>
      </c>
      <c r="C491">
        <v>99</v>
      </c>
      <c r="D491">
        <v>342.2</v>
      </c>
      <c r="E491">
        <v>320.6</v>
      </c>
    </row>
    <row r="492" spans="1:5">
      <c r="A492">
        <v>491</v>
      </c>
      <c r="B492">
        <v>363.8</v>
      </c>
      <c r="C492">
        <v>100</v>
      </c>
      <c r="D492">
        <v>346.5</v>
      </c>
      <c r="E492">
        <v>322.8</v>
      </c>
    </row>
    <row r="493" spans="1:5">
      <c r="A493">
        <v>492</v>
      </c>
      <c r="B493">
        <v>373.8</v>
      </c>
      <c r="C493">
        <v>100</v>
      </c>
      <c r="D493">
        <v>340.6</v>
      </c>
      <c r="E493">
        <v>324</v>
      </c>
    </row>
    <row r="494" spans="1:5">
      <c r="A494">
        <v>493</v>
      </c>
      <c r="B494">
        <v>388.5</v>
      </c>
      <c r="C494">
        <v>99</v>
      </c>
      <c r="D494">
        <v>317.6</v>
      </c>
      <c r="E494">
        <v>322.8</v>
      </c>
    </row>
    <row r="495" spans="1:5">
      <c r="A495">
        <v>494</v>
      </c>
      <c r="B495">
        <v>349.1</v>
      </c>
      <c r="C495">
        <v>99</v>
      </c>
      <c r="D495">
        <v>329.7</v>
      </c>
      <c r="E495">
        <v>318.8</v>
      </c>
    </row>
    <row r="496" spans="1:5">
      <c r="A496">
        <v>495</v>
      </c>
      <c r="B496">
        <v>373.5</v>
      </c>
      <c r="C496">
        <v>100</v>
      </c>
      <c r="D496">
        <v>325.5</v>
      </c>
      <c r="E496">
        <v>319.8</v>
      </c>
    </row>
    <row r="497" spans="1:5">
      <c r="A497">
        <v>496</v>
      </c>
      <c r="B497">
        <v>378.4</v>
      </c>
      <c r="C497">
        <v>100</v>
      </c>
      <c r="D497">
        <v>326.7</v>
      </c>
      <c r="E497">
        <v>325.7</v>
      </c>
    </row>
    <row r="498" spans="1:5">
      <c r="A498">
        <v>497</v>
      </c>
      <c r="B498">
        <v>370.3</v>
      </c>
      <c r="C498">
        <v>99</v>
      </c>
      <c r="D498">
        <v>345.5</v>
      </c>
      <c r="E498">
        <v>320.8</v>
      </c>
    </row>
    <row r="499" spans="1:5">
      <c r="A499">
        <v>498</v>
      </c>
      <c r="B499">
        <v>373.8</v>
      </c>
      <c r="C499">
        <v>100</v>
      </c>
      <c r="D499">
        <v>344.6</v>
      </c>
      <c r="E499">
        <v>319.8</v>
      </c>
    </row>
    <row r="500" spans="1:5">
      <c r="A500">
        <v>499</v>
      </c>
      <c r="B500">
        <v>397.1</v>
      </c>
      <c r="C500">
        <v>99</v>
      </c>
      <c r="D500">
        <v>347.5</v>
      </c>
      <c r="E500">
        <v>318.8</v>
      </c>
    </row>
    <row r="501" spans="1:5">
      <c r="A501">
        <v>500</v>
      </c>
      <c r="B501">
        <v>354.6</v>
      </c>
      <c r="C501">
        <v>98</v>
      </c>
      <c r="D501">
        <v>348.5</v>
      </c>
      <c r="E501">
        <v>323.8</v>
      </c>
    </row>
    <row r="502" spans="1:5">
      <c r="A502">
        <v>501</v>
      </c>
      <c r="B502">
        <v>380.4</v>
      </c>
      <c r="C502">
        <v>100</v>
      </c>
      <c r="D502">
        <v>348.5</v>
      </c>
      <c r="E502">
        <v>319.8</v>
      </c>
    </row>
    <row r="503" spans="1:5">
      <c r="A503">
        <v>502</v>
      </c>
      <c r="B503">
        <v>378.3</v>
      </c>
      <c r="C503">
        <v>100</v>
      </c>
      <c r="D503">
        <v>347.5</v>
      </c>
      <c r="E503">
        <v>321</v>
      </c>
    </row>
    <row r="504" spans="1:5">
      <c r="A504">
        <v>503</v>
      </c>
      <c r="B504">
        <v>372.9</v>
      </c>
      <c r="C504">
        <v>100</v>
      </c>
      <c r="D504">
        <v>347.5</v>
      </c>
      <c r="E504">
        <v>321.8</v>
      </c>
    </row>
    <row r="505" spans="1:5">
      <c r="A505">
        <v>504</v>
      </c>
      <c r="B505">
        <v>367</v>
      </c>
      <c r="C505">
        <v>100</v>
      </c>
      <c r="D505">
        <v>347.5</v>
      </c>
      <c r="E505">
        <v>323.8</v>
      </c>
    </row>
    <row r="506" spans="1:5">
      <c r="A506">
        <v>505</v>
      </c>
      <c r="B506">
        <v>372.8</v>
      </c>
      <c r="C506">
        <v>99</v>
      </c>
      <c r="D506">
        <v>349.5</v>
      </c>
      <c r="E506">
        <v>323.8</v>
      </c>
    </row>
    <row r="507" spans="1:5">
      <c r="A507">
        <v>506</v>
      </c>
      <c r="B507">
        <v>379.6</v>
      </c>
      <c r="C507">
        <v>100</v>
      </c>
      <c r="D507">
        <v>348</v>
      </c>
      <c r="E507">
        <v>325.7</v>
      </c>
    </row>
    <row r="508" spans="1:5">
      <c r="A508">
        <v>507</v>
      </c>
      <c r="B508">
        <v>316.2</v>
      </c>
      <c r="C508">
        <v>99</v>
      </c>
      <c r="D508">
        <v>343.6</v>
      </c>
      <c r="E508">
        <v>323.8</v>
      </c>
    </row>
    <row r="509" spans="1:5">
      <c r="A509">
        <v>508</v>
      </c>
      <c r="B509">
        <v>349</v>
      </c>
      <c r="C509">
        <v>99</v>
      </c>
      <c r="D509">
        <v>347.5</v>
      </c>
      <c r="E509">
        <v>320.8</v>
      </c>
    </row>
    <row r="510" spans="1:5">
      <c r="A510">
        <v>509</v>
      </c>
      <c r="B510">
        <v>365.4</v>
      </c>
      <c r="C510">
        <v>100</v>
      </c>
      <c r="D510">
        <v>346.5</v>
      </c>
      <c r="E510">
        <v>327.7</v>
      </c>
    </row>
    <row r="511" spans="1:5">
      <c r="A511">
        <v>510</v>
      </c>
      <c r="B511">
        <v>291.3</v>
      </c>
      <c r="C511">
        <v>100</v>
      </c>
      <c r="D511">
        <v>344.6</v>
      </c>
      <c r="E511">
        <v>317.6</v>
      </c>
    </row>
    <row r="512" spans="1:5">
      <c r="A512">
        <v>511</v>
      </c>
      <c r="B512">
        <v>292</v>
      </c>
      <c r="C512">
        <v>99</v>
      </c>
      <c r="D512">
        <v>349.5</v>
      </c>
      <c r="E512">
        <v>322</v>
      </c>
    </row>
    <row r="513" spans="1:5">
      <c r="A513">
        <v>512</v>
      </c>
      <c r="B513">
        <v>325.5</v>
      </c>
      <c r="C513">
        <v>100</v>
      </c>
      <c r="D513">
        <v>346.5</v>
      </c>
      <c r="E513">
        <v>317.8</v>
      </c>
    </row>
    <row r="514" spans="1:5">
      <c r="A514">
        <v>513</v>
      </c>
      <c r="B514">
        <v>320.2</v>
      </c>
      <c r="C514">
        <v>99</v>
      </c>
      <c r="D514">
        <v>344.6</v>
      </c>
      <c r="E514">
        <v>316.8</v>
      </c>
    </row>
    <row r="515" spans="1:5">
      <c r="A515">
        <v>514</v>
      </c>
      <c r="B515">
        <v>370.3</v>
      </c>
      <c r="C515">
        <v>100</v>
      </c>
      <c r="D515">
        <v>339.6</v>
      </c>
      <c r="E515">
        <v>327.7</v>
      </c>
    </row>
    <row r="516" spans="1:5">
      <c r="A516">
        <v>515</v>
      </c>
      <c r="B516">
        <v>372.3</v>
      </c>
      <c r="C516">
        <v>100</v>
      </c>
      <c r="D516">
        <v>340.6</v>
      </c>
      <c r="E516">
        <v>320.8</v>
      </c>
    </row>
    <row r="517" spans="1:5">
      <c r="A517">
        <v>516</v>
      </c>
      <c r="B517">
        <v>366.7</v>
      </c>
      <c r="C517">
        <v>100</v>
      </c>
      <c r="D517">
        <v>341.6</v>
      </c>
      <c r="E517">
        <v>322.8</v>
      </c>
    </row>
    <row r="518" spans="1:5">
      <c r="A518">
        <v>517</v>
      </c>
      <c r="B518">
        <v>378.2</v>
      </c>
      <c r="C518">
        <v>100</v>
      </c>
      <c r="D518">
        <v>349.5</v>
      </c>
      <c r="E518">
        <v>318.8</v>
      </c>
    </row>
    <row r="519" spans="1:5">
      <c r="A519">
        <v>518</v>
      </c>
      <c r="B519">
        <v>376</v>
      </c>
      <c r="C519">
        <v>100</v>
      </c>
      <c r="D519">
        <v>340.6</v>
      </c>
      <c r="E519">
        <v>320.8</v>
      </c>
    </row>
    <row r="520" spans="1:5">
      <c r="A520">
        <v>519</v>
      </c>
      <c r="B520">
        <v>360.2</v>
      </c>
      <c r="C520">
        <v>98</v>
      </c>
      <c r="D520">
        <v>330.7</v>
      </c>
      <c r="E520">
        <v>319.8</v>
      </c>
    </row>
    <row r="521" spans="1:5">
      <c r="A521">
        <v>520</v>
      </c>
      <c r="B521">
        <v>367.3</v>
      </c>
      <c r="C521">
        <v>99</v>
      </c>
      <c r="D521">
        <v>339.6</v>
      </c>
      <c r="E521">
        <v>316.8</v>
      </c>
    </row>
    <row r="522" spans="1:5">
      <c r="A522">
        <v>521</v>
      </c>
      <c r="B522">
        <v>382</v>
      </c>
      <c r="C522">
        <v>100</v>
      </c>
      <c r="D522">
        <v>347.5</v>
      </c>
      <c r="E522">
        <v>322.8</v>
      </c>
    </row>
    <row r="523" spans="1:5">
      <c r="A523">
        <v>522</v>
      </c>
      <c r="B523">
        <v>374.8</v>
      </c>
      <c r="C523">
        <v>100</v>
      </c>
      <c r="D523">
        <v>343.1</v>
      </c>
      <c r="E523">
        <v>321.8</v>
      </c>
    </row>
    <row r="524" spans="1:5">
      <c r="A524">
        <v>523</v>
      </c>
      <c r="B524">
        <v>373.1</v>
      </c>
      <c r="C524">
        <v>99</v>
      </c>
      <c r="D524">
        <v>344.6</v>
      </c>
      <c r="E524">
        <v>323.8</v>
      </c>
    </row>
    <row r="525" spans="1:5">
      <c r="A525">
        <v>524</v>
      </c>
      <c r="B525">
        <v>389.2</v>
      </c>
      <c r="C525">
        <v>100</v>
      </c>
      <c r="D525">
        <v>342.6</v>
      </c>
      <c r="E525">
        <v>318.8</v>
      </c>
    </row>
    <row r="526" spans="1:5">
      <c r="A526">
        <v>525</v>
      </c>
      <c r="B526">
        <v>359.8</v>
      </c>
      <c r="C526">
        <v>100</v>
      </c>
      <c r="D526">
        <v>348</v>
      </c>
      <c r="E526">
        <v>323</v>
      </c>
    </row>
    <row r="527" spans="1:5">
      <c r="A527">
        <v>526</v>
      </c>
      <c r="B527">
        <v>383.5</v>
      </c>
      <c r="C527">
        <v>97</v>
      </c>
      <c r="D527">
        <v>347.5</v>
      </c>
      <c r="E527">
        <v>322.8</v>
      </c>
    </row>
    <row r="528" spans="1:5">
      <c r="A528">
        <v>527</v>
      </c>
      <c r="B528">
        <v>372.4</v>
      </c>
      <c r="C528">
        <v>101</v>
      </c>
      <c r="D528">
        <v>343.6</v>
      </c>
      <c r="E528">
        <v>320.8</v>
      </c>
    </row>
    <row r="529" spans="1:5">
      <c r="A529">
        <v>528</v>
      </c>
      <c r="B529">
        <v>388.7</v>
      </c>
      <c r="C529">
        <v>99</v>
      </c>
      <c r="D529">
        <v>343.6</v>
      </c>
      <c r="E529">
        <v>320.8</v>
      </c>
    </row>
    <row r="530" spans="1:5">
      <c r="A530">
        <v>529</v>
      </c>
      <c r="B530">
        <v>363.6</v>
      </c>
      <c r="C530">
        <v>99</v>
      </c>
      <c r="D530">
        <v>343.6</v>
      </c>
      <c r="E530">
        <v>321.8</v>
      </c>
    </row>
    <row r="531" spans="1:5">
      <c r="A531">
        <v>530</v>
      </c>
      <c r="B531">
        <v>395.2</v>
      </c>
      <c r="C531">
        <v>100</v>
      </c>
      <c r="D531">
        <v>329.7</v>
      </c>
      <c r="E531">
        <v>323.8</v>
      </c>
    </row>
    <row r="532" spans="1:5">
      <c r="A532">
        <v>531</v>
      </c>
      <c r="B532">
        <v>358.9</v>
      </c>
      <c r="C532">
        <v>100</v>
      </c>
      <c r="D532">
        <v>339.6</v>
      </c>
      <c r="E532">
        <v>321.6</v>
      </c>
    </row>
    <row r="533" spans="1:5">
      <c r="A533">
        <v>532</v>
      </c>
      <c r="B533">
        <v>371.2</v>
      </c>
      <c r="C533">
        <v>100</v>
      </c>
      <c r="D533">
        <v>345.5</v>
      </c>
      <c r="E533">
        <v>323.8</v>
      </c>
    </row>
    <row r="534" spans="1:5">
      <c r="A534">
        <v>533</v>
      </c>
      <c r="B534">
        <v>377.5</v>
      </c>
      <c r="C534">
        <v>99</v>
      </c>
      <c r="D534">
        <v>349</v>
      </c>
      <c r="E534">
        <v>315.7</v>
      </c>
    </row>
    <row r="535" spans="1:5">
      <c r="A535">
        <v>534</v>
      </c>
      <c r="B535">
        <v>399</v>
      </c>
      <c r="C535">
        <v>100</v>
      </c>
      <c r="D535">
        <v>348.5</v>
      </c>
      <c r="E535">
        <v>322.8</v>
      </c>
    </row>
    <row r="536" spans="1:5">
      <c r="A536">
        <v>535</v>
      </c>
      <c r="B536">
        <v>360.7</v>
      </c>
      <c r="C536">
        <v>100</v>
      </c>
      <c r="D536">
        <v>345.5</v>
      </c>
      <c r="E536">
        <v>322.8</v>
      </c>
    </row>
    <row r="537" spans="1:5">
      <c r="A537">
        <v>536</v>
      </c>
      <c r="B537">
        <v>370.9</v>
      </c>
      <c r="C537">
        <v>99</v>
      </c>
      <c r="D537">
        <v>348.5</v>
      </c>
      <c r="E537">
        <v>318.6</v>
      </c>
    </row>
    <row r="538" spans="1:5">
      <c r="A538">
        <v>537</v>
      </c>
      <c r="B538">
        <v>400</v>
      </c>
      <c r="C538">
        <v>99</v>
      </c>
      <c r="D538">
        <v>348.5</v>
      </c>
      <c r="E538">
        <v>318.8</v>
      </c>
    </row>
    <row r="539" spans="1:5">
      <c r="A539">
        <v>538</v>
      </c>
      <c r="B539">
        <v>258.5</v>
      </c>
      <c r="C539">
        <v>100</v>
      </c>
      <c r="D539">
        <v>349.5</v>
      </c>
      <c r="E539">
        <v>326.5</v>
      </c>
    </row>
    <row r="540" spans="1:5">
      <c r="A540">
        <v>539</v>
      </c>
      <c r="B540">
        <v>345.2</v>
      </c>
      <c r="C540">
        <v>100</v>
      </c>
      <c r="D540">
        <v>342.6</v>
      </c>
      <c r="E540">
        <v>319.8</v>
      </c>
    </row>
    <row r="541" spans="1:5">
      <c r="A541">
        <v>540</v>
      </c>
      <c r="B541">
        <v>309.2</v>
      </c>
      <c r="C541">
        <v>100</v>
      </c>
      <c r="D541">
        <v>348.5</v>
      </c>
      <c r="E541">
        <v>325.7</v>
      </c>
    </row>
    <row r="542" spans="1:5">
      <c r="A542">
        <v>541</v>
      </c>
      <c r="B542">
        <v>349</v>
      </c>
      <c r="C542">
        <v>99</v>
      </c>
      <c r="D542">
        <v>345.5</v>
      </c>
      <c r="E542">
        <v>321.6</v>
      </c>
    </row>
    <row r="543" spans="1:5">
      <c r="A543">
        <v>542</v>
      </c>
      <c r="B543">
        <v>327.1</v>
      </c>
      <c r="C543">
        <v>100</v>
      </c>
      <c r="D543">
        <v>347.5</v>
      </c>
      <c r="E543">
        <v>321</v>
      </c>
    </row>
    <row r="544" spans="1:5">
      <c r="A544">
        <v>543</v>
      </c>
      <c r="B544">
        <v>307.8</v>
      </c>
      <c r="C544">
        <v>100</v>
      </c>
      <c r="D544">
        <v>341.6</v>
      </c>
      <c r="E544">
        <v>316.8</v>
      </c>
    </row>
    <row r="545" spans="1:5">
      <c r="A545">
        <v>544</v>
      </c>
      <c r="B545">
        <v>364.4</v>
      </c>
      <c r="C545">
        <v>99</v>
      </c>
      <c r="D545">
        <v>345.5</v>
      </c>
      <c r="E545">
        <v>321.8</v>
      </c>
    </row>
    <row r="546" spans="1:5">
      <c r="A546">
        <v>545</v>
      </c>
      <c r="B546">
        <v>356.3</v>
      </c>
      <c r="C546">
        <v>100</v>
      </c>
      <c r="D546">
        <v>346.5</v>
      </c>
      <c r="E546">
        <v>320.8</v>
      </c>
    </row>
    <row r="547" spans="1:5">
      <c r="A547">
        <v>546</v>
      </c>
      <c r="B547">
        <v>377.5</v>
      </c>
      <c r="C547">
        <v>99</v>
      </c>
      <c r="D547">
        <v>348</v>
      </c>
      <c r="E547">
        <v>320.8</v>
      </c>
    </row>
    <row r="548" spans="1:5">
      <c r="A548">
        <v>547</v>
      </c>
      <c r="B548">
        <v>400</v>
      </c>
      <c r="C548">
        <v>99</v>
      </c>
      <c r="D548">
        <v>345.5</v>
      </c>
      <c r="E548">
        <v>323.8</v>
      </c>
    </row>
    <row r="549" spans="1:5">
      <c r="A549">
        <v>548</v>
      </c>
      <c r="B549">
        <v>356.5</v>
      </c>
      <c r="C549">
        <v>100</v>
      </c>
      <c r="D549">
        <v>340.2</v>
      </c>
      <c r="E549">
        <v>316.8</v>
      </c>
    </row>
    <row r="550" spans="1:5">
      <c r="A550">
        <v>549</v>
      </c>
      <c r="B550">
        <v>383.3</v>
      </c>
      <c r="C550">
        <v>99</v>
      </c>
      <c r="D550">
        <v>350</v>
      </c>
      <c r="E550">
        <v>326</v>
      </c>
    </row>
    <row r="551" spans="1:5">
      <c r="A551">
        <v>550</v>
      </c>
      <c r="B551">
        <v>368.3</v>
      </c>
      <c r="C551">
        <v>99</v>
      </c>
      <c r="D551">
        <v>342.2</v>
      </c>
      <c r="E551">
        <v>316.7</v>
      </c>
    </row>
    <row r="552" spans="1:5">
      <c r="A552">
        <v>551</v>
      </c>
      <c r="B552">
        <v>379.2</v>
      </c>
      <c r="C552">
        <v>100</v>
      </c>
      <c r="D552">
        <v>348</v>
      </c>
      <c r="E552">
        <v>327</v>
      </c>
    </row>
    <row r="553" spans="1:5">
      <c r="A553">
        <v>552</v>
      </c>
      <c r="B553">
        <v>374.5</v>
      </c>
      <c r="C553">
        <v>99</v>
      </c>
      <c r="D553">
        <v>349.5</v>
      </c>
      <c r="E553">
        <v>313.9</v>
      </c>
    </row>
    <row r="554" spans="1:5">
      <c r="A554">
        <v>553</v>
      </c>
      <c r="B554">
        <v>390.2</v>
      </c>
      <c r="C554">
        <v>100</v>
      </c>
      <c r="D554">
        <v>342.6</v>
      </c>
      <c r="E554">
        <v>321.8</v>
      </c>
    </row>
    <row r="555" spans="1:5">
      <c r="A555">
        <v>554</v>
      </c>
      <c r="B555">
        <v>359.4</v>
      </c>
      <c r="C555">
        <v>100</v>
      </c>
      <c r="D555">
        <v>342.6</v>
      </c>
      <c r="E555">
        <v>319.6</v>
      </c>
    </row>
    <row r="556" spans="1:5">
      <c r="A556">
        <v>555</v>
      </c>
      <c r="B556">
        <v>365.3</v>
      </c>
      <c r="C556">
        <v>99</v>
      </c>
      <c r="D556">
        <v>347.5</v>
      </c>
      <c r="E556">
        <v>311.9</v>
      </c>
    </row>
    <row r="557" spans="1:5">
      <c r="A557">
        <v>556</v>
      </c>
      <c r="B557">
        <v>327.9</v>
      </c>
      <c r="C557">
        <v>100</v>
      </c>
      <c r="D557">
        <v>339.6</v>
      </c>
      <c r="E557">
        <v>316.8</v>
      </c>
    </row>
    <row r="558" spans="1:5">
      <c r="A558">
        <v>557</v>
      </c>
      <c r="B558">
        <v>363.4</v>
      </c>
      <c r="C558">
        <v>99</v>
      </c>
      <c r="D558">
        <v>346.5</v>
      </c>
      <c r="E558">
        <v>320.8</v>
      </c>
    </row>
    <row r="559" spans="1:5">
      <c r="A559">
        <v>558</v>
      </c>
      <c r="B559">
        <v>371.3</v>
      </c>
      <c r="C559">
        <v>99</v>
      </c>
      <c r="D559">
        <v>344.6</v>
      </c>
      <c r="E559">
        <v>320.8</v>
      </c>
    </row>
    <row r="560" spans="1:5">
      <c r="A560">
        <v>559</v>
      </c>
      <c r="B560">
        <v>374.3</v>
      </c>
      <c r="C560">
        <v>100</v>
      </c>
      <c r="D560">
        <v>349</v>
      </c>
      <c r="E560">
        <v>314.9</v>
      </c>
    </row>
    <row r="561" spans="1:5">
      <c r="A561">
        <v>560</v>
      </c>
      <c r="B561">
        <v>364.7</v>
      </c>
      <c r="C561">
        <v>98</v>
      </c>
      <c r="D561">
        <v>340.2</v>
      </c>
      <c r="E561">
        <v>327.7</v>
      </c>
    </row>
    <row r="562" spans="1:5">
      <c r="A562">
        <v>561</v>
      </c>
      <c r="B562">
        <v>374.8</v>
      </c>
      <c r="C562">
        <v>100</v>
      </c>
      <c r="D562">
        <v>348.5</v>
      </c>
      <c r="E562">
        <v>314.9</v>
      </c>
    </row>
    <row r="563" spans="1:5">
      <c r="A563">
        <v>562</v>
      </c>
      <c r="B563">
        <v>370.2</v>
      </c>
      <c r="C563">
        <v>98</v>
      </c>
      <c r="D563">
        <v>349</v>
      </c>
      <c r="E563">
        <v>332</v>
      </c>
    </row>
    <row r="564" spans="1:5">
      <c r="A564">
        <v>563</v>
      </c>
      <c r="B564">
        <v>363.1</v>
      </c>
      <c r="C564">
        <v>100</v>
      </c>
      <c r="D564">
        <v>342.6</v>
      </c>
      <c r="E564">
        <v>316.7</v>
      </c>
    </row>
    <row r="565" spans="1:5">
      <c r="A565">
        <v>564</v>
      </c>
      <c r="B565">
        <v>378.2</v>
      </c>
      <c r="C565">
        <v>100</v>
      </c>
      <c r="D565">
        <v>347.5</v>
      </c>
      <c r="E565">
        <v>319.8</v>
      </c>
    </row>
    <row r="566" spans="1:5">
      <c r="A566">
        <v>565</v>
      </c>
      <c r="B566">
        <v>358.3</v>
      </c>
      <c r="C566">
        <v>98</v>
      </c>
      <c r="D566">
        <v>346.5</v>
      </c>
      <c r="E566">
        <v>323.8</v>
      </c>
    </row>
    <row r="567" spans="1:5">
      <c r="A567">
        <v>566</v>
      </c>
      <c r="B567">
        <v>360.8</v>
      </c>
      <c r="C567">
        <v>100</v>
      </c>
      <c r="D567">
        <v>343.6</v>
      </c>
      <c r="E567">
        <v>321.8</v>
      </c>
    </row>
    <row r="568" spans="1:5">
      <c r="A568">
        <v>567</v>
      </c>
      <c r="B568">
        <v>370.3</v>
      </c>
      <c r="C568">
        <v>98</v>
      </c>
      <c r="D568">
        <v>344.6</v>
      </c>
      <c r="E568">
        <v>319.8</v>
      </c>
    </row>
    <row r="569" spans="1:5">
      <c r="A569">
        <v>568</v>
      </c>
      <c r="B569">
        <v>378.6</v>
      </c>
      <c r="C569">
        <v>99</v>
      </c>
      <c r="D569">
        <v>345.5</v>
      </c>
      <c r="E569">
        <v>326.7</v>
      </c>
    </row>
    <row r="570" spans="1:5">
      <c r="A570">
        <v>569</v>
      </c>
      <c r="B570">
        <v>369.2</v>
      </c>
      <c r="C570">
        <v>99</v>
      </c>
      <c r="D570">
        <v>347.5</v>
      </c>
      <c r="E570">
        <v>322.8</v>
      </c>
    </row>
    <row r="571" spans="1:5">
      <c r="A571">
        <v>570</v>
      </c>
      <c r="B571">
        <v>368.9</v>
      </c>
      <c r="C571">
        <v>99</v>
      </c>
      <c r="D571">
        <v>348</v>
      </c>
      <c r="E571">
        <v>316.7</v>
      </c>
    </row>
    <row r="572" spans="1:5">
      <c r="A572">
        <v>571</v>
      </c>
      <c r="B572">
        <v>377.7</v>
      </c>
      <c r="C572">
        <v>99</v>
      </c>
      <c r="D572">
        <v>345.5</v>
      </c>
      <c r="E572">
        <v>328</v>
      </c>
    </row>
    <row r="573" spans="1:5">
      <c r="A573">
        <v>572</v>
      </c>
      <c r="B573">
        <v>370.8</v>
      </c>
      <c r="C573">
        <v>98</v>
      </c>
      <c r="D573">
        <v>347.5</v>
      </c>
      <c r="E573">
        <v>320.8</v>
      </c>
    </row>
    <row r="574" spans="1:5">
      <c r="A574">
        <v>573</v>
      </c>
      <c r="B574">
        <v>358.1</v>
      </c>
      <c r="C574">
        <v>94</v>
      </c>
      <c r="D574">
        <v>344.6</v>
      </c>
      <c r="E574">
        <v>318.8</v>
      </c>
    </row>
    <row r="575" spans="1:5">
      <c r="A575">
        <v>574</v>
      </c>
      <c r="B575">
        <v>335.9</v>
      </c>
      <c r="C575">
        <v>99</v>
      </c>
      <c r="D575">
        <v>349.5</v>
      </c>
      <c r="E575">
        <v>320.8</v>
      </c>
    </row>
    <row r="576" spans="1:5">
      <c r="A576">
        <v>575</v>
      </c>
      <c r="B576">
        <v>294.1</v>
      </c>
      <c r="C576">
        <v>100</v>
      </c>
      <c r="D576">
        <v>346.5</v>
      </c>
      <c r="E576">
        <v>317.8</v>
      </c>
    </row>
    <row r="577" spans="1:5">
      <c r="A577">
        <v>576</v>
      </c>
      <c r="B577">
        <v>384.2</v>
      </c>
      <c r="C577">
        <v>99</v>
      </c>
      <c r="D577">
        <v>332.4</v>
      </c>
      <c r="E577">
        <v>320.8</v>
      </c>
    </row>
    <row r="578" spans="1:5">
      <c r="A578">
        <v>577</v>
      </c>
      <c r="B578">
        <v>368.9</v>
      </c>
      <c r="C578">
        <v>99</v>
      </c>
      <c r="D578">
        <v>345.5</v>
      </c>
      <c r="E578">
        <v>309.8</v>
      </c>
    </row>
    <row r="579" spans="1:5">
      <c r="A579">
        <v>578</v>
      </c>
      <c r="B579">
        <v>372.8</v>
      </c>
      <c r="C579">
        <v>95</v>
      </c>
      <c r="D579">
        <v>335.6</v>
      </c>
      <c r="E579">
        <v>311.9</v>
      </c>
    </row>
    <row r="580" spans="1:5">
      <c r="A580">
        <v>579</v>
      </c>
      <c r="B580">
        <v>375.5</v>
      </c>
      <c r="C580">
        <v>98</v>
      </c>
      <c r="D580">
        <v>342</v>
      </c>
      <c r="E580">
        <v>314.9</v>
      </c>
    </row>
    <row r="581" spans="1:5">
      <c r="A581">
        <v>580</v>
      </c>
      <c r="B581">
        <v>372.1</v>
      </c>
      <c r="C581">
        <v>99</v>
      </c>
      <c r="D581">
        <v>322.8</v>
      </c>
      <c r="E581">
        <v>319.8</v>
      </c>
    </row>
    <row r="582" spans="1:5">
      <c r="A582">
        <v>581</v>
      </c>
      <c r="B582">
        <v>364.1</v>
      </c>
      <c r="C582">
        <v>100</v>
      </c>
      <c r="D582">
        <v>337.6</v>
      </c>
      <c r="E582">
        <v>319.8</v>
      </c>
    </row>
    <row r="583" spans="1:5">
      <c r="A583">
        <v>582</v>
      </c>
      <c r="B583">
        <v>372.3</v>
      </c>
      <c r="C583">
        <v>99</v>
      </c>
      <c r="D583">
        <v>349.5</v>
      </c>
      <c r="E583">
        <v>316.8</v>
      </c>
    </row>
    <row r="584" spans="1:5">
      <c r="A584">
        <v>583</v>
      </c>
      <c r="B584">
        <v>365</v>
      </c>
      <c r="C584">
        <v>100</v>
      </c>
      <c r="D584">
        <v>344.6</v>
      </c>
      <c r="E584">
        <v>323.8</v>
      </c>
    </row>
    <row r="585" spans="1:5">
      <c r="A585">
        <v>584</v>
      </c>
      <c r="B585">
        <v>374.5</v>
      </c>
      <c r="C585">
        <v>98</v>
      </c>
      <c r="D585">
        <v>342.6</v>
      </c>
      <c r="E585">
        <v>320.8</v>
      </c>
    </row>
    <row r="586" spans="1:5">
      <c r="A586">
        <v>585</v>
      </c>
      <c r="B586">
        <v>368.3</v>
      </c>
      <c r="C586">
        <v>100</v>
      </c>
      <c r="D586">
        <v>339.6</v>
      </c>
      <c r="E586">
        <v>320.8</v>
      </c>
    </row>
    <row r="587" spans="1:5">
      <c r="A587">
        <v>586</v>
      </c>
      <c r="B587">
        <v>377.2</v>
      </c>
      <c r="C587">
        <v>100</v>
      </c>
      <c r="D587">
        <v>349.5</v>
      </c>
      <c r="E587">
        <v>329.7</v>
      </c>
    </row>
    <row r="588" spans="1:5">
      <c r="A588">
        <v>587</v>
      </c>
      <c r="B588">
        <v>368</v>
      </c>
      <c r="C588">
        <v>100</v>
      </c>
      <c r="D588">
        <v>348.5</v>
      </c>
      <c r="E588">
        <v>317.8</v>
      </c>
    </row>
    <row r="589" spans="1:5">
      <c r="A589">
        <v>588</v>
      </c>
      <c r="B589">
        <v>368.3</v>
      </c>
      <c r="C589">
        <v>100</v>
      </c>
      <c r="D589">
        <v>348.5</v>
      </c>
      <c r="E589">
        <v>313.9</v>
      </c>
    </row>
    <row r="590" spans="1:5">
      <c r="A590">
        <v>589</v>
      </c>
      <c r="B590">
        <v>371.6</v>
      </c>
      <c r="C590">
        <v>99</v>
      </c>
      <c r="D590">
        <v>339.6</v>
      </c>
      <c r="E590">
        <v>328.7</v>
      </c>
    </row>
    <row r="591" spans="1:5">
      <c r="A591">
        <v>590</v>
      </c>
      <c r="B591">
        <v>368.9</v>
      </c>
      <c r="C591">
        <v>99</v>
      </c>
      <c r="D591">
        <v>327.7</v>
      </c>
      <c r="E591">
        <v>319.8</v>
      </c>
    </row>
    <row r="592" spans="1:5">
      <c r="A592">
        <v>591</v>
      </c>
      <c r="B592">
        <v>371.2</v>
      </c>
      <c r="C592">
        <v>99</v>
      </c>
      <c r="D592">
        <v>341</v>
      </c>
      <c r="E592">
        <v>318.8</v>
      </c>
    </row>
    <row r="593" spans="1:5">
      <c r="A593">
        <v>592</v>
      </c>
      <c r="B593">
        <v>386.1</v>
      </c>
      <c r="C593">
        <v>98</v>
      </c>
      <c r="D593">
        <v>341.6</v>
      </c>
      <c r="E593">
        <v>317.8</v>
      </c>
    </row>
    <row r="594" spans="1:5">
      <c r="A594">
        <v>593</v>
      </c>
      <c r="B594">
        <v>375.2</v>
      </c>
      <c r="C594">
        <v>99</v>
      </c>
      <c r="D594">
        <v>346.5</v>
      </c>
      <c r="E594">
        <v>326.7</v>
      </c>
    </row>
    <row r="595" spans="1:5">
      <c r="A595">
        <v>594</v>
      </c>
      <c r="B595">
        <v>400</v>
      </c>
      <c r="C595">
        <v>100</v>
      </c>
      <c r="D595">
        <v>346.5</v>
      </c>
      <c r="E595">
        <v>316.8</v>
      </c>
    </row>
    <row r="596" spans="1:5">
      <c r="A596">
        <v>595</v>
      </c>
      <c r="B596">
        <v>360.6</v>
      </c>
      <c r="C596">
        <v>100</v>
      </c>
      <c r="D596">
        <v>342.6</v>
      </c>
      <c r="E596">
        <v>316.7</v>
      </c>
    </row>
    <row r="597" spans="1:5">
      <c r="A597">
        <v>596</v>
      </c>
      <c r="B597">
        <v>369.9</v>
      </c>
      <c r="C597">
        <v>98</v>
      </c>
      <c r="D597">
        <v>349.5</v>
      </c>
      <c r="E597">
        <v>318</v>
      </c>
    </row>
    <row r="598" spans="1:5">
      <c r="A598">
        <v>597</v>
      </c>
      <c r="B598">
        <v>376.5</v>
      </c>
      <c r="C598">
        <v>99</v>
      </c>
      <c r="D598">
        <v>347.5</v>
      </c>
      <c r="E598">
        <v>314.7</v>
      </c>
    </row>
    <row r="599" spans="1:5">
      <c r="A599">
        <v>598</v>
      </c>
      <c r="B599">
        <v>387.3</v>
      </c>
      <c r="C599">
        <v>100</v>
      </c>
      <c r="D599">
        <v>345.5</v>
      </c>
      <c r="E599">
        <v>320.8</v>
      </c>
    </row>
    <row r="600" spans="1:5">
      <c r="A600">
        <v>599</v>
      </c>
      <c r="B600">
        <v>370.2</v>
      </c>
      <c r="C600">
        <v>99</v>
      </c>
      <c r="D600">
        <v>343.1</v>
      </c>
      <c r="E600">
        <v>320</v>
      </c>
    </row>
    <row r="601" spans="1:5">
      <c r="A601">
        <v>600</v>
      </c>
      <c r="B601">
        <v>371.8</v>
      </c>
      <c r="C601">
        <v>100</v>
      </c>
      <c r="D601">
        <v>347.5</v>
      </c>
      <c r="E601">
        <v>316.7</v>
      </c>
    </row>
    <row r="602" spans="1:5">
      <c r="A602">
        <v>601</v>
      </c>
      <c r="B602">
        <v>368</v>
      </c>
      <c r="C602">
        <v>100</v>
      </c>
      <c r="D602">
        <v>343.6</v>
      </c>
      <c r="E602">
        <v>322.8</v>
      </c>
    </row>
    <row r="603" spans="1:5">
      <c r="A603">
        <v>602</v>
      </c>
      <c r="B603">
        <v>365.4</v>
      </c>
      <c r="C603">
        <v>99</v>
      </c>
      <c r="D603">
        <v>348.5</v>
      </c>
      <c r="E603">
        <v>311.9</v>
      </c>
    </row>
    <row r="604" spans="1:5">
      <c r="A604">
        <v>603</v>
      </c>
      <c r="B604">
        <v>379</v>
      </c>
      <c r="C604">
        <v>99</v>
      </c>
      <c r="D604">
        <v>347.5</v>
      </c>
      <c r="E604">
        <v>318.8</v>
      </c>
    </row>
    <row r="605" spans="1:5">
      <c r="A605">
        <v>604</v>
      </c>
      <c r="B605">
        <v>364.7</v>
      </c>
      <c r="C605">
        <v>101</v>
      </c>
      <c r="D605">
        <v>349</v>
      </c>
      <c r="E605">
        <v>320.8</v>
      </c>
    </row>
    <row r="606" spans="1:5">
      <c r="A606">
        <v>605</v>
      </c>
      <c r="B606">
        <v>349.5</v>
      </c>
      <c r="C606">
        <v>99</v>
      </c>
      <c r="D606">
        <v>348.5</v>
      </c>
      <c r="E606">
        <v>314.9</v>
      </c>
    </row>
    <row r="607" spans="1:5">
      <c r="A607">
        <v>606</v>
      </c>
      <c r="B607">
        <v>319.4</v>
      </c>
      <c r="C607">
        <v>99</v>
      </c>
      <c r="D607">
        <v>343.6</v>
      </c>
      <c r="E607">
        <v>319.8</v>
      </c>
    </row>
    <row r="608" spans="1:5">
      <c r="A608">
        <v>607</v>
      </c>
      <c r="B608">
        <v>296.1</v>
      </c>
      <c r="C608">
        <v>100</v>
      </c>
      <c r="D608">
        <v>346.5</v>
      </c>
      <c r="E608">
        <v>311.9</v>
      </c>
    </row>
    <row r="609" spans="1:5">
      <c r="A609">
        <v>608</v>
      </c>
      <c r="B609">
        <v>370.6</v>
      </c>
      <c r="C609">
        <v>99</v>
      </c>
      <c r="D609">
        <v>346.5</v>
      </c>
      <c r="E609">
        <v>319.8</v>
      </c>
    </row>
    <row r="610" spans="1:5">
      <c r="A610">
        <v>609</v>
      </c>
      <c r="B610">
        <v>378.4</v>
      </c>
      <c r="C610">
        <v>100</v>
      </c>
      <c r="D610">
        <v>345.5</v>
      </c>
      <c r="E610">
        <v>319</v>
      </c>
    </row>
    <row r="611" spans="1:5">
      <c r="A611">
        <v>610</v>
      </c>
      <c r="B611">
        <v>378.4</v>
      </c>
      <c r="C611">
        <v>100</v>
      </c>
      <c r="D611">
        <v>350</v>
      </c>
      <c r="E611">
        <v>318.6</v>
      </c>
    </row>
    <row r="612" spans="1:5">
      <c r="A612">
        <v>611</v>
      </c>
      <c r="B612">
        <v>380.4</v>
      </c>
      <c r="C612">
        <v>99</v>
      </c>
      <c r="D612">
        <v>344.6</v>
      </c>
      <c r="E612">
        <v>319.8</v>
      </c>
    </row>
    <row r="613" spans="1:5">
      <c r="A613">
        <v>612</v>
      </c>
      <c r="B613">
        <v>365</v>
      </c>
      <c r="C613">
        <v>99</v>
      </c>
      <c r="D613">
        <v>346.5</v>
      </c>
      <c r="E613">
        <v>320.8</v>
      </c>
    </row>
    <row r="614" spans="1:5">
      <c r="A614">
        <v>613</v>
      </c>
      <c r="B614">
        <v>385</v>
      </c>
      <c r="C614">
        <v>100</v>
      </c>
      <c r="D614">
        <v>342.6</v>
      </c>
      <c r="E614">
        <v>320.8</v>
      </c>
    </row>
    <row r="615" spans="1:5">
      <c r="A615">
        <v>614</v>
      </c>
      <c r="B615">
        <v>365.1</v>
      </c>
      <c r="C615">
        <v>99</v>
      </c>
      <c r="D615">
        <v>342.6</v>
      </c>
      <c r="E615">
        <v>321.8</v>
      </c>
    </row>
    <row r="616" spans="1:5">
      <c r="A616">
        <v>615</v>
      </c>
      <c r="B616">
        <v>400</v>
      </c>
      <c r="C616">
        <v>99</v>
      </c>
      <c r="D616">
        <v>347.5</v>
      </c>
      <c r="E616">
        <v>324</v>
      </c>
    </row>
    <row r="617" spans="1:5">
      <c r="A617">
        <v>616</v>
      </c>
      <c r="B617">
        <v>380.7</v>
      </c>
      <c r="C617">
        <v>100</v>
      </c>
      <c r="D617">
        <v>346.5</v>
      </c>
      <c r="E617">
        <v>313.9</v>
      </c>
    </row>
    <row r="618" spans="1:5">
      <c r="A618">
        <v>617</v>
      </c>
      <c r="B618">
        <v>365.5</v>
      </c>
      <c r="C618">
        <v>100</v>
      </c>
      <c r="D618">
        <v>343.6</v>
      </c>
      <c r="E618">
        <v>315.8</v>
      </c>
    </row>
    <row r="619" spans="1:5">
      <c r="A619">
        <v>618</v>
      </c>
      <c r="B619">
        <v>386.8</v>
      </c>
      <c r="C619">
        <v>100</v>
      </c>
      <c r="D619">
        <v>346.5</v>
      </c>
      <c r="E619">
        <v>317.8</v>
      </c>
    </row>
    <row r="620" spans="1:5">
      <c r="A620">
        <v>619</v>
      </c>
      <c r="B620">
        <v>362.3</v>
      </c>
      <c r="C620">
        <v>99</v>
      </c>
      <c r="D620">
        <v>342.6</v>
      </c>
      <c r="E620">
        <v>317.8</v>
      </c>
    </row>
    <row r="621" spans="1:5">
      <c r="A621">
        <v>620</v>
      </c>
      <c r="B621">
        <v>376.5</v>
      </c>
      <c r="C621">
        <v>99</v>
      </c>
      <c r="D621">
        <v>348.5</v>
      </c>
      <c r="E621">
        <v>320.8</v>
      </c>
    </row>
    <row r="622" spans="1:5">
      <c r="A622">
        <v>621</v>
      </c>
      <c r="B622">
        <v>385.3</v>
      </c>
      <c r="C622">
        <v>100</v>
      </c>
      <c r="D622">
        <v>345.5</v>
      </c>
      <c r="E622">
        <v>315.8</v>
      </c>
    </row>
    <row r="623" spans="1:5">
      <c r="A623">
        <v>622</v>
      </c>
      <c r="B623">
        <v>368.9</v>
      </c>
      <c r="C623">
        <v>100</v>
      </c>
      <c r="D623">
        <v>348.5</v>
      </c>
      <c r="E623">
        <v>318.8</v>
      </c>
    </row>
    <row r="624" spans="1:5">
      <c r="A624">
        <v>623</v>
      </c>
      <c r="B624">
        <v>365.1</v>
      </c>
      <c r="C624">
        <v>99</v>
      </c>
      <c r="D624">
        <v>344.6</v>
      </c>
      <c r="E624">
        <v>312.9</v>
      </c>
    </row>
    <row r="625" spans="1:5">
      <c r="A625">
        <v>624</v>
      </c>
      <c r="B625">
        <v>374.8</v>
      </c>
      <c r="C625">
        <v>99</v>
      </c>
      <c r="D625">
        <v>343.6</v>
      </c>
      <c r="E625">
        <v>321.8</v>
      </c>
    </row>
    <row r="626" spans="1:5">
      <c r="A626">
        <v>625</v>
      </c>
      <c r="B626">
        <v>371.6</v>
      </c>
      <c r="C626">
        <v>100</v>
      </c>
      <c r="D626">
        <v>346.5</v>
      </c>
      <c r="E626">
        <v>319.8</v>
      </c>
    </row>
    <row r="627" spans="1:5">
      <c r="A627">
        <v>626</v>
      </c>
      <c r="B627">
        <v>374.5</v>
      </c>
      <c r="C627">
        <v>99</v>
      </c>
      <c r="D627">
        <v>346.5</v>
      </c>
      <c r="E627">
        <v>315.8</v>
      </c>
    </row>
    <row r="628" spans="1:5">
      <c r="A628">
        <v>627</v>
      </c>
      <c r="B628">
        <v>388.2</v>
      </c>
      <c r="C628">
        <v>100</v>
      </c>
      <c r="D628">
        <v>347.5</v>
      </c>
      <c r="E628">
        <v>317.8</v>
      </c>
    </row>
    <row r="629" spans="1:5">
      <c r="A629">
        <v>628</v>
      </c>
      <c r="B629">
        <v>361.7</v>
      </c>
      <c r="C629">
        <v>100</v>
      </c>
      <c r="D629">
        <v>351</v>
      </c>
      <c r="E629">
        <v>321.8</v>
      </c>
    </row>
    <row r="630" spans="1:5">
      <c r="A630">
        <v>629</v>
      </c>
      <c r="B630">
        <v>375</v>
      </c>
      <c r="C630">
        <v>98</v>
      </c>
      <c r="D630">
        <v>344.6</v>
      </c>
      <c r="E630">
        <v>325.7</v>
      </c>
    </row>
    <row r="631" spans="1:5">
      <c r="A631">
        <v>630</v>
      </c>
      <c r="B631">
        <v>371.6</v>
      </c>
      <c r="C631">
        <v>100</v>
      </c>
      <c r="D631">
        <v>348.5</v>
      </c>
      <c r="E631">
        <v>319.6</v>
      </c>
    </row>
    <row r="632" spans="1:5">
      <c r="A632">
        <v>631</v>
      </c>
      <c r="B632">
        <v>387.4</v>
      </c>
      <c r="C632">
        <v>100</v>
      </c>
      <c r="D632">
        <v>350</v>
      </c>
      <c r="E632">
        <v>326.7</v>
      </c>
    </row>
    <row r="633" spans="1:5">
      <c r="A633">
        <v>632</v>
      </c>
      <c r="B633">
        <v>370.8</v>
      </c>
      <c r="C633">
        <v>100</v>
      </c>
      <c r="D633">
        <v>342.2</v>
      </c>
      <c r="E633">
        <v>323.8</v>
      </c>
    </row>
    <row r="634" spans="1:5">
      <c r="A634">
        <v>633</v>
      </c>
      <c r="B634">
        <v>360.4</v>
      </c>
      <c r="C634">
        <v>99</v>
      </c>
      <c r="D634">
        <v>341.6</v>
      </c>
      <c r="E634">
        <v>315.8</v>
      </c>
    </row>
    <row r="635" spans="1:5">
      <c r="A635">
        <v>634</v>
      </c>
      <c r="B635">
        <v>374.3</v>
      </c>
      <c r="C635">
        <v>99</v>
      </c>
      <c r="D635">
        <v>347.5</v>
      </c>
      <c r="E635">
        <v>324</v>
      </c>
    </row>
    <row r="636" spans="1:5">
      <c r="A636">
        <v>635</v>
      </c>
      <c r="B636">
        <v>376.5</v>
      </c>
      <c r="C636">
        <v>100</v>
      </c>
      <c r="D636">
        <v>346.5</v>
      </c>
      <c r="E636">
        <v>320.8</v>
      </c>
    </row>
    <row r="637" spans="1:5">
      <c r="A637">
        <v>636</v>
      </c>
      <c r="B637">
        <v>363.5</v>
      </c>
      <c r="C637">
        <v>99</v>
      </c>
      <c r="D637">
        <v>341.6</v>
      </c>
      <c r="E637">
        <v>316.8</v>
      </c>
    </row>
    <row r="638" spans="1:5">
      <c r="A638">
        <v>637</v>
      </c>
      <c r="B638">
        <v>342.7</v>
      </c>
      <c r="C638">
        <v>99</v>
      </c>
      <c r="D638">
        <v>341.6</v>
      </c>
      <c r="E638">
        <v>316.8</v>
      </c>
    </row>
    <row r="639" spans="1:5">
      <c r="A639">
        <v>638</v>
      </c>
      <c r="B639">
        <v>304.8</v>
      </c>
      <c r="C639">
        <v>100</v>
      </c>
      <c r="D639">
        <v>342</v>
      </c>
      <c r="E639">
        <v>322.8</v>
      </c>
    </row>
    <row r="640" spans="1:5">
      <c r="A640">
        <v>639</v>
      </c>
      <c r="B640">
        <v>353.4</v>
      </c>
      <c r="C640">
        <v>98</v>
      </c>
      <c r="D640">
        <v>334.7</v>
      </c>
      <c r="E640">
        <v>320.8</v>
      </c>
    </row>
    <row r="641" spans="1:5">
      <c r="A641">
        <v>640</v>
      </c>
      <c r="B641">
        <v>381.2</v>
      </c>
      <c r="C641">
        <v>101</v>
      </c>
      <c r="D641">
        <v>339.6</v>
      </c>
      <c r="E641">
        <v>324</v>
      </c>
    </row>
    <row r="642" spans="1:5">
      <c r="A642">
        <v>641</v>
      </c>
      <c r="B642">
        <v>381.6</v>
      </c>
      <c r="C642">
        <v>99</v>
      </c>
      <c r="D642">
        <v>328.7</v>
      </c>
      <c r="E642">
        <v>320.8</v>
      </c>
    </row>
    <row r="643" spans="1:5">
      <c r="A643">
        <v>642</v>
      </c>
      <c r="B643">
        <v>387.6</v>
      </c>
      <c r="C643">
        <v>100</v>
      </c>
      <c r="D643">
        <v>336.6</v>
      </c>
      <c r="E643">
        <v>316.8</v>
      </c>
    </row>
    <row r="644" spans="1:5">
      <c r="A644">
        <v>643</v>
      </c>
      <c r="B644">
        <v>355.1</v>
      </c>
      <c r="C644">
        <v>99</v>
      </c>
      <c r="D644">
        <v>346.5</v>
      </c>
      <c r="E644">
        <v>318.8</v>
      </c>
    </row>
    <row r="645" spans="1:5">
      <c r="A645">
        <v>644</v>
      </c>
      <c r="B645">
        <v>382.2</v>
      </c>
      <c r="C645">
        <v>99</v>
      </c>
      <c r="D645">
        <v>349.5</v>
      </c>
      <c r="E645">
        <v>320.8</v>
      </c>
    </row>
    <row r="646" spans="1:5">
      <c r="A646">
        <v>645</v>
      </c>
      <c r="B646">
        <v>364.4</v>
      </c>
      <c r="C646">
        <v>100</v>
      </c>
      <c r="D646">
        <v>344.6</v>
      </c>
      <c r="E646">
        <v>319.8</v>
      </c>
    </row>
    <row r="647" spans="1:5">
      <c r="A647">
        <v>646</v>
      </c>
      <c r="B647">
        <v>375.5</v>
      </c>
      <c r="C647">
        <v>100</v>
      </c>
      <c r="D647">
        <v>346</v>
      </c>
      <c r="E647">
        <v>320.8</v>
      </c>
    </row>
    <row r="648" spans="1:5">
      <c r="A648">
        <v>647</v>
      </c>
      <c r="B648">
        <v>378.8</v>
      </c>
      <c r="C648">
        <v>100</v>
      </c>
      <c r="D648">
        <v>341.2</v>
      </c>
      <c r="E648">
        <v>315.8</v>
      </c>
    </row>
    <row r="649" spans="1:5">
      <c r="A649">
        <v>648</v>
      </c>
      <c r="B649">
        <v>366</v>
      </c>
      <c r="C649">
        <v>98</v>
      </c>
      <c r="D649">
        <v>346.5</v>
      </c>
      <c r="E649">
        <v>325.7</v>
      </c>
    </row>
    <row r="650" spans="1:5">
      <c r="A650">
        <v>649</v>
      </c>
      <c r="B650">
        <v>368.6</v>
      </c>
      <c r="C650">
        <v>100</v>
      </c>
      <c r="D650">
        <v>343</v>
      </c>
      <c r="E650">
        <v>314.7</v>
      </c>
    </row>
    <row r="651" spans="1:5">
      <c r="A651">
        <v>650</v>
      </c>
      <c r="B651">
        <v>380.4</v>
      </c>
      <c r="C651">
        <v>15</v>
      </c>
      <c r="D651">
        <v>335.3</v>
      </c>
      <c r="E651">
        <v>317.8</v>
      </c>
    </row>
    <row r="652" spans="1:5">
      <c r="A652">
        <v>651</v>
      </c>
      <c r="B652">
        <v>371.7</v>
      </c>
      <c r="C652">
        <v>0</v>
      </c>
      <c r="D652">
        <v>355</v>
      </c>
      <c r="E652">
        <v>319.8</v>
      </c>
    </row>
    <row r="653" spans="1:5">
      <c r="A653">
        <v>652</v>
      </c>
      <c r="B653">
        <v>376.5</v>
      </c>
      <c r="D653">
        <v>341.2</v>
      </c>
      <c r="E653">
        <v>316.8</v>
      </c>
    </row>
    <row r="654" spans="1:5">
      <c r="A654">
        <v>653</v>
      </c>
      <c r="B654">
        <v>393.3</v>
      </c>
      <c r="D654">
        <v>354</v>
      </c>
      <c r="E654">
        <v>321</v>
      </c>
    </row>
    <row r="655" spans="1:5">
      <c r="A655">
        <v>654</v>
      </c>
      <c r="B655">
        <v>387.9</v>
      </c>
      <c r="D655">
        <v>344.1</v>
      </c>
      <c r="E655">
        <v>318.8</v>
      </c>
    </row>
    <row r="656" spans="1:5">
      <c r="A656">
        <v>655</v>
      </c>
      <c r="B656">
        <v>366.4</v>
      </c>
      <c r="D656">
        <v>345</v>
      </c>
      <c r="E656">
        <v>314.9</v>
      </c>
    </row>
    <row r="657" spans="1:5">
      <c r="A657">
        <v>656</v>
      </c>
      <c r="B657">
        <v>367</v>
      </c>
      <c r="D657">
        <v>349.5</v>
      </c>
      <c r="E657">
        <v>323</v>
      </c>
    </row>
    <row r="658" spans="1:5">
      <c r="A658">
        <v>657</v>
      </c>
      <c r="B658">
        <v>382.5</v>
      </c>
      <c r="D658">
        <v>341.6</v>
      </c>
      <c r="E658">
        <v>318.6</v>
      </c>
    </row>
    <row r="659" spans="1:5">
      <c r="A659">
        <v>658</v>
      </c>
      <c r="B659">
        <v>371.4</v>
      </c>
      <c r="D659">
        <v>342.6</v>
      </c>
      <c r="E659">
        <v>317.8</v>
      </c>
    </row>
    <row r="660" spans="1:5">
      <c r="A660">
        <v>659</v>
      </c>
      <c r="B660">
        <v>382.5</v>
      </c>
      <c r="D660">
        <v>345.5</v>
      </c>
      <c r="E660">
        <v>318.8</v>
      </c>
    </row>
    <row r="661" spans="1:5">
      <c r="A661">
        <v>660</v>
      </c>
      <c r="B661">
        <v>361</v>
      </c>
      <c r="D661">
        <v>341.6</v>
      </c>
      <c r="E661">
        <v>318.8</v>
      </c>
    </row>
    <row r="662" spans="1:5">
      <c r="A662">
        <v>661</v>
      </c>
      <c r="B662">
        <v>400</v>
      </c>
      <c r="D662">
        <v>341.6</v>
      </c>
      <c r="E662">
        <v>319.8</v>
      </c>
    </row>
    <row r="663" spans="1:5">
      <c r="A663">
        <v>662</v>
      </c>
      <c r="B663">
        <v>354.2</v>
      </c>
      <c r="D663">
        <v>347</v>
      </c>
      <c r="E663">
        <v>319.8</v>
      </c>
    </row>
    <row r="664" spans="1:5">
      <c r="A664">
        <v>663</v>
      </c>
      <c r="B664">
        <v>385.1</v>
      </c>
      <c r="D664">
        <v>346.1</v>
      </c>
      <c r="E664">
        <v>315.8</v>
      </c>
    </row>
    <row r="665" spans="1:5">
      <c r="A665">
        <v>664</v>
      </c>
      <c r="B665">
        <v>364.8</v>
      </c>
      <c r="D665">
        <v>343.6</v>
      </c>
      <c r="E665">
        <v>311.9</v>
      </c>
    </row>
    <row r="666" spans="1:5">
      <c r="A666">
        <v>665</v>
      </c>
      <c r="B666">
        <v>375.5</v>
      </c>
      <c r="D666">
        <v>345.5</v>
      </c>
      <c r="E666">
        <v>319</v>
      </c>
    </row>
    <row r="667" spans="1:5">
      <c r="A667">
        <v>666</v>
      </c>
      <c r="B667">
        <v>302.9</v>
      </c>
      <c r="D667">
        <v>348.5</v>
      </c>
      <c r="E667">
        <v>321.8</v>
      </c>
    </row>
    <row r="668" spans="1:5">
      <c r="A668">
        <v>667</v>
      </c>
      <c r="B668">
        <v>377</v>
      </c>
      <c r="D668">
        <v>343.6</v>
      </c>
      <c r="E668">
        <v>317.8</v>
      </c>
    </row>
    <row r="669" spans="1:5">
      <c r="A669">
        <v>668</v>
      </c>
      <c r="B669">
        <v>349</v>
      </c>
      <c r="D669">
        <v>341.6</v>
      </c>
      <c r="E669">
        <v>318.8</v>
      </c>
    </row>
    <row r="670" spans="1:5">
      <c r="A670">
        <v>669</v>
      </c>
      <c r="B670">
        <v>328.2</v>
      </c>
      <c r="D670">
        <v>339.6</v>
      </c>
      <c r="E670">
        <v>318.8</v>
      </c>
    </row>
    <row r="671" spans="1:5">
      <c r="A671">
        <v>670</v>
      </c>
      <c r="B671">
        <v>348.1</v>
      </c>
      <c r="D671">
        <v>348</v>
      </c>
      <c r="E671">
        <v>323</v>
      </c>
    </row>
    <row r="672" spans="1:5">
      <c r="A672">
        <v>671</v>
      </c>
      <c r="B672">
        <v>355.4</v>
      </c>
      <c r="D672">
        <v>343.1</v>
      </c>
      <c r="E672">
        <v>318.8</v>
      </c>
    </row>
    <row r="673" spans="1:5">
      <c r="A673">
        <v>672</v>
      </c>
      <c r="B673">
        <v>350</v>
      </c>
      <c r="D673">
        <v>355</v>
      </c>
      <c r="E673">
        <v>319.8</v>
      </c>
    </row>
    <row r="674" spans="1:5">
      <c r="A674">
        <v>673</v>
      </c>
      <c r="B674">
        <v>378.6</v>
      </c>
      <c r="D674">
        <v>348.5</v>
      </c>
      <c r="E674">
        <v>321.8</v>
      </c>
    </row>
    <row r="675" spans="1:5">
      <c r="A675">
        <v>674</v>
      </c>
      <c r="B675">
        <v>369.9</v>
      </c>
      <c r="D675">
        <v>345.5</v>
      </c>
      <c r="E675">
        <v>322.8</v>
      </c>
    </row>
    <row r="676" spans="1:5">
      <c r="A676">
        <v>675</v>
      </c>
      <c r="B676">
        <v>374.3</v>
      </c>
      <c r="D676">
        <v>346.5</v>
      </c>
      <c r="E676">
        <v>314.9</v>
      </c>
    </row>
    <row r="677" spans="1:5">
      <c r="A677">
        <v>676</v>
      </c>
      <c r="B677">
        <v>371.3</v>
      </c>
      <c r="D677">
        <v>347.5</v>
      </c>
      <c r="E677">
        <v>320.8</v>
      </c>
    </row>
    <row r="678" spans="1:5">
      <c r="A678">
        <v>677</v>
      </c>
      <c r="B678">
        <v>370.9</v>
      </c>
      <c r="D678">
        <v>118.8</v>
      </c>
      <c r="E678">
        <v>321.8</v>
      </c>
    </row>
    <row r="679" spans="1:5">
      <c r="A679">
        <v>678</v>
      </c>
      <c r="B679">
        <v>377.7</v>
      </c>
      <c r="D679">
        <v>11.9</v>
      </c>
      <c r="E679">
        <v>317.8</v>
      </c>
    </row>
    <row r="680" spans="1:5">
      <c r="A680">
        <v>679</v>
      </c>
      <c r="B680">
        <v>366.3</v>
      </c>
      <c r="D680">
        <v>11</v>
      </c>
      <c r="E680">
        <v>323</v>
      </c>
    </row>
    <row r="681" spans="1:5">
      <c r="A681">
        <v>680</v>
      </c>
      <c r="B681">
        <v>382.2</v>
      </c>
      <c r="D681">
        <v>11.9</v>
      </c>
      <c r="E681">
        <v>319.6</v>
      </c>
    </row>
    <row r="682" spans="1:5">
      <c r="A682">
        <v>681</v>
      </c>
      <c r="B682">
        <v>372.1</v>
      </c>
      <c r="D682">
        <v>11.9</v>
      </c>
      <c r="E682">
        <v>317.8</v>
      </c>
    </row>
    <row r="683" spans="1:5">
      <c r="A683">
        <v>682</v>
      </c>
      <c r="B683">
        <v>400</v>
      </c>
      <c r="D683">
        <v>11.9</v>
      </c>
      <c r="E683">
        <v>325</v>
      </c>
    </row>
    <row r="684" spans="1:5">
      <c r="A684">
        <v>683</v>
      </c>
      <c r="B684">
        <v>355.9</v>
      </c>
      <c r="D684">
        <v>11.9</v>
      </c>
      <c r="E684">
        <v>319.6</v>
      </c>
    </row>
    <row r="685" spans="1:5">
      <c r="A685">
        <v>684</v>
      </c>
      <c r="B685">
        <v>338.9</v>
      </c>
      <c r="D685">
        <v>8.9</v>
      </c>
      <c r="E685">
        <v>319</v>
      </c>
    </row>
    <row r="686" spans="1:5">
      <c r="A686">
        <v>685</v>
      </c>
      <c r="B686">
        <v>390.1</v>
      </c>
      <c r="D686">
        <v>9.9</v>
      </c>
      <c r="E686">
        <v>320.8</v>
      </c>
    </row>
    <row r="687" spans="1:5">
      <c r="A687">
        <v>686</v>
      </c>
      <c r="B687">
        <v>361.5</v>
      </c>
      <c r="D687">
        <v>8.9</v>
      </c>
      <c r="E687">
        <v>325.7</v>
      </c>
    </row>
    <row r="688" spans="1:5">
      <c r="A688">
        <v>687</v>
      </c>
      <c r="B688">
        <v>370.3</v>
      </c>
      <c r="E688">
        <v>313.7</v>
      </c>
    </row>
    <row r="689" spans="1:5">
      <c r="A689">
        <v>688</v>
      </c>
      <c r="B689">
        <v>377.5</v>
      </c>
      <c r="E689">
        <v>316.8</v>
      </c>
    </row>
    <row r="690" spans="1:5">
      <c r="A690">
        <v>689</v>
      </c>
      <c r="B690">
        <v>385.4</v>
      </c>
      <c r="E690">
        <v>321</v>
      </c>
    </row>
    <row r="691" spans="1:5">
      <c r="A691">
        <v>690</v>
      </c>
      <c r="B691">
        <v>378.3</v>
      </c>
      <c r="E691">
        <v>323.8</v>
      </c>
    </row>
    <row r="692" spans="1:5">
      <c r="A692">
        <v>691</v>
      </c>
      <c r="B692">
        <v>366.1</v>
      </c>
      <c r="E692">
        <v>318.8</v>
      </c>
    </row>
    <row r="693" spans="1:5">
      <c r="A693">
        <v>692</v>
      </c>
      <c r="B693">
        <v>357.1</v>
      </c>
      <c r="E693">
        <v>317.8</v>
      </c>
    </row>
    <row r="694" spans="1:5">
      <c r="A694">
        <v>693</v>
      </c>
      <c r="B694">
        <v>378</v>
      </c>
      <c r="E694">
        <v>320.8</v>
      </c>
    </row>
    <row r="695" spans="1:5">
      <c r="A695">
        <v>694</v>
      </c>
      <c r="B695">
        <v>393.1</v>
      </c>
      <c r="E695">
        <v>320.8</v>
      </c>
    </row>
    <row r="696" spans="1:5">
      <c r="A696">
        <v>695</v>
      </c>
      <c r="B696">
        <v>337.4</v>
      </c>
      <c r="E696">
        <v>322</v>
      </c>
    </row>
    <row r="697" spans="1:5">
      <c r="A697">
        <v>696</v>
      </c>
      <c r="B697">
        <v>315.8</v>
      </c>
      <c r="E697">
        <v>325.7</v>
      </c>
    </row>
    <row r="698" spans="1:5">
      <c r="A698">
        <v>697</v>
      </c>
      <c r="B698">
        <v>370.4</v>
      </c>
      <c r="E698">
        <v>323.8</v>
      </c>
    </row>
    <row r="699" spans="1:5">
      <c r="A699">
        <v>698</v>
      </c>
      <c r="B699">
        <v>350.5</v>
      </c>
      <c r="E699">
        <v>318.8</v>
      </c>
    </row>
    <row r="700" spans="1:5">
      <c r="A700">
        <v>699</v>
      </c>
      <c r="B700">
        <v>353.9</v>
      </c>
      <c r="E700">
        <v>327.7</v>
      </c>
    </row>
    <row r="701" spans="1:5">
      <c r="A701">
        <v>700</v>
      </c>
      <c r="B701">
        <v>366</v>
      </c>
      <c r="E701">
        <v>322.5</v>
      </c>
    </row>
    <row r="702" spans="1:5">
      <c r="A702">
        <v>701</v>
      </c>
      <c r="B702">
        <v>362.7</v>
      </c>
      <c r="E702">
        <v>321.8</v>
      </c>
    </row>
    <row r="703" spans="1:5">
      <c r="A703">
        <v>702</v>
      </c>
      <c r="B703">
        <v>306.9</v>
      </c>
      <c r="E703">
        <v>322.8</v>
      </c>
    </row>
    <row r="704" spans="1:5">
      <c r="A704">
        <v>703</v>
      </c>
      <c r="B704">
        <v>342.3</v>
      </c>
      <c r="E704">
        <v>322.8</v>
      </c>
    </row>
    <row r="705" spans="1:5">
      <c r="A705">
        <v>704</v>
      </c>
      <c r="B705">
        <v>371.3</v>
      </c>
      <c r="E705">
        <v>314.9</v>
      </c>
    </row>
    <row r="706" spans="1:5">
      <c r="A706">
        <v>705</v>
      </c>
      <c r="B706">
        <v>376.2</v>
      </c>
      <c r="E706">
        <v>321.6</v>
      </c>
    </row>
    <row r="707" spans="1:5">
      <c r="A707">
        <v>706</v>
      </c>
      <c r="B707">
        <v>391.4</v>
      </c>
      <c r="E707">
        <v>322.5</v>
      </c>
    </row>
    <row r="708" spans="1:5">
      <c r="A708">
        <v>707</v>
      </c>
      <c r="B708">
        <v>367</v>
      </c>
      <c r="E708">
        <v>322.8</v>
      </c>
    </row>
    <row r="709" spans="1:5">
      <c r="A709">
        <v>708</v>
      </c>
      <c r="B709">
        <v>383.8</v>
      </c>
      <c r="E709">
        <v>323.8</v>
      </c>
    </row>
    <row r="710" spans="1:5">
      <c r="A710">
        <v>709</v>
      </c>
      <c r="B710">
        <v>360.4</v>
      </c>
      <c r="E710">
        <v>317.8</v>
      </c>
    </row>
    <row r="711" spans="1:5">
      <c r="A711">
        <v>710</v>
      </c>
      <c r="B711">
        <v>379.4</v>
      </c>
      <c r="E711">
        <v>322.8</v>
      </c>
    </row>
    <row r="712" spans="1:5">
      <c r="A712">
        <v>711</v>
      </c>
      <c r="B712">
        <v>365.7</v>
      </c>
      <c r="E712">
        <v>322.8</v>
      </c>
    </row>
    <row r="713" spans="1:5">
      <c r="A713">
        <v>712</v>
      </c>
      <c r="B713">
        <v>383.5</v>
      </c>
      <c r="E713">
        <v>322</v>
      </c>
    </row>
    <row r="714" spans="1:5">
      <c r="A714">
        <v>713</v>
      </c>
      <c r="B714">
        <v>364.8</v>
      </c>
      <c r="E714">
        <v>320.8</v>
      </c>
    </row>
    <row r="715" spans="1:5">
      <c r="A715">
        <v>714</v>
      </c>
      <c r="B715">
        <v>374.5</v>
      </c>
      <c r="E715">
        <v>324.8</v>
      </c>
    </row>
    <row r="716" spans="1:5">
      <c r="A716">
        <v>715</v>
      </c>
      <c r="B716">
        <v>370.6</v>
      </c>
      <c r="E716">
        <v>321.8</v>
      </c>
    </row>
    <row r="717" spans="1:5">
      <c r="A717">
        <v>716</v>
      </c>
      <c r="B717">
        <v>379</v>
      </c>
      <c r="E717">
        <v>323.8</v>
      </c>
    </row>
    <row r="718" spans="1:5">
      <c r="A718">
        <v>717</v>
      </c>
      <c r="B718">
        <v>370.6</v>
      </c>
      <c r="E718">
        <v>324.8</v>
      </c>
    </row>
    <row r="719" spans="1:5">
      <c r="A719">
        <v>718</v>
      </c>
      <c r="B719">
        <v>377.7</v>
      </c>
      <c r="E719">
        <v>318.8</v>
      </c>
    </row>
    <row r="720" spans="1:5">
      <c r="A720">
        <v>719</v>
      </c>
      <c r="B720">
        <v>387.1</v>
      </c>
      <c r="E720">
        <v>325.7</v>
      </c>
    </row>
    <row r="721" spans="1:5">
      <c r="A721">
        <v>720</v>
      </c>
      <c r="B721">
        <v>373.6</v>
      </c>
      <c r="E721">
        <v>323.8</v>
      </c>
    </row>
    <row r="722" spans="1:5">
      <c r="A722">
        <v>721</v>
      </c>
      <c r="B722">
        <v>369.8</v>
      </c>
      <c r="E722">
        <v>321.8</v>
      </c>
    </row>
    <row r="723" spans="1:5">
      <c r="A723">
        <v>722</v>
      </c>
      <c r="B723">
        <v>374.8</v>
      </c>
      <c r="E723">
        <v>322.8</v>
      </c>
    </row>
    <row r="724" spans="1:5">
      <c r="A724">
        <v>723</v>
      </c>
      <c r="B724">
        <v>371.7</v>
      </c>
      <c r="E724">
        <v>318.6</v>
      </c>
    </row>
    <row r="725" spans="1:5">
      <c r="A725">
        <v>724</v>
      </c>
      <c r="B725">
        <v>381.4</v>
      </c>
      <c r="E725">
        <v>321.8</v>
      </c>
    </row>
    <row r="726" spans="1:5">
      <c r="A726">
        <v>725</v>
      </c>
      <c r="B726">
        <v>379.4</v>
      </c>
      <c r="E726">
        <v>322.8</v>
      </c>
    </row>
    <row r="727" spans="1:5">
      <c r="A727">
        <v>726</v>
      </c>
      <c r="B727">
        <v>351.4</v>
      </c>
      <c r="E727">
        <v>327</v>
      </c>
    </row>
    <row r="728" spans="1:5">
      <c r="A728">
        <v>727</v>
      </c>
      <c r="B728">
        <v>375.2</v>
      </c>
      <c r="E728">
        <v>322.8</v>
      </c>
    </row>
    <row r="729" spans="1:5">
      <c r="A729">
        <v>728</v>
      </c>
      <c r="B729">
        <v>379.2</v>
      </c>
      <c r="E729">
        <v>324.8</v>
      </c>
    </row>
    <row r="730" spans="1:5">
      <c r="A730">
        <v>729</v>
      </c>
      <c r="B730">
        <v>369.2</v>
      </c>
      <c r="E730">
        <v>318.6</v>
      </c>
    </row>
    <row r="731" spans="1:5">
      <c r="A731">
        <v>730</v>
      </c>
      <c r="B731">
        <v>365</v>
      </c>
      <c r="E731">
        <v>325.7</v>
      </c>
    </row>
    <row r="732" spans="1:5">
      <c r="A732">
        <v>731</v>
      </c>
      <c r="B732">
        <v>344.1</v>
      </c>
      <c r="E732">
        <v>326.7</v>
      </c>
    </row>
    <row r="733" spans="1:5">
      <c r="A733">
        <v>732</v>
      </c>
      <c r="B733">
        <v>337.3</v>
      </c>
      <c r="E733">
        <v>322.5</v>
      </c>
    </row>
    <row r="734" spans="1:5">
      <c r="A734">
        <v>733</v>
      </c>
      <c r="B734">
        <v>331.7</v>
      </c>
      <c r="E734">
        <v>319</v>
      </c>
    </row>
    <row r="735" spans="1:5">
      <c r="A735">
        <v>734</v>
      </c>
      <c r="B735">
        <v>331.7</v>
      </c>
      <c r="E735">
        <v>316.7</v>
      </c>
    </row>
    <row r="736" spans="1:5">
      <c r="A736">
        <v>735</v>
      </c>
      <c r="B736">
        <v>335.3</v>
      </c>
      <c r="E736">
        <v>328</v>
      </c>
    </row>
    <row r="737" spans="1:5">
      <c r="A737">
        <v>736</v>
      </c>
      <c r="B737">
        <v>354.3</v>
      </c>
      <c r="E737">
        <v>327.7</v>
      </c>
    </row>
    <row r="738" spans="1:5">
      <c r="A738">
        <v>737</v>
      </c>
      <c r="B738">
        <v>346.7</v>
      </c>
      <c r="E738">
        <v>314.9</v>
      </c>
    </row>
    <row r="739" spans="1:5">
      <c r="A739">
        <v>738</v>
      </c>
      <c r="B739">
        <v>390.1</v>
      </c>
      <c r="E739">
        <v>323.8</v>
      </c>
    </row>
    <row r="740" spans="1:5">
      <c r="A740">
        <v>739</v>
      </c>
      <c r="B740">
        <v>366.7</v>
      </c>
      <c r="E740">
        <v>328</v>
      </c>
    </row>
    <row r="741" spans="1:5">
      <c r="A741">
        <v>740</v>
      </c>
      <c r="B741">
        <v>359.6</v>
      </c>
      <c r="E741">
        <v>317.6</v>
      </c>
    </row>
    <row r="742" spans="1:5">
      <c r="A742">
        <v>741</v>
      </c>
      <c r="B742">
        <v>377.2</v>
      </c>
      <c r="E742">
        <v>322</v>
      </c>
    </row>
    <row r="743" spans="1:5">
      <c r="A743">
        <v>742</v>
      </c>
      <c r="B743">
        <v>371.3</v>
      </c>
      <c r="E743">
        <v>311.8</v>
      </c>
    </row>
    <row r="744" spans="1:5">
      <c r="A744">
        <v>743</v>
      </c>
      <c r="B744">
        <v>372.3</v>
      </c>
      <c r="E744">
        <v>320.8</v>
      </c>
    </row>
    <row r="745" spans="1:5">
      <c r="A745">
        <v>744</v>
      </c>
      <c r="B745">
        <v>370.6</v>
      </c>
      <c r="E745">
        <v>321.8</v>
      </c>
    </row>
    <row r="746" spans="1:5">
      <c r="A746">
        <v>745</v>
      </c>
      <c r="B746">
        <v>377.5</v>
      </c>
      <c r="E746">
        <v>323.8</v>
      </c>
    </row>
    <row r="747" spans="1:5">
      <c r="A747">
        <v>746</v>
      </c>
      <c r="B747">
        <v>372.1</v>
      </c>
      <c r="E747">
        <v>319.8</v>
      </c>
    </row>
    <row r="748" spans="1:5">
      <c r="A748">
        <v>747</v>
      </c>
      <c r="B748">
        <v>400</v>
      </c>
      <c r="E748">
        <v>317.8</v>
      </c>
    </row>
    <row r="749" spans="1:5">
      <c r="A749">
        <v>748</v>
      </c>
      <c r="B749">
        <v>350</v>
      </c>
      <c r="E749">
        <v>323.8</v>
      </c>
    </row>
    <row r="750" spans="1:5">
      <c r="A750">
        <v>749</v>
      </c>
      <c r="B750">
        <v>390.4</v>
      </c>
      <c r="E750">
        <v>321.8</v>
      </c>
    </row>
    <row r="751" spans="1:5">
      <c r="A751">
        <v>750</v>
      </c>
      <c r="B751">
        <v>357.3</v>
      </c>
      <c r="E751">
        <v>321.8</v>
      </c>
    </row>
    <row r="752" spans="1:5">
      <c r="A752">
        <v>751</v>
      </c>
      <c r="B752">
        <v>377.7</v>
      </c>
      <c r="E752">
        <v>320.8</v>
      </c>
    </row>
    <row r="753" spans="1:5">
      <c r="A753">
        <v>752</v>
      </c>
      <c r="B753">
        <v>366.3</v>
      </c>
      <c r="E753">
        <v>322.8</v>
      </c>
    </row>
    <row r="754" spans="1:5">
      <c r="A754">
        <v>753</v>
      </c>
      <c r="B754">
        <v>389.1</v>
      </c>
      <c r="E754">
        <v>318.8</v>
      </c>
    </row>
    <row r="755" spans="1:5">
      <c r="A755">
        <v>754</v>
      </c>
      <c r="B755">
        <v>373.3</v>
      </c>
      <c r="E755">
        <v>319.8</v>
      </c>
    </row>
    <row r="756" spans="1:5">
      <c r="A756">
        <v>755</v>
      </c>
      <c r="B756">
        <v>371.2</v>
      </c>
      <c r="E756">
        <v>315.8</v>
      </c>
    </row>
    <row r="757" spans="1:5">
      <c r="A757">
        <v>756</v>
      </c>
      <c r="B757">
        <v>372.8</v>
      </c>
      <c r="E757">
        <v>323.8</v>
      </c>
    </row>
    <row r="758" spans="1:5">
      <c r="A758">
        <v>757</v>
      </c>
      <c r="B758">
        <v>374.3</v>
      </c>
      <c r="E758">
        <v>324.8</v>
      </c>
    </row>
    <row r="759" spans="1:5">
      <c r="A759">
        <v>758</v>
      </c>
      <c r="B759">
        <v>374.3</v>
      </c>
      <c r="E759">
        <v>320.8</v>
      </c>
    </row>
    <row r="760" spans="1:5">
      <c r="A760">
        <v>759</v>
      </c>
      <c r="B760">
        <v>396</v>
      </c>
      <c r="E760">
        <v>321</v>
      </c>
    </row>
    <row r="761" spans="1:5">
      <c r="A761">
        <v>760</v>
      </c>
      <c r="B761">
        <v>360.7</v>
      </c>
      <c r="E761">
        <v>321.8</v>
      </c>
    </row>
    <row r="762" spans="1:5">
      <c r="A762">
        <v>761</v>
      </c>
      <c r="B762">
        <v>340.8</v>
      </c>
      <c r="E762">
        <v>321.8</v>
      </c>
    </row>
    <row r="763" spans="1:5">
      <c r="A763">
        <v>762</v>
      </c>
      <c r="B763">
        <v>340</v>
      </c>
      <c r="E763">
        <v>320.8</v>
      </c>
    </row>
    <row r="764" spans="1:5">
      <c r="A764">
        <v>763</v>
      </c>
      <c r="B764">
        <v>293.1</v>
      </c>
      <c r="E764">
        <v>318.8</v>
      </c>
    </row>
    <row r="765" spans="1:5">
      <c r="A765">
        <v>764</v>
      </c>
      <c r="B765">
        <v>375.7</v>
      </c>
      <c r="E765">
        <v>317.8</v>
      </c>
    </row>
    <row r="766" spans="1:5">
      <c r="A766">
        <v>765</v>
      </c>
      <c r="B766">
        <v>306.9</v>
      </c>
      <c r="E766">
        <v>318.8</v>
      </c>
    </row>
    <row r="767" spans="1:5">
      <c r="A767">
        <v>766</v>
      </c>
      <c r="B767">
        <v>360.4</v>
      </c>
      <c r="E767">
        <v>313.9</v>
      </c>
    </row>
    <row r="768" spans="1:5">
      <c r="A768">
        <v>767</v>
      </c>
      <c r="B768">
        <v>335.6</v>
      </c>
      <c r="E768">
        <v>319.8</v>
      </c>
    </row>
    <row r="769" spans="1:5">
      <c r="A769">
        <v>768</v>
      </c>
      <c r="B769">
        <v>352.4</v>
      </c>
      <c r="E769">
        <v>326.7</v>
      </c>
    </row>
    <row r="770" spans="1:5">
      <c r="A770">
        <v>769</v>
      </c>
      <c r="B770">
        <v>358.8</v>
      </c>
      <c r="E770">
        <v>319.8</v>
      </c>
    </row>
    <row r="771" spans="1:5">
      <c r="A771">
        <v>770</v>
      </c>
      <c r="B771">
        <v>381.2</v>
      </c>
      <c r="E771">
        <v>318.8</v>
      </c>
    </row>
    <row r="772" spans="1:5">
      <c r="A772">
        <v>771</v>
      </c>
      <c r="B772">
        <v>377.7</v>
      </c>
      <c r="E772">
        <v>314.7</v>
      </c>
    </row>
    <row r="773" spans="1:5">
      <c r="A773">
        <v>772</v>
      </c>
      <c r="B773">
        <v>389.3</v>
      </c>
      <c r="E773">
        <v>326</v>
      </c>
    </row>
    <row r="774" spans="1:5">
      <c r="A774">
        <v>773</v>
      </c>
      <c r="B774">
        <v>380</v>
      </c>
      <c r="E774">
        <v>319.8</v>
      </c>
    </row>
    <row r="775" spans="1:5">
      <c r="A775">
        <v>774</v>
      </c>
      <c r="B775">
        <v>391.4</v>
      </c>
      <c r="E775">
        <v>322.8</v>
      </c>
    </row>
    <row r="776" spans="1:5">
      <c r="A776">
        <v>775</v>
      </c>
      <c r="B776">
        <v>363.4</v>
      </c>
      <c r="E776">
        <v>316.8</v>
      </c>
    </row>
    <row r="777" spans="1:5">
      <c r="A777">
        <v>776</v>
      </c>
      <c r="B777">
        <v>373.8</v>
      </c>
      <c r="E777">
        <v>315.8</v>
      </c>
    </row>
    <row r="778" spans="1:5">
      <c r="A778">
        <v>777</v>
      </c>
      <c r="B778">
        <v>375.2</v>
      </c>
      <c r="E778">
        <v>327.7</v>
      </c>
    </row>
    <row r="779" spans="1:5">
      <c r="A779">
        <v>778</v>
      </c>
      <c r="B779">
        <v>388.2</v>
      </c>
      <c r="E779">
        <v>322.8</v>
      </c>
    </row>
    <row r="780" spans="1:5">
      <c r="A780">
        <v>779</v>
      </c>
      <c r="B780">
        <v>368.3</v>
      </c>
      <c r="E780">
        <v>318.8</v>
      </c>
    </row>
    <row r="781" spans="1:5">
      <c r="A781">
        <v>780</v>
      </c>
      <c r="B781">
        <v>383.3</v>
      </c>
      <c r="E781">
        <v>317.8</v>
      </c>
    </row>
    <row r="782" spans="1:5">
      <c r="A782">
        <v>781</v>
      </c>
      <c r="B782">
        <v>381.7</v>
      </c>
      <c r="E782">
        <v>322</v>
      </c>
    </row>
    <row r="783" spans="1:5">
      <c r="A783">
        <v>782</v>
      </c>
      <c r="B783">
        <v>373.1</v>
      </c>
      <c r="E783">
        <v>316.8</v>
      </c>
    </row>
    <row r="784" spans="1:5">
      <c r="A784">
        <v>783</v>
      </c>
      <c r="B784">
        <v>372.8</v>
      </c>
      <c r="E784">
        <v>321.8</v>
      </c>
    </row>
    <row r="785" spans="1:5">
      <c r="A785">
        <v>784</v>
      </c>
      <c r="B785">
        <v>381.6</v>
      </c>
      <c r="E785">
        <v>318.6</v>
      </c>
    </row>
    <row r="786" spans="1:5">
      <c r="A786">
        <v>785</v>
      </c>
      <c r="B786">
        <v>400</v>
      </c>
      <c r="E786">
        <v>320.8</v>
      </c>
    </row>
    <row r="787" spans="1:5">
      <c r="A787">
        <v>786</v>
      </c>
      <c r="B787">
        <v>359.3</v>
      </c>
      <c r="E787">
        <v>322.8</v>
      </c>
    </row>
    <row r="788" spans="1:5">
      <c r="A788">
        <v>787</v>
      </c>
      <c r="B788">
        <v>375.7</v>
      </c>
      <c r="E788">
        <v>316</v>
      </c>
    </row>
    <row r="789" spans="1:5">
      <c r="A789">
        <v>788</v>
      </c>
      <c r="B789">
        <v>382.4</v>
      </c>
      <c r="E789">
        <v>316.7</v>
      </c>
    </row>
    <row r="790" spans="1:5">
      <c r="A790">
        <v>789</v>
      </c>
      <c r="B790">
        <v>366</v>
      </c>
      <c r="E790">
        <v>326</v>
      </c>
    </row>
    <row r="791" spans="1:5">
      <c r="A791">
        <v>790</v>
      </c>
      <c r="B791">
        <v>386.4</v>
      </c>
      <c r="E791">
        <v>321.8</v>
      </c>
    </row>
    <row r="792" spans="1:5">
      <c r="A792">
        <v>791</v>
      </c>
      <c r="B792">
        <v>385.6</v>
      </c>
      <c r="E792">
        <v>318.8</v>
      </c>
    </row>
    <row r="793" spans="1:5">
      <c r="A793">
        <v>792</v>
      </c>
      <c r="B793">
        <v>373.1</v>
      </c>
      <c r="E793">
        <v>319.8</v>
      </c>
    </row>
    <row r="794" spans="1:5">
      <c r="A794">
        <v>793</v>
      </c>
      <c r="B794">
        <v>361.9</v>
      </c>
      <c r="E794">
        <v>318.8</v>
      </c>
    </row>
    <row r="795" spans="1:5">
      <c r="A795">
        <v>794</v>
      </c>
      <c r="B795">
        <v>378.4</v>
      </c>
      <c r="E795">
        <v>311.9</v>
      </c>
    </row>
    <row r="796" spans="1:5">
      <c r="A796">
        <v>795</v>
      </c>
      <c r="B796">
        <v>378.4</v>
      </c>
      <c r="E796">
        <v>312.9</v>
      </c>
    </row>
    <row r="797" spans="1:5">
      <c r="A797">
        <v>796</v>
      </c>
      <c r="B797">
        <v>379</v>
      </c>
      <c r="E797">
        <v>312.9</v>
      </c>
    </row>
    <row r="798" spans="1:5">
      <c r="A798">
        <v>797</v>
      </c>
      <c r="B798">
        <v>375.7</v>
      </c>
      <c r="E798">
        <v>318.8</v>
      </c>
    </row>
    <row r="799" spans="1:5">
      <c r="A799">
        <v>798</v>
      </c>
      <c r="B799">
        <v>352</v>
      </c>
      <c r="E799">
        <v>317.8</v>
      </c>
    </row>
    <row r="800" spans="1:5">
      <c r="A800">
        <v>799</v>
      </c>
      <c r="B800">
        <v>352</v>
      </c>
      <c r="E800">
        <v>321</v>
      </c>
    </row>
    <row r="801" spans="1:5">
      <c r="A801">
        <v>800</v>
      </c>
      <c r="B801">
        <v>350.5</v>
      </c>
      <c r="E801">
        <v>317.8</v>
      </c>
    </row>
    <row r="802" spans="1:5">
      <c r="A802">
        <v>801</v>
      </c>
      <c r="B802">
        <v>386.4</v>
      </c>
      <c r="E802">
        <v>320.8</v>
      </c>
    </row>
    <row r="803" spans="1:5">
      <c r="A803">
        <v>802</v>
      </c>
      <c r="B803">
        <v>336.4</v>
      </c>
      <c r="E803">
        <v>316.8</v>
      </c>
    </row>
    <row r="804" spans="1:5">
      <c r="A804">
        <v>803</v>
      </c>
      <c r="B804">
        <v>391</v>
      </c>
      <c r="E804">
        <v>315.8</v>
      </c>
    </row>
    <row r="805" spans="1:5">
      <c r="A805">
        <v>804</v>
      </c>
      <c r="B805">
        <v>326.7</v>
      </c>
      <c r="E805">
        <v>320.8</v>
      </c>
    </row>
    <row r="806" spans="1:5">
      <c r="A806">
        <v>805</v>
      </c>
      <c r="B806">
        <v>375</v>
      </c>
      <c r="E806">
        <v>320.8</v>
      </c>
    </row>
    <row r="807" spans="1:5">
      <c r="A807">
        <v>806</v>
      </c>
      <c r="B807">
        <v>366.3</v>
      </c>
      <c r="E807">
        <v>318.8</v>
      </c>
    </row>
    <row r="808" spans="1:5">
      <c r="A808">
        <v>807</v>
      </c>
      <c r="B808">
        <v>374.8</v>
      </c>
      <c r="E808">
        <v>308.9</v>
      </c>
    </row>
    <row r="809" spans="1:5">
      <c r="A809">
        <v>808</v>
      </c>
      <c r="B809">
        <v>367</v>
      </c>
      <c r="E809">
        <v>313.9</v>
      </c>
    </row>
    <row r="810" spans="1:5">
      <c r="A810">
        <v>809</v>
      </c>
      <c r="B810">
        <v>373.1</v>
      </c>
      <c r="E810">
        <v>316.8</v>
      </c>
    </row>
    <row r="811" spans="1:5">
      <c r="A811">
        <v>810</v>
      </c>
      <c r="B811">
        <v>370.2</v>
      </c>
      <c r="E811">
        <v>319</v>
      </c>
    </row>
    <row r="812" spans="1:5">
      <c r="A812">
        <v>811</v>
      </c>
      <c r="B812">
        <v>368.6</v>
      </c>
      <c r="E812">
        <v>314.9</v>
      </c>
    </row>
    <row r="813" spans="1:5">
      <c r="A813">
        <v>812</v>
      </c>
      <c r="B813">
        <v>370.9</v>
      </c>
      <c r="E813">
        <v>309.9</v>
      </c>
    </row>
    <row r="814" spans="1:5">
      <c r="A814">
        <v>813</v>
      </c>
      <c r="B814">
        <v>371.2</v>
      </c>
      <c r="E814">
        <v>319.8</v>
      </c>
    </row>
    <row r="815" spans="1:5">
      <c r="A815">
        <v>814</v>
      </c>
      <c r="B815">
        <v>376.5</v>
      </c>
      <c r="E815">
        <v>319.8</v>
      </c>
    </row>
    <row r="816" spans="1:5">
      <c r="A816">
        <v>815</v>
      </c>
      <c r="B816">
        <v>384.3</v>
      </c>
      <c r="E816">
        <v>319.8</v>
      </c>
    </row>
    <row r="817" spans="1:5">
      <c r="A817">
        <v>816</v>
      </c>
      <c r="B817">
        <v>374.5</v>
      </c>
      <c r="E817">
        <v>318.8</v>
      </c>
    </row>
    <row r="818" spans="1:5">
      <c r="A818">
        <v>817</v>
      </c>
      <c r="B818">
        <v>368.6</v>
      </c>
      <c r="E818">
        <v>312.9</v>
      </c>
    </row>
    <row r="819" spans="1:5">
      <c r="A819">
        <v>818</v>
      </c>
      <c r="B819">
        <v>391.2</v>
      </c>
      <c r="E819">
        <v>319.8</v>
      </c>
    </row>
    <row r="820" spans="1:5">
      <c r="A820">
        <v>819</v>
      </c>
      <c r="B820">
        <v>372.6</v>
      </c>
      <c r="E820">
        <v>318.8</v>
      </c>
    </row>
    <row r="821" spans="1:5">
      <c r="A821">
        <v>820</v>
      </c>
      <c r="B821">
        <v>367.3</v>
      </c>
      <c r="E821">
        <v>323</v>
      </c>
    </row>
    <row r="822" spans="1:5">
      <c r="A822">
        <v>821</v>
      </c>
      <c r="B822">
        <v>383.2</v>
      </c>
      <c r="E822">
        <v>317.8</v>
      </c>
    </row>
    <row r="823" spans="1:5">
      <c r="A823">
        <v>822</v>
      </c>
      <c r="B823">
        <v>374</v>
      </c>
      <c r="E823">
        <v>321.8</v>
      </c>
    </row>
    <row r="824" spans="1:5">
      <c r="A824">
        <v>823</v>
      </c>
      <c r="B824">
        <v>394.2</v>
      </c>
      <c r="E824">
        <v>317.8</v>
      </c>
    </row>
    <row r="825" spans="1:5">
      <c r="A825">
        <v>824</v>
      </c>
      <c r="B825">
        <v>362</v>
      </c>
      <c r="E825">
        <v>316.8</v>
      </c>
    </row>
    <row r="826" spans="1:5">
      <c r="A826">
        <v>825</v>
      </c>
      <c r="B826">
        <v>378.4</v>
      </c>
      <c r="E826">
        <v>320.8</v>
      </c>
    </row>
    <row r="827" spans="1:5">
      <c r="A827">
        <v>826</v>
      </c>
      <c r="B827">
        <v>377.7</v>
      </c>
      <c r="E827">
        <v>320.8</v>
      </c>
    </row>
    <row r="828" spans="1:5">
      <c r="A828">
        <v>827</v>
      </c>
      <c r="B828">
        <v>352.9</v>
      </c>
      <c r="E828">
        <v>322.8</v>
      </c>
    </row>
    <row r="829" spans="1:5">
      <c r="A829">
        <v>828</v>
      </c>
      <c r="B829">
        <v>363.4</v>
      </c>
      <c r="E829">
        <v>317.8</v>
      </c>
    </row>
    <row r="830" spans="1:5">
      <c r="A830">
        <v>829</v>
      </c>
      <c r="B830">
        <v>350</v>
      </c>
      <c r="E830">
        <v>319.8</v>
      </c>
    </row>
    <row r="831" spans="1:5">
      <c r="A831">
        <v>830</v>
      </c>
      <c r="B831">
        <v>380.2</v>
      </c>
      <c r="E831">
        <v>322.8</v>
      </c>
    </row>
    <row r="832" spans="1:5">
      <c r="A832">
        <v>831</v>
      </c>
      <c r="B832">
        <v>335.2</v>
      </c>
      <c r="E832">
        <v>321.8</v>
      </c>
    </row>
    <row r="833" spans="1:5">
      <c r="A833">
        <v>832</v>
      </c>
      <c r="B833">
        <v>357.4</v>
      </c>
      <c r="E833">
        <v>328</v>
      </c>
    </row>
    <row r="834" spans="1:5">
      <c r="A834">
        <v>833</v>
      </c>
      <c r="B834">
        <v>333.3</v>
      </c>
      <c r="E834">
        <v>319.6</v>
      </c>
    </row>
    <row r="835" spans="1:5">
      <c r="A835">
        <v>834</v>
      </c>
      <c r="B835">
        <v>388.3</v>
      </c>
      <c r="E835">
        <v>318.8</v>
      </c>
    </row>
    <row r="836" spans="1:5">
      <c r="A836">
        <v>835</v>
      </c>
      <c r="B836">
        <v>362.9</v>
      </c>
      <c r="E836">
        <v>323</v>
      </c>
    </row>
    <row r="837" spans="1:5">
      <c r="A837">
        <v>836</v>
      </c>
      <c r="B837">
        <v>379.6</v>
      </c>
      <c r="E837">
        <v>318.8</v>
      </c>
    </row>
    <row r="838" spans="1:5">
      <c r="A838">
        <v>837</v>
      </c>
      <c r="B838">
        <v>337.5</v>
      </c>
      <c r="E838">
        <v>318.8</v>
      </c>
    </row>
    <row r="839" spans="1:5">
      <c r="A839">
        <v>838</v>
      </c>
      <c r="B839">
        <v>378.6</v>
      </c>
      <c r="E839">
        <v>320.8</v>
      </c>
    </row>
    <row r="840" spans="1:5">
      <c r="A840">
        <v>839</v>
      </c>
      <c r="B840">
        <v>370.2</v>
      </c>
      <c r="E840">
        <v>317.8</v>
      </c>
    </row>
    <row r="841" spans="1:5">
      <c r="A841">
        <v>840</v>
      </c>
      <c r="B841">
        <v>376.2</v>
      </c>
      <c r="E841">
        <v>308.8</v>
      </c>
    </row>
    <row r="842" spans="1:5">
      <c r="A842">
        <v>841</v>
      </c>
      <c r="B842">
        <v>389.2</v>
      </c>
      <c r="E842">
        <v>320.8</v>
      </c>
    </row>
    <row r="843" spans="1:5">
      <c r="A843">
        <v>842</v>
      </c>
      <c r="B843">
        <v>363.8</v>
      </c>
      <c r="E843">
        <v>323.8</v>
      </c>
    </row>
    <row r="844" spans="1:5">
      <c r="A844">
        <v>843</v>
      </c>
      <c r="B844">
        <v>376.2</v>
      </c>
      <c r="E844">
        <v>320.8</v>
      </c>
    </row>
    <row r="845" spans="1:5">
      <c r="A845">
        <v>844</v>
      </c>
      <c r="B845">
        <v>394.1</v>
      </c>
      <c r="E845">
        <v>316.8</v>
      </c>
    </row>
    <row r="846" spans="1:5">
      <c r="A846">
        <v>845</v>
      </c>
      <c r="B846">
        <v>366</v>
      </c>
      <c r="E846">
        <v>319.6</v>
      </c>
    </row>
    <row r="847" spans="1:5">
      <c r="A847">
        <v>846</v>
      </c>
      <c r="B847">
        <v>377.5</v>
      </c>
      <c r="E847">
        <v>317.8</v>
      </c>
    </row>
    <row r="848" spans="1:5">
      <c r="A848">
        <v>847</v>
      </c>
      <c r="B848">
        <v>378.8</v>
      </c>
      <c r="E848">
        <v>312.7</v>
      </c>
    </row>
    <row r="849" spans="1:5">
      <c r="A849">
        <v>848</v>
      </c>
      <c r="B849">
        <v>373.3</v>
      </c>
      <c r="E849">
        <v>322</v>
      </c>
    </row>
    <row r="850" spans="1:5">
      <c r="A850">
        <v>849</v>
      </c>
      <c r="B850">
        <v>371.3</v>
      </c>
      <c r="E850">
        <v>321.8</v>
      </c>
    </row>
    <row r="851" spans="1:5">
      <c r="A851">
        <v>850</v>
      </c>
      <c r="B851">
        <v>370.9</v>
      </c>
      <c r="E851">
        <v>317.8</v>
      </c>
    </row>
    <row r="852" spans="1:5">
      <c r="A852">
        <v>851</v>
      </c>
      <c r="B852">
        <v>356.9</v>
      </c>
      <c r="E852">
        <v>321.8</v>
      </c>
    </row>
    <row r="853" spans="1:5">
      <c r="A853">
        <v>852</v>
      </c>
      <c r="B853">
        <v>371.2</v>
      </c>
      <c r="E853">
        <v>318.8</v>
      </c>
    </row>
    <row r="854" spans="1:5">
      <c r="A854">
        <v>853</v>
      </c>
      <c r="B854">
        <v>324.8</v>
      </c>
      <c r="E854">
        <v>320.8</v>
      </c>
    </row>
    <row r="855" spans="1:5">
      <c r="A855">
        <v>854</v>
      </c>
      <c r="B855">
        <v>374.3</v>
      </c>
      <c r="E855">
        <v>312.9</v>
      </c>
    </row>
    <row r="856" spans="1:5">
      <c r="A856">
        <v>855</v>
      </c>
      <c r="B856">
        <v>355.8</v>
      </c>
      <c r="E856">
        <v>315.8</v>
      </c>
    </row>
    <row r="857" spans="1:5">
      <c r="A857">
        <v>856</v>
      </c>
      <c r="B857">
        <v>369.3</v>
      </c>
      <c r="E857">
        <v>316.8</v>
      </c>
    </row>
    <row r="858" spans="1:5">
      <c r="A858">
        <v>857</v>
      </c>
      <c r="B858">
        <v>367.6</v>
      </c>
      <c r="E858">
        <v>320.8</v>
      </c>
    </row>
    <row r="859" spans="1:5">
      <c r="A859">
        <v>858</v>
      </c>
      <c r="B859">
        <v>375.2</v>
      </c>
      <c r="E859">
        <v>314.9</v>
      </c>
    </row>
    <row r="860" spans="1:5">
      <c r="A860">
        <v>859</v>
      </c>
      <c r="B860">
        <v>368.6</v>
      </c>
      <c r="E860">
        <v>318.8</v>
      </c>
    </row>
    <row r="861" spans="1:5">
      <c r="A861">
        <v>860</v>
      </c>
      <c r="B861">
        <v>372.5</v>
      </c>
      <c r="E861">
        <v>315.8</v>
      </c>
    </row>
    <row r="862" spans="1:5">
      <c r="A862">
        <v>861</v>
      </c>
      <c r="B862">
        <v>376.5</v>
      </c>
      <c r="E862">
        <v>319.8</v>
      </c>
    </row>
    <row r="863" spans="1:5">
      <c r="A863">
        <v>862</v>
      </c>
      <c r="B863">
        <v>370.9</v>
      </c>
      <c r="E863">
        <v>314.9</v>
      </c>
    </row>
    <row r="864" spans="1:5">
      <c r="A864">
        <v>863</v>
      </c>
      <c r="B864">
        <v>346.7</v>
      </c>
      <c r="E864">
        <v>319</v>
      </c>
    </row>
    <row r="865" spans="1:5">
      <c r="A865">
        <v>864</v>
      </c>
      <c r="B865">
        <v>342.9</v>
      </c>
      <c r="E865">
        <v>321.8</v>
      </c>
    </row>
    <row r="866" spans="1:5">
      <c r="A866">
        <v>865</v>
      </c>
      <c r="B866">
        <v>372.3</v>
      </c>
      <c r="E866">
        <v>315.7</v>
      </c>
    </row>
    <row r="867" spans="1:5">
      <c r="A867">
        <v>866</v>
      </c>
      <c r="B867">
        <v>373.5</v>
      </c>
      <c r="E867">
        <v>316.8</v>
      </c>
    </row>
    <row r="868" spans="1:5">
      <c r="A868">
        <v>867</v>
      </c>
      <c r="B868">
        <v>381.6</v>
      </c>
      <c r="E868">
        <v>319</v>
      </c>
    </row>
    <row r="869" spans="1:5">
      <c r="A869">
        <v>868</v>
      </c>
      <c r="B869">
        <v>360</v>
      </c>
      <c r="E869">
        <v>318.8</v>
      </c>
    </row>
    <row r="870" spans="1:5">
      <c r="A870">
        <v>869</v>
      </c>
      <c r="B870">
        <v>384.3</v>
      </c>
      <c r="E870">
        <v>321.8</v>
      </c>
    </row>
    <row r="871" spans="1:5">
      <c r="A871">
        <v>870</v>
      </c>
      <c r="B871">
        <v>368.3</v>
      </c>
      <c r="E871">
        <v>315.8</v>
      </c>
    </row>
    <row r="872" spans="1:5">
      <c r="A872">
        <v>871</v>
      </c>
      <c r="B872">
        <v>374</v>
      </c>
      <c r="E872">
        <v>324</v>
      </c>
    </row>
    <row r="873" spans="1:5">
      <c r="A873">
        <v>872</v>
      </c>
      <c r="B873">
        <v>363.5</v>
      </c>
      <c r="E873">
        <v>314.7</v>
      </c>
    </row>
    <row r="874" spans="1:5">
      <c r="A874">
        <v>873</v>
      </c>
      <c r="B874">
        <v>380.4</v>
      </c>
      <c r="E874">
        <v>322</v>
      </c>
    </row>
    <row r="875" spans="1:5">
      <c r="A875">
        <v>874</v>
      </c>
      <c r="B875">
        <v>373.8</v>
      </c>
      <c r="E875">
        <v>320.8</v>
      </c>
    </row>
    <row r="876" spans="1:5">
      <c r="A876">
        <v>875</v>
      </c>
      <c r="B876">
        <v>366.3</v>
      </c>
      <c r="E876">
        <v>320.8</v>
      </c>
    </row>
    <row r="877" spans="1:5">
      <c r="A877">
        <v>876</v>
      </c>
      <c r="B877">
        <v>384.2</v>
      </c>
      <c r="E877">
        <v>321.8</v>
      </c>
    </row>
    <row r="878" spans="1:5">
      <c r="A878">
        <v>877</v>
      </c>
      <c r="B878">
        <v>372.1</v>
      </c>
      <c r="E878">
        <v>325.7</v>
      </c>
    </row>
    <row r="879" spans="1:5">
      <c r="A879">
        <v>878</v>
      </c>
      <c r="B879">
        <v>362.5</v>
      </c>
      <c r="E879">
        <v>318.8</v>
      </c>
    </row>
    <row r="880" spans="1:5">
      <c r="A880">
        <v>879</v>
      </c>
      <c r="B880">
        <v>373.8</v>
      </c>
      <c r="E880">
        <v>321.8</v>
      </c>
    </row>
    <row r="881" spans="1:5">
      <c r="A881">
        <v>880</v>
      </c>
      <c r="B881">
        <v>380.4</v>
      </c>
      <c r="E881">
        <v>315.7</v>
      </c>
    </row>
    <row r="882" spans="1:5">
      <c r="A882">
        <v>881</v>
      </c>
      <c r="B882">
        <v>370.9</v>
      </c>
      <c r="E882">
        <v>325</v>
      </c>
    </row>
    <row r="883" spans="1:5">
      <c r="A883">
        <v>882</v>
      </c>
      <c r="B883">
        <v>370.2</v>
      </c>
      <c r="E883">
        <v>317.8</v>
      </c>
    </row>
    <row r="884" spans="1:5">
      <c r="A884">
        <v>883</v>
      </c>
      <c r="B884">
        <v>365</v>
      </c>
      <c r="E884">
        <v>321.8</v>
      </c>
    </row>
    <row r="885" spans="1:5">
      <c r="A885">
        <v>884</v>
      </c>
      <c r="B885">
        <v>365</v>
      </c>
      <c r="E885">
        <v>322.8</v>
      </c>
    </row>
    <row r="886" spans="1:5">
      <c r="A886">
        <v>885</v>
      </c>
      <c r="B886">
        <v>384.2</v>
      </c>
      <c r="E886">
        <v>324.8</v>
      </c>
    </row>
    <row r="887" spans="1:5">
      <c r="A887">
        <v>886</v>
      </c>
      <c r="B887">
        <v>357.7</v>
      </c>
      <c r="E887">
        <v>319.8</v>
      </c>
    </row>
    <row r="888" spans="1:5">
      <c r="A888">
        <v>887</v>
      </c>
      <c r="B888">
        <v>363.1</v>
      </c>
      <c r="E888">
        <v>325</v>
      </c>
    </row>
    <row r="889" spans="1:5">
      <c r="A889">
        <v>888</v>
      </c>
      <c r="B889">
        <v>369.5</v>
      </c>
      <c r="E889">
        <v>317.8</v>
      </c>
    </row>
    <row r="890" spans="1:5">
      <c r="A890">
        <v>889</v>
      </c>
      <c r="B890">
        <v>400</v>
      </c>
      <c r="E890">
        <v>316.8</v>
      </c>
    </row>
    <row r="891" spans="1:5">
      <c r="A891">
        <v>890</v>
      </c>
      <c r="B891">
        <v>349.1</v>
      </c>
      <c r="E891">
        <v>323.8</v>
      </c>
    </row>
    <row r="892" spans="1:5">
      <c r="A892">
        <v>891</v>
      </c>
      <c r="B892">
        <v>369.9</v>
      </c>
      <c r="E892">
        <v>316.8</v>
      </c>
    </row>
    <row r="893" spans="1:5">
      <c r="A893">
        <v>892</v>
      </c>
      <c r="B893">
        <v>370.9</v>
      </c>
      <c r="E893">
        <v>317.8</v>
      </c>
    </row>
    <row r="894" spans="1:5">
      <c r="A894">
        <v>893</v>
      </c>
      <c r="B894">
        <v>356.9</v>
      </c>
      <c r="E894">
        <v>322</v>
      </c>
    </row>
    <row r="895" spans="1:5">
      <c r="A895">
        <v>894</v>
      </c>
      <c r="B895">
        <v>349.5</v>
      </c>
      <c r="E895">
        <v>315.7</v>
      </c>
    </row>
    <row r="896" spans="1:5">
      <c r="A896">
        <v>895</v>
      </c>
      <c r="B896">
        <v>351.5</v>
      </c>
      <c r="E896">
        <v>325.7</v>
      </c>
    </row>
    <row r="897" spans="1:5">
      <c r="A897">
        <v>896</v>
      </c>
      <c r="B897">
        <v>360.4</v>
      </c>
      <c r="E897">
        <v>323.8</v>
      </c>
    </row>
    <row r="898" spans="1:5">
      <c r="A898">
        <v>897</v>
      </c>
      <c r="B898">
        <v>350</v>
      </c>
      <c r="E898">
        <v>323.8</v>
      </c>
    </row>
    <row r="899" spans="1:5">
      <c r="A899">
        <v>898</v>
      </c>
      <c r="B899">
        <v>346.5</v>
      </c>
      <c r="E899">
        <v>317.8</v>
      </c>
    </row>
    <row r="900" spans="1:5">
      <c r="A900">
        <v>899</v>
      </c>
      <c r="B900">
        <v>355.9</v>
      </c>
      <c r="E900">
        <v>319.8</v>
      </c>
    </row>
    <row r="901" spans="1:5">
      <c r="A901">
        <v>900</v>
      </c>
      <c r="B901">
        <v>359.4</v>
      </c>
      <c r="E901">
        <v>321.8</v>
      </c>
    </row>
    <row r="902" spans="1:5">
      <c r="A902">
        <v>901</v>
      </c>
      <c r="B902">
        <v>363.4</v>
      </c>
      <c r="E902">
        <v>324.8</v>
      </c>
    </row>
    <row r="903" spans="1:5">
      <c r="A903">
        <v>902</v>
      </c>
      <c r="B903">
        <v>350</v>
      </c>
      <c r="E903">
        <v>321.8</v>
      </c>
    </row>
    <row r="904" spans="1:5">
      <c r="A904">
        <v>903</v>
      </c>
      <c r="B904">
        <v>397.1</v>
      </c>
      <c r="E904">
        <v>323.8</v>
      </c>
    </row>
    <row r="905" spans="1:5">
      <c r="A905">
        <v>904</v>
      </c>
      <c r="B905">
        <v>352.3</v>
      </c>
      <c r="E905">
        <v>314.9</v>
      </c>
    </row>
    <row r="906" spans="1:5">
      <c r="A906">
        <v>905</v>
      </c>
      <c r="B906">
        <v>382.2</v>
      </c>
      <c r="E906">
        <v>321.8</v>
      </c>
    </row>
    <row r="907" spans="1:5">
      <c r="A907">
        <v>906</v>
      </c>
      <c r="B907">
        <v>380.4</v>
      </c>
      <c r="E907">
        <v>320.8</v>
      </c>
    </row>
    <row r="908" spans="1:5">
      <c r="A908">
        <v>907</v>
      </c>
      <c r="B908">
        <v>364.2</v>
      </c>
      <c r="E908">
        <v>320.6</v>
      </c>
    </row>
    <row r="909" spans="1:5">
      <c r="A909">
        <v>908</v>
      </c>
      <c r="B909">
        <v>368.3</v>
      </c>
      <c r="E909">
        <v>318.8</v>
      </c>
    </row>
    <row r="910" spans="1:5">
      <c r="A910">
        <v>909</v>
      </c>
      <c r="B910">
        <v>379.2</v>
      </c>
      <c r="E910">
        <v>322.8</v>
      </c>
    </row>
    <row r="911" spans="1:5">
      <c r="A911">
        <v>910</v>
      </c>
      <c r="B911">
        <v>381.2</v>
      </c>
      <c r="E911">
        <v>318.8</v>
      </c>
    </row>
    <row r="912" spans="1:5">
      <c r="A912">
        <v>911</v>
      </c>
      <c r="B912">
        <v>372.8</v>
      </c>
      <c r="E912">
        <v>315.8</v>
      </c>
    </row>
    <row r="913" spans="1:5">
      <c r="A913">
        <v>912</v>
      </c>
      <c r="B913">
        <v>385.6</v>
      </c>
      <c r="E913">
        <v>317.8</v>
      </c>
    </row>
    <row r="914" spans="1:5">
      <c r="A914">
        <v>913</v>
      </c>
      <c r="B914">
        <v>385.7</v>
      </c>
      <c r="E914">
        <v>321.8</v>
      </c>
    </row>
    <row r="915" spans="1:5">
      <c r="A915">
        <v>914</v>
      </c>
      <c r="B915">
        <v>395.2</v>
      </c>
      <c r="E915">
        <v>326</v>
      </c>
    </row>
    <row r="916" spans="1:5">
      <c r="A916">
        <v>915</v>
      </c>
      <c r="B916">
        <v>359.3</v>
      </c>
      <c r="E916">
        <v>320.8</v>
      </c>
    </row>
    <row r="917" spans="1:5">
      <c r="A917">
        <v>916</v>
      </c>
      <c r="B917">
        <v>382.7</v>
      </c>
      <c r="E917">
        <v>321.8</v>
      </c>
    </row>
    <row r="918" spans="1:5">
      <c r="A918">
        <v>917</v>
      </c>
      <c r="B918">
        <v>368</v>
      </c>
      <c r="E918">
        <v>321.8</v>
      </c>
    </row>
    <row r="919" spans="1:5">
      <c r="A919">
        <v>918</v>
      </c>
      <c r="B919">
        <v>395.2</v>
      </c>
      <c r="E919">
        <v>322.8</v>
      </c>
    </row>
    <row r="920" spans="1:5">
      <c r="A920">
        <v>919</v>
      </c>
      <c r="B920">
        <v>376.4</v>
      </c>
      <c r="E920">
        <v>314.7</v>
      </c>
    </row>
    <row r="921" spans="1:5">
      <c r="A921">
        <v>920</v>
      </c>
      <c r="B921">
        <v>388.5</v>
      </c>
      <c r="E921">
        <v>318.8</v>
      </c>
    </row>
    <row r="922" spans="1:5">
      <c r="A922">
        <v>921</v>
      </c>
      <c r="B922">
        <v>368.2</v>
      </c>
      <c r="E922">
        <v>318.8</v>
      </c>
    </row>
    <row r="923" spans="1:5">
      <c r="A923">
        <v>922</v>
      </c>
      <c r="B923">
        <v>370.2</v>
      </c>
      <c r="E923">
        <v>320</v>
      </c>
    </row>
    <row r="924" spans="1:5">
      <c r="A924">
        <v>923</v>
      </c>
      <c r="B924">
        <v>394.1</v>
      </c>
      <c r="E924">
        <v>318.8</v>
      </c>
    </row>
    <row r="925" spans="1:5">
      <c r="A925">
        <v>924</v>
      </c>
      <c r="B925">
        <v>374</v>
      </c>
      <c r="E925">
        <v>322.8</v>
      </c>
    </row>
    <row r="926" spans="1:5">
      <c r="A926">
        <v>925</v>
      </c>
      <c r="B926">
        <v>373.5</v>
      </c>
      <c r="E926">
        <v>319.8</v>
      </c>
    </row>
    <row r="927" spans="1:5">
      <c r="A927">
        <v>926</v>
      </c>
      <c r="B927">
        <v>376.2</v>
      </c>
      <c r="E927">
        <v>321.8</v>
      </c>
    </row>
    <row r="928" spans="1:5">
      <c r="A928">
        <v>927</v>
      </c>
      <c r="B928">
        <v>391.1</v>
      </c>
      <c r="E928">
        <v>318.8</v>
      </c>
    </row>
    <row r="929" spans="1:5">
      <c r="A929">
        <v>928</v>
      </c>
      <c r="B929">
        <v>367.6</v>
      </c>
      <c r="E929">
        <v>248.5</v>
      </c>
    </row>
    <row r="930" spans="1:5">
      <c r="A930">
        <v>929</v>
      </c>
      <c r="B930">
        <v>396.1</v>
      </c>
      <c r="E930">
        <v>8.9</v>
      </c>
    </row>
    <row r="931" spans="1:5">
      <c r="A931">
        <v>930</v>
      </c>
      <c r="B931">
        <v>368.9</v>
      </c>
      <c r="E931">
        <v>7</v>
      </c>
    </row>
    <row r="932" spans="1:5">
      <c r="A932">
        <v>931</v>
      </c>
      <c r="B932">
        <v>379.6</v>
      </c>
      <c r="E932">
        <v>7.9</v>
      </c>
    </row>
    <row r="933" spans="1:5">
      <c r="A933">
        <v>932</v>
      </c>
      <c r="B933">
        <v>364.4</v>
      </c>
      <c r="E933">
        <v>7</v>
      </c>
    </row>
    <row r="934" spans="1:5">
      <c r="A934">
        <v>933</v>
      </c>
      <c r="B934">
        <v>379</v>
      </c>
      <c r="E934">
        <v>8.9</v>
      </c>
    </row>
    <row r="935" spans="1:5">
      <c r="A935">
        <v>934</v>
      </c>
      <c r="B935">
        <v>359.8</v>
      </c>
      <c r="E935">
        <v>6</v>
      </c>
    </row>
    <row r="936" spans="1:5">
      <c r="A936">
        <v>935</v>
      </c>
      <c r="B936">
        <v>347.7</v>
      </c>
      <c r="E936">
        <v>8</v>
      </c>
    </row>
    <row r="937" spans="1:5">
      <c r="A937">
        <v>936</v>
      </c>
      <c r="B937">
        <v>384.3</v>
      </c>
      <c r="E937">
        <v>6.9</v>
      </c>
    </row>
    <row r="938" spans="1:5">
      <c r="A938">
        <v>937</v>
      </c>
      <c r="B938">
        <v>390.2</v>
      </c>
      <c r="E938">
        <v>8</v>
      </c>
    </row>
    <row r="939" spans="1:5">
      <c r="A939">
        <v>938</v>
      </c>
      <c r="B939">
        <v>367</v>
      </c>
      <c r="E939">
        <v>6.9</v>
      </c>
    </row>
    <row r="940" spans="1:5">
      <c r="A940">
        <v>939</v>
      </c>
      <c r="B940">
        <v>382.7</v>
      </c>
      <c r="E940">
        <v>7</v>
      </c>
    </row>
    <row r="941" spans="1:2">
      <c r="A941">
        <v>940</v>
      </c>
      <c r="B941">
        <v>389.4</v>
      </c>
    </row>
    <row r="942" spans="1:2">
      <c r="A942">
        <v>941</v>
      </c>
      <c r="B942">
        <v>360.6</v>
      </c>
    </row>
    <row r="943" spans="1:2">
      <c r="A943">
        <v>942</v>
      </c>
      <c r="B943">
        <v>376</v>
      </c>
    </row>
    <row r="944" spans="1:2">
      <c r="A944">
        <v>943</v>
      </c>
      <c r="B944">
        <v>360.2</v>
      </c>
    </row>
    <row r="945" spans="1:2">
      <c r="A945">
        <v>944</v>
      </c>
      <c r="B945">
        <v>377.2</v>
      </c>
    </row>
    <row r="946" spans="1:2">
      <c r="A946">
        <v>945</v>
      </c>
      <c r="B946">
        <v>373.5</v>
      </c>
    </row>
    <row r="947" spans="1:2">
      <c r="A947">
        <v>946</v>
      </c>
      <c r="B947">
        <v>382.5</v>
      </c>
    </row>
    <row r="948" spans="1:2">
      <c r="A948">
        <v>947</v>
      </c>
      <c r="B948">
        <v>382.7</v>
      </c>
    </row>
    <row r="949" spans="1:2">
      <c r="A949">
        <v>948</v>
      </c>
      <c r="B949">
        <v>358.9</v>
      </c>
    </row>
    <row r="950" spans="1:2">
      <c r="A950">
        <v>949</v>
      </c>
      <c r="B950">
        <v>374.3</v>
      </c>
    </row>
    <row r="951" spans="1:2">
      <c r="A951">
        <v>950</v>
      </c>
      <c r="B951">
        <v>383.2</v>
      </c>
    </row>
    <row r="952" spans="1:2">
      <c r="A952">
        <v>951</v>
      </c>
      <c r="B952">
        <v>378.4</v>
      </c>
    </row>
    <row r="953" spans="1:2">
      <c r="A953">
        <v>952</v>
      </c>
      <c r="B953">
        <v>373.8</v>
      </c>
    </row>
    <row r="954" spans="1:2">
      <c r="A954">
        <v>953</v>
      </c>
      <c r="B954">
        <v>377.7</v>
      </c>
    </row>
    <row r="955" spans="1:2">
      <c r="A955">
        <v>954</v>
      </c>
      <c r="B955">
        <v>389.2</v>
      </c>
    </row>
    <row r="956" spans="1:2">
      <c r="A956">
        <v>955</v>
      </c>
      <c r="B956">
        <v>362.3</v>
      </c>
    </row>
    <row r="957" spans="1:2">
      <c r="A957">
        <v>956</v>
      </c>
      <c r="B957">
        <v>376.5</v>
      </c>
    </row>
    <row r="958" spans="1:2">
      <c r="A958">
        <v>957</v>
      </c>
      <c r="B958">
        <v>374.5</v>
      </c>
    </row>
    <row r="959" spans="1:2">
      <c r="A959">
        <v>958</v>
      </c>
      <c r="B959">
        <v>383.7</v>
      </c>
    </row>
    <row r="960" spans="1:2">
      <c r="A960">
        <v>959</v>
      </c>
      <c r="B960">
        <v>366.3</v>
      </c>
    </row>
    <row r="961" spans="1:2">
      <c r="A961">
        <v>960</v>
      </c>
      <c r="B961">
        <v>379.2</v>
      </c>
    </row>
    <row r="962" spans="1:2">
      <c r="A962">
        <v>961</v>
      </c>
      <c r="B962">
        <v>364.1</v>
      </c>
    </row>
    <row r="963" spans="1:2">
      <c r="A963">
        <v>962</v>
      </c>
      <c r="B963">
        <v>378.4</v>
      </c>
    </row>
    <row r="964" spans="1:2">
      <c r="A964">
        <v>963</v>
      </c>
      <c r="B964">
        <v>374</v>
      </c>
    </row>
    <row r="965" spans="1:2">
      <c r="A965">
        <v>964</v>
      </c>
      <c r="B965">
        <v>350</v>
      </c>
    </row>
    <row r="966" spans="1:2">
      <c r="A966">
        <v>965</v>
      </c>
      <c r="B966">
        <v>227.5</v>
      </c>
    </row>
    <row r="967" spans="1:2">
      <c r="A967">
        <v>966</v>
      </c>
      <c r="B967">
        <v>287.3</v>
      </c>
    </row>
    <row r="968" spans="1:2">
      <c r="A968">
        <v>967</v>
      </c>
      <c r="B968">
        <v>124</v>
      </c>
    </row>
    <row r="969" spans="1:2">
      <c r="A969">
        <v>968</v>
      </c>
      <c r="B969">
        <v>113</v>
      </c>
    </row>
    <row r="970" spans="1:2">
      <c r="A970">
        <v>969</v>
      </c>
      <c r="B970">
        <v>111.9</v>
      </c>
    </row>
    <row r="971" spans="1:2">
      <c r="A971">
        <v>970</v>
      </c>
      <c r="B971">
        <v>110.9</v>
      </c>
    </row>
    <row r="972" spans="1:2">
      <c r="A972">
        <v>971</v>
      </c>
      <c r="B972">
        <v>90</v>
      </c>
    </row>
    <row r="973" spans="1:2">
      <c r="A973">
        <v>972</v>
      </c>
      <c r="B973">
        <v>74.3</v>
      </c>
    </row>
    <row r="974" spans="1:2">
      <c r="A974">
        <v>973</v>
      </c>
      <c r="B974">
        <v>14.9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1</v>
      </c>
    </row>
    <row r="978" spans="1:2">
      <c r="A978">
        <v>977</v>
      </c>
      <c r="B978">
        <v>1</v>
      </c>
    </row>
    <row r="979" spans="1:2">
      <c r="A979">
        <v>978</v>
      </c>
      <c r="B979">
        <v>0</v>
      </c>
    </row>
    <row r="980" spans="1:2">
      <c r="A980">
        <v>979</v>
      </c>
      <c r="B980">
        <v>2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</sheetData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30"/>
  <sheetViews>
    <sheetView workbookViewId="0">
      <selection activeCell="A1" sqref="A1"/>
    </sheetView>
  </sheetViews>
  <sheetFormatPr defaultColWidth="9" defaultRowHeight="13.5" outlineLevelCol="4"/>
  <sheetData>
    <row r="1" s="1" customFormat="1" spans="1:5">
      <c r="A1" s="2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</v>
      </c>
      <c r="B2">
        <v>0</v>
      </c>
      <c r="C2">
        <v>29</v>
      </c>
      <c r="D2">
        <v>7.9</v>
      </c>
      <c r="E2">
        <v>170.3</v>
      </c>
    </row>
    <row r="3" spans="1:5">
      <c r="A3">
        <v>2</v>
      </c>
      <c r="B3">
        <v>141.6</v>
      </c>
      <c r="C3">
        <v>101</v>
      </c>
      <c r="D3">
        <v>250.5</v>
      </c>
      <c r="E3">
        <v>317.8</v>
      </c>
    </row>
    <row r="4" spans="1:5">
      <c r="A4">
        <v>3</v>
      </c>
      <c r="B4">
        <v>396.6</v>
      </c>
      <c r="C4">
        <v>99</v>
      </c>
      <c r="D4">
        <v>348.5</v>
      </c>
      <c r="E4">
        <v>328</v>
      </c>
    </row>
    <row r="5" spans="1:5">
      <c r="A5">
        <v>4</v>
      </c>
      <c r="B5">
        <v>358</v>
      </c>
      <c r="C5">
        <v>99</v>
      </c>
      <c r="D5">
        <v>330.7</v>
      </c>
      <c r="E5">
        <v>317.8</v>
      </c>
    </row>
    <row r="6" spans="1:5">
      <c r="A6">
        <v>5</v>
      </c>
      <c r="B6">
        <v>376.9</v>
      </c>
      <c r="C6">
        <v>100</v>
      </c>
      <c r="D6">
        <v>321.8</v>
      </c>
      <c r="E6">
        <v>322.8</v>
      </c>
    </row>
    <row r="7" spans="1:5">
      <c r="A7">
        <v>6</v>
      </c>
      <c r="B7">
        <v>369.7</v>
      </c>
      <c r="C7">
        <v>99</v>
      </c>
      <c r="D7">
        <v>325.7</v>
      </c>
      <c r="E7">
        <v>317.8</v>
      </c>
    </row>
    <row r="8" spans="1:5">
      <c r="A8">
        <v>7</v>
      </c>
      <c r="B8">
        <v>383.3</v>
      </c>
      <c r="C8">
        <v>100</v>
      </c>
      <c r="D8">
        <v>345.5</v>
      </c>
      <c r="E8">
        <v>317.8</v>
      </c>
    </row>
    <row r="9" spans="1:5">
      <c r="A9">
        <v>8</v>
      </c>
      <c r="B9">
        <v>386.5</v>
      </c>
      <c r="C9">
        <v>100</v>
      </c>
      <c r="D9">
        <v>349.5</v>
      </c>
      <c r="E9">
        <v>324.8</v>
      </c>
    </row>
    <row r="10" spans="1:5">
      <c r="A10">
        <v>9</v>
      </c>
      <c r="B10">
        <v>361.5</v>
      </c>
      <c r="C10">
        <v>100</v>
      </c>
      <c r="D10">
        <v>341.6</v>
      </c>
      <c r="E10">
        <v>322.8</v>
      </c>
    </row>
    <row r="11" spans="1:5">
      <c r="A11">
        <v>10</v>
      </c>
      <c r="B11">
        <v>400</v>
      </c>
      <c r="C11">
        <v>100</v>
      </c>
      <c r="D11">
        <v>345.5</v>
      </c>
      <c r="E11">
        <v>321.8</v>
      </c>
    </row>
    <row r="12" spans="1:5">
      <c r="A12">
        <v>11</v>
      </c>
      <c r="B12">
        <v>354.2</v>
      </c>
      <c r="C12">
        <v>99</v>
      </c>
      <c r="D12">
        <v>348.5</v>
      </c>
      <c r="E12">
        <v>319.8</v>
      </c>
    </row>
    <row r="13" spans="1:5">
      <c r="A13">
        <v>12</v>
      </c>
      <c r="B13">
        <v>397</v>
      </c>
      <c r="C13">
        <v>100</v>
      </c>
      <c r="D13">
        <v>346.5</v>
      </c>
      <c r="E13">
        <v>314.9</v>
      </c>
    </row>
    <row r="14" spans="1:5">
      <c r="A14">
        <v>13</v>
      </c>
      <c r="B14">
        <v>381.5</v>
      </c>
      <c r="C14">
        <v>99</v>
      </c>
      <c r="D14">
        <v>345.1</v>
      </c>
      <c r="E14">
        <v>317.8</v>
      </c>
    </row>
    <row r="15" spans="1:5">
      <c r="A15">
        <v>14</v>
      </c>
      <c r="B15">
        <v>355</v>
      </c>
      <c r="C15">
        <v>100</v>
      </c>
      <c r="D15">
        <v>345.5</v>
      </c>
      <c r="E15">
        <v>323.8</v>
      </c>
    </row>
    <row r="16" spans="1:5">
      <c r="A16">
        <v>15</v>
      </c>
      <c r="B16">
        <v>400</v>
      </c>
      <c r="C16">
        <v>100</v>
      </c>
      <c r="D16">
        <v>351.5</v>
      </c>
      <c r="E16">
        <v>328</v>
      </c>
    </row>
    <row r="17" spans="1:5">
      <c r="A17">
        <v>16</v>
      </c>
      <c r="B17">
        <v>346.9</v>
      </c>
      <c r="C17">
        <v>100</v>
      </c>
      <c r="D17">
        <v>348.5</v>
      </c>
      <c r="E17">
        <v>306.9</v>
      </c>
    </row>
    <row r="18" spans="1:5">
      <c r="A18">
        <v>17</v>
      </c>
      <c r="B18">
        <v>384.3</v>
      </c>
      <c r="C18">
        <v>99</v>
      </c>
      <c r="D18">
        <v>352.5</v>
      </c>
      <c r="E18">
        <v>318.8</v>
      </c>
    </row>
    <row r="19" spans="1:5">
      <c r="A19">
        <v>18</v>
      </c>
      <c r="B19">
        <v>378.3</v>
      </c>
      <c r="C19">
        <v>100</v>
      </c>
      <c r="D19">
        <v>349.5</v>
      </c>
      <c r="E19">
        <v>318.8</v>
      </c>
    </row>
    <row r="20" spans="1:5">
      <c r="A20">
        <v>19</v>
      </c>
      <c r="B20">
        <v>364.8</v>
      </c>
      <c r="C20">
        <v>100</v>
      </c>
      <c r="D20">
        <v>345.5</v>
      </c>
      <c r="E20">
        <v>320.8</v>
      </c>
    </row>
    <row r="21" spans="1:5">
      <c r="A21">
        <v>20</v>
      </c>
      <c r="B21">
        <v>380.6</v>
      </c>
      <c r="C21">
        <v>100</v>
      </c>
      <c r="D21">
        <v>344.1</v>
      </c>
      <c r="E21">
        <v>321.8</v>
      </c>
    </row>
    <row r="22" spans="1:5">
      <c r="A22">
        <v>21</v>
      </c>
      <c r="B22">
        <v>370.2</v>
      </c>
      <c r="C22">
        <v>100</v>
      </c>
      <c r="D22">
        <v>346.5</v>
      </c>
      <c r="E22">
        <v>317.8</v>
      </c>
    </row>
    <row r="23" spans="1:5">
      <c r="A23">
        <v>22</v>
      </c>
      <c r="B23">
        <v>391.1</v>
      </c>
      <c r="C23">
        <v>99</v>
      </c>
      <c r="D23">
        <v>346.5</v>
      </c>
      <c r="E23">
        <v>318.8</v>
      </c>
    </row>
    <row r="24" spans="1:5">
      <c r="A24">
        <v>23</v>
      </c>
      <c r="B24">
        <v>374.8</v>
      </c>
      <c r="C24">
        <v>100</v>
      </c>
      <c r="D24">
        <v>345.5</v>
      </c>
      <c r="E24">
        <v>320</v>
      </c>
    </row>
    <row r="25" spans="1:5">
      <c r="A25">
        <v>24</v>
      </c>
      <c r="B25">
        <v>381.6</v>
      </c>
      <c r="C25">
        <v>99</v>
      </c>
      <c r="D25">
        <v>349.5</v>
      </c>
      <c r="E25">
        <v>318.8</v>
      </c>
    </row>
    <row r="26" spans="1:5">
      <c r="A26">
        <v>25</v>
      </c>
      <c r="B26">
        <v>386.5</v>
      </c>
      <c r="C26">
        <v>100</v>
      </c>
      <c r="D26">
        <v>348</v>
      </c>
      <c r="E26">
        <v>322.8</v>
      </c>
    </row>
    <row r="27" spans="1:5">
      <c r="A27">
        <v>26</v>
      </c>
      <c r="B27">
        <v>372.1</v>
      </c>
      <c r="C27">
        <v>100</v>
      </c>
      <c r="D27">
        <v>350.5</v>
      </c>
      <c r="E27">
        <v>320.8</v>
      </c>
    </row>
    <row r="28" spans="1:5">
      <c r="A28">
        <v>27</v>
      </c>
      <c r="B28">
        <v>391.3</v>
      </c>
      <c r="C28">
        <v>100</v>
      </c>
      <c r="D28">
        <v>348.5</v>
      </c>
      <c r="E28">
        <v>320.8</v>
      </c>
    </row>
    <row r="29" spans="1:5">
      <c r="A29">
        <v>28</v>
      </c>
      <c r="B29">
        <v>361.8</v>
      </c>
      <c r="C29">
        <v>99</v>
      </c>
      <c r="D29">
        <v>349.5</v>
      </c>
      <c r="E29">
        <v>317.8</v>
      </c>
    </row>
    <row r="30" spans="1:5">
      <c r="A30">
        <v>29</v>
      </c>
      <c r="B30">
        <v>382.4</v>
      </c>
      <c r="C30">
        <v>100</v>
      </c>
      <c r="D30">
        <v>350.5</v>
      </c>
      <c r="E30">
        <v>332.7</v>
      </c>
    </row>
    <row r="31" spans="1:5">
      <c r="A31">
        <v>30</v>
      </c>
      <c r="B31">
        <v>382.5</v>
      </c>
      <c r="C31">
        <v>100</v>
      </c>
      <c r="D31">
        <v>341.6</v>
      </c>
      <c r="E31">
        <v>318.8</v>
      </c>
    </row>
    <row r="32" spans="1:5">
      <c r="A32">
        <v>31</v>
      </c>
      <c r="B32">
        <v>387.5</v>
      </c>
      <c r="C32">
        <v>100</v>
      </c>
      <c r="D32">
        <v>347.5</v>
      </c>
      <c r="E32">
        <v>321.8</v>
      </c>
    </row>
    <row r="33" spans="1:5">
      <c r="A33">
        <v>32</v>
      </c>
      <c r="B33">
        <v>365.7</v>
      </c>
      <c r="C33">
        <v>100</v>
      </c>
      <c r="D33">
        <v>354.5</v>
      </c>
      <c r="E33">
        <v>330.7</v>
      </c>
    </row>
    <row r="34" spans="1:5">
      <c r="A34">
        <v>33</v>
      </c>
      <c r="B34">
        <v>383.2</v>
      </c>
      <c r="C34">
        <v>99</v>
      </c>
      <c r="D34">
        <v>344.6</v>
      </c>
      <c r="E34">
        <v>326.7</v>
      </c>
    </row>
    <row r="35" spans="1:5">
      <c r="A35">
        <v>34</v>
      </c>
      <c r="B35">
        <v>399</v>
      </c>
      <c r="C35">
        <v>100</v>
      </c>
      <c r="D35">
        <v>343.6</v>
      </c>
      <c r="E35">
        <v>323.8</v>
      </c>
    </row>
    <row r="36" spans="1:5">
      <c r="A36">
        <v>35</v>
      </c>
      <c r="B36">
        <v>357.8</v>
      </c>
      <c r="C36">
        <v>100</v>
      </c>
      <c r="D36">
        <v>340.6</v>
      </c>
      <c r="E36">
        <v>321.8</v>
      </c>
    </row>
    <row r="37" spans="1:5">
      <c r="A37">
        <v>36</v>
      </c>
      <c r="B37">
        <v>389.1</v>
      </c>
      <c r="C37">
        <v>100</v>
      </c>
      <c r="D37">
        <v>349.5</v>
      </c>
      <c r="E37">
        <v>323.8</v>
      </c>
    </row>
    <row r="38" spans="1:5">
      <c r="A38">
        <v>37</v>
      </c>
      <c r="B38">
        <v>384.5</v>
      </c>
      <c r="C38">
        <v>99</v>
      </c>
      <c r="D38">
        <v>342.6</v>
      </c>
      <c r="E38">
        <v>320</v>
      </c>
    </row>
    <row r="39" spans="1:5">
      <c r="A39">
        <v>38</v>
      </c>
      <c r="B39">
        <v>375</v>
      </c>
      <c r="C39">
        <v>99</v>
      </c>
      <c r="D39">
        <v>337.6</v>
      </c>
      <c r="E39">
        <v>328.7</v>
      </c>
    </row>
    <row r="40" spans="1:5">
      <c r="A40">
        <v>39</v>
      </c>
      <c r="B40">
        <v>371.8</v>
      </c>
      <c r="C40">
        <v>100</v>
      </c>
      <c r="D40">
        <v>327.7</v>
      </c>
      <c r="E40">
        <v>316.7</v>
      </c>
    </row>
    <row r="41" spans="1:5">
      <c r="A41">
        <v>40</v>
      </c>
      <c r="B41">
        <v>390.3</v>
      </c>
      <c r="C41">
        <v>100</v>
      </c>
      <c r="D41">
        <v>347.1</v>
      </c>
      <c r="E41">
        <v>322.8</v>
      </c>
    </row>
    <row r="42" spans="1:5">
      <c r="A42">
        <v>41</v>
      </c>
      <c r="B42">
        <v>372.9</v>
      </c>
      <c r="C42">
        <v>99</v>
      </c>
      <c r="D42">
        <v>346.5</v>
      </c>
      <c r="E42">
        <v>323.8</v>
      </c>
    </row>
    <row r="43" spans="1:5">
      <c r="A43">
        <v>42</v>
      </c>
      <c r="B43">
        <v>393.2</v>
      </c>
      <c r="C43">
        <v>101</v>
      </c>
      <c r="D43">
        <v>349.5</v>
      </c>
      <c r="E43">
        <v>315.7</v>
      </c>
    </row>
    <row r="44" spans="1:5">
      <c r="A44">
        <v>43</v>
      </c>
      <c r="B44">
        <v>359.8</v>
      </c>
      <c r="C44">
        <v>100</v>
      </c>
      <c r="D44">
        <v>345.1</v>
      </c>
      <c r="E44">
        <v>320.8</v>
      </c>
    </row>
    <row r="45" spans="1:5">
      <c r="A45">
        <v>44</v>
      </c>
      <c r="B45">
        <v>400</v>
      </c>
      <c r="C45">
        <v>100</v>
      </c>
      <c r="D45">
        <v>345.5</v>
      </c>
      <c r="E45">
        <v>328</v>
      </c>
    </row>
    <row r="46" spans="1:5">
      <c r="A46">
        <v>45</v>
      </c>
      <c r="B46">
        <v>361.1</v>
      </c>
      <c r="C46">
        <v>99</v>
      </c>
      <c r="D46">
        <v>343.6</v>
      </c>
      <c r="E46">
        <v>317.6</v>
      </c>
    </row>
    <row r="47" spans="1:5">
      <c r="A47">
        <v>46</v>
      </c>
      <c r="B47">
        <v>387.4</v>
      </c>
      <c r="C47">
        <v>100</v>
      </c>
      <c r="D47">
        <v>351.5</v>
      </c>
      <c r="E47">
        <v>324</v>
      </c>
    </row>
    <row r="48" spans="1:5">
      <c r="A48">
        <v>47</v>
      </c>
      <c r="B48">
        <v>386.7</v>
      </c>
      <c r="C48">
        <v>100</v>
      </c>
      <c r="D48">
        <v>350.5</v>
      </c>
      <c r="E48">
        <v>326.7</v>
      </c>
    </row>
    <row r="49" spans="1:5">
      <c r="A49">
        <v>48</v>
      </c>
      <c r="B49">
        <v>369.2</v>
      </c>
      <c r="C49">
        <v>99</v>
      </c>
      <c r="D49">
        <v>347.5</v>
      </c>
      <c r="E49">
        <v>313.7</v>
      </c>
    </row>
    <row r="50" spans="1:5">
      <c r="A50">
        <v>49</v>
      </c>
      <c r="B50">
        <v>386.3</v>
      </c>
      <c r="C50">
        <v>101</v>
      </c>
      <c r="D50">
        <v>346.5</v>
      </c>
      <c r="E50">
        <v>322.8</v>
      </c>
    </row>
    <row r="51" spans="1:5">
      <c r="A51">
        <v>50</v>
      </c>
      <c r="B51">
        <v>383.5</v>
      </c>
      <c r="C51">
        <v>98</v>
      </c>
      <c r="D51">
        <v>349.5</v>
      </c>
      <c r="E51">
        <v>321.8</v>
      </c>
    </row>
    <row r="52" spans="1:5">
      <c r="A52">
        <v>51</v>
      </c>
      <c r="B52">
        <v>374.8</v>
      </c>
      <c r="C52">
        <v>100</v>
      </c>
      <c r="D52">
        <v>347.5</v>
      </c>
      <c r="E52">
        <v>320.8</v>
      </c>
    </row>
    <row r="53" spans="1:5">
      <c r="A53">
        <v>52</v>
      </c>
      <c r="B53">
        <v>393.1</v>
      </c>
      <c r="C53">
        <v>100</v>
      </c>
      <c r="D53">
        <v>347.5</v>
      </c>
      <c r="E53">
        <v>321.8</v>
      </c>
    </row>
    <row r="54" spans="1:5">
      <c r="A54">
        <v>53</v>
      </c>
      <c r="B54">
        <v>381.7</v>
      </c>
      <c r="C54">
        <v>101</v>
      </c>
      <c r="D54">
        <v>349.5</v>
      </c>
      <c r="E54">
        <v>320.8</v>
      </c>
    </row>
    <row r="55" spans="1:5">
      <c r="A55">
        <v>54</v>
      </c>
      <c r="B55">
        <v>382.9</v>
      </c>
      <c r="C55">
        <v>98</v>
      </c>
      <c r="D55">
        <v>343.1</v>
      </c>
      <c r="E55">
        <v>322.8</v>
      </c>
    </row>
    <row r="56" spans="1:5">
      <c r="A56">
        <v>55</v>
      </c>
      <c r="B56">
        <v>365.7</v>
      </c>
      <c r="C56">
        <v>100</v>
      </c>
      <c r="D56">
        <v>345.5</v>
      </c>
      <c r="E56">
        <v>320.8</v>
      </c>
    </row>
    <row r="57" spans="1:5">
      <c r="A57">
        <v>56</v>
      </c>
      <c r="B57">
        <v>382.5</v>
      </c>
      <c r="C57">
        <v>100</v>
      </c>
      <c r="D57">
        <v>345.5</v>
      </c>
      <c r="E57">
        <v>323.8</v>
      </c>
    </row>
    <row r="58" spans="1:5">
      <c r="A58">
        <v>57</v>
      </c>
      <c r="B58">
        <v>392.3</v>
      </c>
      <c r="C58">
        <v>100</v>
      </c>
      <c r="D58">
        <v>347</v>
      </c>
      <c r="E58">
        <v>322.8</v>
      </c>
    </row>
    <row r="59" spans="1:5">
      <c r="A59">
        <v>58</v>
      </c>
      <c r="B59">
        <v>375.2</v>
      </c>
      <c r="C59">
        <v>100</v>
      </c>
      <c r="D59">
        <v>348.5</v>
      </c>
      <c r="E59">
        <v>326</v>
      </c>
    </row>
    <row r="60" spans="1:5">
      <c r="A60">
        <v>59</v>
      </c>
      <c r="B60">
        <v>362.6</v>
      </c>
      <c r="C60">
        <v>99</v>
      </c>
      <c r="D60">
        <v>345.5</v>
      </c>
      <c r="E60">
        <v>323.8</v>
      </c>
    </row>
    <row r="61" spans="1:5">
      <c r="A61">
        <v>60</v>
      </c>
      <c r="B61">
        <v>385.7</v>
      </c>
      <c r="C61">
        <v>100</v>
      </c>
      <c r="D61">
        <v>349.5</v>
      </c>
      <c r="E61">
        <v>321.8</v>
      </c>
    </row>
    <row r="62" spans="1:5">
      <c r="A62">
        <v>61</v>
      </c>
      <c r="B62">
        <v>375.7</v>
      </c>
      <c r="C62">
        <v>100</v>
      </c>
      <c r="D62">
        <v>345.5</v>
      </c>
      <c r="E62">
        <v>316.8</v>
      </c>
    </row>
    <row r="63" spans="1:5">
      <c r="A63">
        <v>62</v>
      </c>
      <c r="B63">
        <v>391.3</v>
      </c>
      <c r="C63">
        <v>99</v>
      </c>
      <c r="D63">
        <v>347.5</v>
      </c>
      <c r="E63">
        <v>324.8</v>
      </c>
    </row>
    <row r="64" spans="1:5">
      <c r="A64">
        <v>63</v>
      </c>
      <c r="B64">
        <v>366.1</v>
      </c>
      <c r="C64">
        <v>101</v>
      </c>
      <c r="D64">
        <v>340.6</v>
      </c>
      <c r="E64">
        <v>321.8</v>
      </c>
    </row>
    <row r="65" spans="1:5">
      <c r="A65">
        <v>64</v>
      </c>
      <c r="B65">
        <v>374.3</v>
      </c>
      <c r="C65">
        <v>98</v>
      </c>
      <c r="D65">
        <v>346.5</v>
      </c>
      <c r="E65">
        <v>322.8</v>
      </c>
    </row>
    <row r="66" spans="1:5">
      <c r="A66">
        <v>65</v>
      </c>
      <c r="B66">
        <v>375.7</v>
      </c>
      <c r="C66">
        <v>100</v>
      </c>
      <c r="D66">
        <v>348.5</v>
      </c>
      <c r="E66">
        <v>323.8</v>
      </c>
    </row>
    <row r="67" spans="1:5">
      <c r="A67">
        <v>66</v>
      </c>
      <c r="B67">
        <v>383.2</v>
      </c>
      <c r="C67">
        <v>100</v>
      </c>
      <c r="D67">
        <v>346.5</v>
      </c>
      <c r="E67">
        <v>319.8</v>
      </c>
    </row>
    <row r="68" spans="1:5">
      <c r="A68">
        <v>67</v>
      </c>
      <c r="B68">
        <v>387.3</v>
      </c>
      <c r="C68">
        <v>100</v>
      </c>
      <c r="D68">
        <v>346.5</v>
      </c>
      <c r="E68">
        <v>324.8</v>
      </c>
    </row>
    <row r="69" spans="1:5">
      <c r="A69">
        <v>68</v>
      </c>
      <c r="B69">
        <v>372.4</v>
      </c>
      <c r="C69">
        <v>100</v>
      </c>
      <c r="D69">
        <v>351.5</v>
      </c>
      <c r="E69">
        <v>320.8</v>
      </c>
    </row>
    <row r="70" spans="1:5">
      <c r="A70">
        <v>69</v>
      </c>
      <c r="B70">
        <v>387.1</v>
      </c>
      <c r="C70">
        <v>99</v>
      </c>
      <c r="D70">
        <v>348.5</v>
      </c>
      <c r="E70">
        <v>324.8</v>
      </c>
    </row>
    <row r="71" spans="1:5">
      <c r="A71">
        <v>70</v>
      </c>
      <c r="B71">
        <v>380</v>
      </c>
      <c r="C71">
        <v>100</v>
      </c>
      <c r="D71">
        <v>350</v>
      </c>
      <c r="E71">
        <v>320.8</v>
      </c>
    </row>
    <row r="72" spans="1:5">
      <c r="A72">
        <v>71</v>
      </c>
      <c r="B72">
        <v>384.5</v>
      </c>
      <c r="C72">
        <v>100</v>
      </c>
      <c r="D72">
        <v>346.5</v>
      </c>
      <c r="E72">
        <v>321</v>
      </c>
    </row>
    <row r="73" spans="1:5">
      <c r="A73">
        <v>72</v>
      </c>
      <c r="B73">
        <v>368.6</v>
      </c>
      <c r="C73">
        <v>100</v>
      </c>
      <c r="D73">
        <v>344.6</v>
      </c>
      <c r="E73">
        <v>321.8</v>
      </c>
    </row>
    <row r="74" spans="1:5">
      <c r="A74">
        <v>73</v>
      </c>
      <c r="B74">
        <v>378.4</v>
      </c>
      <c r="C74">
        <v>99</v>
      </c>
      <c r="D74">
        <v>348.5</v>
      </c>
      <c r="E74">
        <v>312.9</v>
      </c>
    </row>
    <row r="75" spans="1:5">
      <c r="A75">
        <v>74</v>
      </c>
      <c r="B75">
        <v>383.5</v>
      </c>
      <c r="C75">
        <v>99</v>
      </c>
      <c r="D75">
        <v>344.6</v>
      </c>
      <c r="E75">
        <v>323.8</v>
      </c>
    </row>
    <row r="76" spans="1:5">
      <c r="A76">
        <v>75</v>
      </c>
      <c r="B76">
        <v>376.9</v>
      </c>
      <c r="C76">
        <v>101</v>
      </c>
      <c r="D76">
        <v>346.5</v>
      </c>
      <c r="E76">
        <v>321.8</v>
      </c>
    </row>
    <row r="77" spans="1:5">
      <c r="A77">
        <v>76</v>
      </c>
      <c r="B77">
        <v>392.2</v>
      </c>
      <c r="C77">
        <v>100</v>
      </c>
      <c r="D77">
        <v>347.5</v>
      </c>
      <c r="E77">
        <v>312.9</v>
      </c>
    </row>
    <row r="78" spans="1:5">
      <c r="A78">
        <v>77</v>
      </c>
      <c r="B78">
        <v>371.3</v>
      </c>
      <c r="C78">
        <v>100</v>
      </c>
      <c r="D78">
        <v>345.5</v>
      </c>
      <c r="E78">
        <v>320.8</v>
      </c>
    </row>
    <row r="79" spans="1:5">
      <c r="A79">
        <v>78</v>
      </c>
      <c r="B79">
        <v>372.6</v>
      </c>
      <c r="C79">
        <v>99</v>
      </c>
      <c r="D79">
        <v>346.5</v>
      </c>
      <c r="E79">
        <v>321.8</v>
      </c>
    </row>
    <row r="80" spans="1:5">
      <c r="A80">
        <v>79</v>
      </c>
      <c r="B80">
        <v>383.3</v>
      </c>
      <c r="C80">
        <v>100</v>
      </c>
      <c r="D80">
        <v>342.6</v>
      </c>
      <c r="E80">
        <v>319.8</v>
      </c>
    </row>
    <row r="81" spans="1:5">
      <c r="A81">
        <v>80</v>
      </c>
      <c r="B81">
        <v>383.3</v>
      </c>
      <c r="C81">
        <v>99</v>
      </c>
      <c r="D81">
        <v>349</v>
      </c>
      <c r="E81">
        <v>320.8</v>
      </c>
    </row>
    <row r="82" spans="1:5">
      <c r="A82">
        <v>81</v>
      </c>
      <c r="B82">
        <v>370.2</v>
      </c>
      <c r="C82">
        <v>101</v>
      </c>
      <c r="D82">
        <v>343.6</v>
      </c>
      <c r="E82">
        <v>316.8</v>
      </c>
    </row>
    <row r="83" spans="1:5">
      <c r="A83">
        <v>82</v>
      </c>
      <c r="B83">
        <v>396</v>
      </c>
      <c r="C83">
        <v>99</v>
      </c>
      <c r="D83">
        <v>350.5</v>
      </c>
      <c r="E83">
        <v>327.7</v>
      </c>
    </row>
    <row r="84" spans="1:5">
      <c r="A84">
        <v>83</v>
      </c>
      <c r="B84">
        <v>363.8</v>
      </c>
      <c r="C84">
        <v>99</v>
      </c>
      <c r="D84">
        <v>348.5</v>
      </c>
      <c r="E84">
        <v>317.8</v>
      </c>
    </row>
    <row r="85" spans="1:5">
      <c r="A85">
        <v>84</v>
      </c>
      <c r="B85">
        <v>399</v>
      </c>
      <c r="C85">
        <v>100</v>
      </c>
      <c r="D85">
        <v>345.5</v>
      </c>
      <c r="E85">
        <v>321.8</v>
      </c>
    </row>
    <row r="86" spans="1:5">
      <c r="A86">
        <v>85</v>
      </c>
      <c r="B86">
        <v>362</v>
      </c>
      <c r="C86">
        <v>100</v>
      </c>
      <c r="D86">
        <v>344.6</v>
      </c>
      <c r="E86">
        <v>324.8</v>
      </c>
    </row>
    <row r="87" spans="1:5">
      <c r="A87">
        <v>86</v>
      </c>
      <c r="B87">
        <v>393.2</v>
      </c>
      <c r="C87">
        <v>100</v>
      </c>
      <c r="D87">
        <v>348.5</v>
      </c>
      <c r="E87">
        <v>324</v>
      </c>
    </row>
    <row r="88" spans="1:5">
      <c r="A88">
        <v>87</v>
      </c>
      <c r="B88">
        <v>364.2</v>
      </c>
      <c r="C88">
        <v>100</v>
      </c>
      <c r="D88">
        <v>348</v>
      </c>
      <c r="E88">
        <v>324.5</v>
      </c>
    </row>
    <row r="89" spans="1:5">
      <c r="A89">
        <v>88</v>
      </c>
      <c r="B89">
        <v>374</v>
      </c>
      <c r="C89">
        <v>99</v>
      </c>
      <c r="D89">
        <v>349.5</v>
      </c>
      <c r="E89">
        <v>317.8</v>
      </c>
    </row>
    <row r="90" spans="1:5">
      <c r="A90">
        <v>89</v>
      </c>
      <c r="B90">
        <v>381.2</v>
      </c>
      <c r="C90">
        <v>100</v>
      </c>
      <c r="D90">
        <v>345.5</v>
      </c>
      <c r="E90">
        <v>332</v>
      </c>
    </row>
    <row r="91" spans="1:5">
      <c r="A91">
        <v>90</v>
      </c>
      <c r="B91">
        <v>375.5</v>
      </c>
      <c r="C91">
        <v>99</v>
      </c>
      <c r="D91">
        <v>348.5</v>
      </c>
      <c r="E91">
        <v>326.7</v>
      </c>
    </row>
    <row r="92" spans="1:5">
      <c r="A92">
        <v>91</v>
      </c>
      <c r="B92">
        <v>376.2</v>
      </c>
      <c r="C92">
        <v>101</v>
      </c>
      <c r="D92">
        <v>349.5</v>
      </c>
      <c r="E92">
        <v>324.8</v>
      </c>
    </row>
    <row r="93" spans="1:5">
      <c r="A93">
        <v>92</v>
      </c>
      <c r="B93">
        <v>380</v>
      </c>
      <c r="C93">
        <v>100</v>
      </c>
      <c r="D93">
        <v>350.5</v>
      </c>
      <c r="E93">
        <v>324.8</v>
      </c>
    </row>
    <row r="94" spans="1:5">
      <c r="A94">
        <v>93</v>
      </c>
      <c r="B94">
        <v>376.2</v>
      </c>
      <c r="C94">
        <v>98</v>
      </c>
      <c r="D94">
        <v>346.5</v>
      </c>
      <c r="E94">
        <v>322.8</v>
      </c>
    </row>
    <row r="95" spans="1:5">
      <c r="A95">
        <v>94</v>
      </c>
      <c r="B95">
        <v>394.1</v>
      </c>
      <c r="C95">
        <v>100</v>
      </c>
      <c r="D95">
        <v>343.6</v>
      </c>
      <c r="E95">
        <v>327</v>
      </c>
    </row>
    <row r="96" spans="1:5">
      <c r="A96">
        <v>95</v>
      </c>
      <c r="B96">
        <v>370.8</v>
      </c>
      <c r="C96">
        <v>100</v>
      </c>
      <c r="D96">
        <v>349.5</v>
      </c>
      <c r="E96">
        <v>321.8</v>
      </c>
    </row>
    <row r="97" spans="1:5">
      <c r="A97">
        <v>96</v>
      </c>
      <c r="B97">
        <v>388.2</v>
      </c>
      <c r="C97">
        <v>100</v>
      </c>
      <c r="D97">
        <v>343.6</v>
      </c>
      <c r="E97">
        <v>329.7</v>
      </c>
    </row>
    <row r="98" spans="1:5">
      <c r="A98">
        <v>97</v>
      </c>
      <c r="B98">
        <v>383.8</v>
      </c>
      <c r="C98">
        <v>100</v>
      </c>
      <c r="D98">
        <v>340.6</v>
      </c>
      <c r="E98">
        <v>322.8</v>
      </c>
    </row>
    <row r="99" spans="1:5">
      <c r="A99">
        <v>98</v>
      </c>
      <c r="B99">
        <v>357.9</v>
      </c>
      <c r="C99">
        <v>100</v>
      </c>
      <c r="D99">
        <v>334.7</v>
      </c>
      <c r="E99">
        <v>321.8</v>
      </c>
    </row>
    <row r="100" spans="1:5">
      <c r="A100">
        <v>99</v>
      </c>
      <c r="B100">
        <v>381.2</v>
      </c>
      <c r="C100">
        <v>99</v>
      </c>
      <c r="D100">
        <v>334.7</v>
      </c>
      <c r="E100">
        <v>319.8</v>
      </c>
    </row>
    <row r="101" spans="1:5">
      <c r="A101">
        <v>100</v>
      </c>
      <c r="B101">
        <v>389.3</v>
      </c>
      <c r="C101">
        <v>100</v>
      </c>
      <c r="D101">
        <v>331.7</v>
      </c>
      <c r="E101">
        <v>318.8</v>
      </c>
    </row>
    <row r="102" spans="1:5">
      <c r="A102">
        <v>101</v>
      </c>
      <c r="B102">
        <v>373.8</v>
      </c>
      <c r="C102">
        <v>100</v>
      </c>
      <c r="D102">
        <v>346.5</v>
      </c>
      <c r="E102">
        <v>323.8</v>
      </c>
    </row>
    <row r="103" spans="1:5">
      <c r="A103">
        <v>102</v>
      </c>
      <c r="B103">
        <v>362.3</v>
      </c>
      <c r="C103">
        <v>100</v>
      </c>
      <c r="D103">
        <v>343.6</v>
      </c>
      <c r="E103">
        <v>325.7</v>
      </c>
    </row>
    <row r="104" spans="1:5">
      <c r="A104">
        <v>103</v>
      </c>
      <c r="B104">
        <v>382.4</v>
      </c>
      <c r="C104">
        <v>99</v>
      </c>
      <c r="D104">
        <v>349.5</v>
      </c>
      <c r="E104">
        <v>326.5</v>
      </c>
    </row>
    <row r="105" spans="1:5">
      <c r="A105">
        <v>104</v>
      </c>
      <c r="B105">
        <v>390.2</v>
      </c>
      <c r="C105">
        <v>100</v>
      </c>
      <c r="D105">
        <v>350.5</v>
      </c>
      <c r="E105">
        <v>320</v>
      </c>
    </row>
    <row r="106" spans="1:5">
      <c r="A106">
        <v>105</v>
      </c>
      <c r="B106">
        <v>400</v>
      </c>
      <c r="C106">
        <v>99</v>
      </c>
      <c r="D106">
        <v>345.5</v>
      </c>
      <c r="E106">
        <v>319.8</v>
      </c>
    </row>
    <row r="107" spans="1:5">
      <c r="A107">
        <v>106</v>
      </c>
      <c r="B107">
        <v>365.2</v>
      </c>
      <c r="C107">
        <v>101</v>
      </c>
      <c r="D107">
        <v>354</v>
      </c>
      <c r="E107">
        <v>321.8</v>
      </c>
    </row>
    <row r="108" spans="1:5">
      <c r="A108">
        <v>107</v>
      </c>
      <c r="B108">
        <v>354.6</v>
      </c>
      <c r="C108">
        <v>100</v>
      </c>
      <c r="D108">
        <v>349.5</v>
      </c>
      <c r="E108">
        <v>322.8</v>
      </c>
    </row>
    <row r="109" spans="1:5">
      <c r="A109">
        <v>108</v>
      </c>
      <c r="B109">
        <v>383.2</v>
      </c>
      <c r="C109">
        <v>99</v>
      </c>
      <c r="D109">
        <v>351.5</v>
      </c>
      <c r="E109">
        <v>322.8</v>
      </c>
    </row>
    <row r="110" spans="1:5">
      <c r="A110">
        <v>109</v>
      </c>
      <c r="B110">
        <v>374.8</v>
      </c>
      <c r="C110">
        <v>99</v>
      </c>
      <c r="D110">
        <v>346.5</v>
      </c>
      <c r="E110">
        <v>321.8</v>
      </c>
    </row>
    <row r="111" spans="1:5">
      <c r="A111">
        <v>110</v>
      </c>
      <c r="B111">
        <v>394.2</v>
      </c>
      <c r="C111">
        <v>101</v>
      </c>
      <c r="D111">
        <v>346.5</v>
      </c>
      <c r="E111">
        <v>321.8</v>
      </c>
    </row>
    <row r="112" spans="1:5">
      <c r="A112">
        <v>111</v>
      </c>
      <c r="B112">
        <v>369.5</v>
      </c>
      <c r="C112">
        <v>99</v>
      </c>
      <c r="D112">
        <v>352.5</v>
      </c>
      <c r="E112">
        <v>323.8</v>
      </c>
    </row>
    <row r="113" spans="1:5">
      <c r="A113">
        <v>112</v>
      </c>
      <c r="B113">
        <v>379.6</v>
      </c>
      <c r="C113">
        <v>101</v>
      </c>
      <c r="D113">
        <v>347.5</v>
      </c>
      <c r="E113">
        <v>318.8</v>
      </c>
    </row>
    <row r="114" spans="1:5">
      <c r="A114">
        <v>113</v>
      </c>
      <c r="B114">
        <v>386.3</v>
      </c>
      <c r="C114">
        <v>98</v>
      </c>
      <c r="D114">
        <v>350</v>
      </c>
      <c r="E114">
        <v>323.8</v>
      </c>
    </row>
    <row r="115" spans="1:5">
      <c r="A115">
        <v>114</v>
      </c>
      <c r="B115">
        <v>376</v>
      </c>
      <c r="C115">
        <v>100</v>
      </c>
      <c r="D115">
        <v>341.6</v>
      </c>
      <c r="E115">
        <v>321.8</v>
      </c>
    </row>
    <row r="116" spans="1:5">
      <c r="A116">
        <v>115</v>
      </c>
      <c r="B116">
        <v>381.9</v>
      </c>
      <c r="C116">
        <v>101</v>
      </c>
      <c r="D116">
        <v>348.5</v>
      </c>
      <c r="E116">
        <v>322.8</v>
      </c>
    </row>
    <row r="117" spans="1:5">
      <c r="A117">
        <v>116</v>
      </c>
      <c r="B117">
        <v>375.7</v>
      </c>
      <c r="C117">
        <v>99</v>
      </c>
      <c r="D117">
        <v>343.1</v>
      </c>
      <c r="E117">
        <v>326.7</v>
      </c>
    </row>
    <row r="118" spans="1:5">
      <c r="A118">
        <v>117</v>
      </c>
      <c r="B118">
        <v>381.6</v>
      </c>
      <c r="C118">
        <v>100</v>
      </c>
      <c r="D118">
        <v>348.5</v>
      </c>
      <c r="E118">
        <v>325.7</v>
      </c>
    </row>
    <row r="119" spans="1:5">
      <c r="A119">
        <v>118</v>
      </c>
      <c r="B119">
        <v>369.9</v>
      </c>
      <c r="C119">
        <v>99</v>
      </c>
      <c r="D119">
        <v>344.6</v>
      </c>
      <c r="E119">
        <v>322.8</v>
      </c>
    </row>
    <row r="120" spans="1:5">
      <c r="A120">
        <v>119</v>
      </c>
      <c r="B120">
        <v>396.1</v>
      </c>
      <c r="C120">
        <v>99</v>
      </c>
      <c r="D120">
        <v>351.5</v>
      </c>
      <c r="E120">
        <v>323.8</v>
      </c>
    </row>
    <row r="121" spans="1:5">
      <c r="A121">
        <v>120</v>
      </c>
      <c r="B121">
        <v>371.7</v>
      </c>
      <c r="C121">
        <v>101</v>
      </c>
      <c r="D121">
        <v>350.5</v>
      </c>
      <c r="E121">
        <v>328</v>
      </c>
    </row>
    <row r="122" spans="1:5">
      <c r="A122">
        <v>121</v>
      </c>
      <c r="B122">
        <v>380.6</v>
      </c>
      <c r="C122">
        <v>100</v>
      </c>
      <c r="D122">
        <v>350.5</v>
      </c>
      <c r="E122">
        <v>322.5</v>
      </c>
    </row>
    <row r="123" spans="1:5">
      <c r="A123">
        <v>122</v>
      </c>
      <c r="B123">
        <v>368.2</v>
      </c>
      <c r="C123">
        <v>99</v>
      </c>
      <c r="D123">
        <v>347.5</v>
      </c>
      <c r="E123">
        <v>326</v>
      </c>
    </row>
    <row r="124" spans="1:5">
      <c r="A124">
        <v>123</v>
      </c>
      <c r="B124">
        <v>391.1</v>
      </c>
      <c r="C124">
        <v>100</v>
      </c>
      <c r="D124">
        <v>346.5</v>
      </c>
      <c r="E124">
        <v>319.6</v>
      </c>
    </row>
    <row r="125" spans="1:5">
      <c r="A125">
        <v>124</v>
      </c>
      <c r="B125">
        <v>374.3</v>
      </c>
      <c r="C125">
        <v>100</v>
      </c>
      <c r="D125">
        <v>350.5</v>
      </c>
      <c r="E125">
        <v>318.8</v>
      </c>
    </row>
    <row r="126" spans="1:5">
      <c r="A126">
        <v>125</v>
      </c>
      <c r="B126">
        <v>382.4</v>
      </c>
      <c r="C126">
        <v>100</v>
      </c>
      <c r="D126">
        <v>349.5</v>
      </c>
      <c r="E126">
        <v>319.8</v>
      </c>
    </row>
    <row r="127" spans="1:5">
      <c r="A127">
        <v>126</v>
      </c>
      <c r="B127">
        <v>370.2</v>
      </c>
      <c r="C127">
        <v>99</v>
      </c>
      <c r="D127">
        <v>345.5</v>
      </c>
      <c r="E127">
        <v>319.8</v>
      </c>
    </row>
    <row r="128" spans="1:5">
      <c r="A128">
        <v>127</v>
      </c>
      <c r="B128">
        <v>377.5</v>
      </c>
      <c r="C128">
        <v>100</v>
      </c>
      <c r="D128">
        <v>348.5</v>
      </c>
      <c r="E128">
        <v>325.7</v>
      </c>
    </row>
    <row r="129" spans="1:5">
      <c r="A129">
        <v>128</v>
      </c>
      <c r="B129">
        <v>391.2</v>
      </c>
      <c r="C129">
        <v>99</v>
      </c>
      <c r="D129">
        <v>346.1</v>
      </c>
      <c r="E129">
        <v>328</v>
      </c>
    </row>
    <row r="130" spans="1:5">
      <c r="A130">
        <v>129</v>
      </c>
      <c r="B130">
        <v>365.4</v>
      </c>
      <c r="C130">
        <v>101</v>
      </c>
      <c r="D130">
        <v>349.5</v>
      </c>
      <c r="E130">
        <v>320.8</v>
      </c>
    </row>
    <row r="131" spans="1:5">
      <c r="A131">
        <v>130</v>
      </c>
      <c r="B131">
        <v>383.3</v>
      </c>
      <c r="C131">
        <v>99</v>
      </c>
      <c r="D131">
        <v>346.5</v>
      </c>
      <c r="E131">
        <v>330.7</v>
      </c>
    </row>
    <row r="132" spans="1:5">
      <c r="A132">
        <v>131</v>
      </c>
      <c r="B132">
        <v>382.1</v>
      </c>
      <c r="C132">
        <v>100</v>
      </c>
      <c r="D132">
        <v>346.5</v>
      </c>
      <c r="E132">
        <v>322.8</v>
      </c>
    </row>
    <row r="133" spans="1:5">
      <c r="A133">
        <v>132</v>
      </c>
      <c r="B133">
        <v>374.5</v>
      </c>
      <c r="C133">
        <v>100</v>
      </c>
      <c r="D133">
        <v>349</v>
      </c>
      <c r="E133">
        <v>318.8</v>
      </c>
    </row>
    <row r="134" spans="1:5">
      <c r="A134">
        <v>133</v>
      </c>
      <c r="B134">
        <v>393.1</v>
      </c>
      <c r="C134">
        <v>99</v>
      </c>
      <c r="D134">
        <v>342.6</v>
      </c>
      <c r="E134">
        <v>321</v>
      </c>
    </row>
    <row r="135" spans="1:5">
      <c r="A135">
        <v>134</v>
      </c>
      <c r="B135">
        <v>372.6</v>
      </c>
      <c r="C135">
        <v>100</v>
      </c>
      <c r="D135">
        <v>344.6</v>
      </c>
      <c r="E135">
        <v>321.8</v>
      </c>
    </row>
    <row r="136" spans="1:5">
      <c r="A136">
        <v>135</v>
      </c>
      <c r="B136">
        <v>378.5</v>
      </c>
      <c r="C136">
        <v>99</v>
      </c>
      <c r="D136">
        <v>349.5</v>
      </c>
      <c r="E136">
        <v>320.8</v>
      </c>
    </row>
    <row r="137" spans="1:5">
      <c r="A137">
        <v>136</v>
      </c>
      <c r="B137">
        <v>365.7</v>
      </c>
      <c r="C137">
        <v>100</v>
      </c>
      <c r="D137">
        <v>350.5</v>
      </c>
      <c r="E137">
        <v>323.8</v>
      </c>
    </row>
    <row r="138" spans="1:5">
      <c r="A138">
        <v>137</v>
      </c>
      <c r="B138">
        <v>389.2</v>
      </c>
      <c r="C138">
        <v>100</v>
      </c>
      <c r="D138">
        <v>345.5</v>
      </c>
      <c r="E138">
        <v>323.8</v>
      </c>
    </row>
    <row r="139" spans="1:5">
      <c r="A139">
        <v>138</v>
      </c>
      <c r="B139">
        <v>373.1</v>
      </c>
      <c r="C139">
        <v>101</v>
      </c>
      <c r="D139">
        <v>345.5</v>
      </c>
      <c r="E139">
        <v>325.7</v>
      </c>
    </row>
    <row r="140" spans="1:5">
      <c r="A140">
        <v>139</v>
      </c>
      <c r="B140">
        <v>389.2</v>
      </c>
      <c r="C140">
        <v>98</v>
      </c>
      <c r="D140">
        <v>346.5</v>
      </c>
      <c r="E140">
        <v>321.8</v>
      </c>
    </row>
    <row r="141" spans="1:5">
      <c r="A141">
        <v>140</v>
      </c>
      <c r="B141">
        <v>365.4</v>
      </c>
      <c r="C141">
        <v>100</v>
      </c>
      <c r="D141">
        <v>347.5</v>
      </c>
      <c r="E141">
        <v>330</v>
      </c>
    </row>
    <row r="142" spans="1:5">
      <c r="A142">
        <v>141</v>
      </c>
      <c r="B142">
        <v>375.5</v>
      </c>
      <c r="C142">
        <v>100</v>
      </c>
      <c r="D142">
        <v>345.5</v>
      </c>
      <c r="E142">
        <v>324.8</v>
      </c>
    </row>
    <row r="143" spans="1:5">
      <c r="A143">
        <v>142</v>
      </c>
      <c r="B143">
        <v>381.4</v>
      </c>
      <c r="C143">
        <v>100</v>
      </c>
      <c r="D143">
        <v>351.5</v>
      </c>
      <c r="E143">
        <v>318.8</v>
      </c>
    </row>
    <row r="144" spans="1:5">
      <c r="A144">
        <v>143</v>
      </c>
      <c r="B144">
        <v>394.1</v>
      </c>
      <c r="C144">
        <v>100</v>
      </c>
      <c r="D144">
        <v>347.5</v>
      </c>
      <c r="E144">
        <v>325.7</v>
      </c>
    </row>
    <row r="145" spans="1:5">
      <c r="A145">
        <v>144</v>
      </c>
      <c r="B145">
        <v>362.4</v>
      </c>
      <c r="C145">
        <v>99</v>
      </c>
      <c r="D145">
        <v>350</v>
      </c>
      <c r="E145">
        <v>324.8</v>
      </c>
    </row>
    <row r="146" spans="1:5">
      <c r="A146">
        <v>145</v>
      </c>
      <c r="B146">
        <v>374.5</v>
      </c>
      <c r="C146">
        <v>100</v>
      </c>
      <c r="D146">
        <v>343.6</v>
      </c>
      <c r="E146">
        <v>327.7</v>
      </c>
    </row>
    <row r="147" spans="1:5">
      <c r="A147">
        <v>146</v>
      </c>
      <c r="B147">
        <v>385.4</v>
      </c>
      <c r="C147">
        <v>99</v>
      </c>
      <c r="D147">
        <v>351.5</v>
      </c>
      <c r="E147">
        <v>320.8</v>
      </c>
    </row>
    <row r="148" spans="1:5">
      <c r="A148">
        <v>147</v>
      </c>
      <c r="B148">
        <v>387.4</v>
      </c>
      <c r="C148">
        <v>101</v>
      </c>
      <c r="D148">
        <v>349.5</v>
      </c>
      <c r="E148">
        <v>326.7</v>
      </c>
    </row>
    <row r="149" spans="1:5">
      <c r="A149">
        <v>148</v>
      </c>
      <c r="B149">
        <v>385.7</v>
      </c>
      <c r="C149">
        <v>100</v>
      </c>
      <c r="D149">
        <v>347.5</v>
      </c>
      <c r="E149">
        <v>323.8</v>
      </c>
    </row>
    <row r="150" spans="1:5">
      <c r="A150">
        <v>149</v>
      </c>
      <c r="B150">
        <v>376.9</v>
      </c>
      <c r="C150">
        <v>99</v>
      </c>
      <c r="D150">
        <v>349.5</v>
      </c>
      <c r="E150">
        <v>320.8</v>
      </c>
    </row>
    <row r="151" spans="1:5">
      <c r="A151">
        <v>150</v>
      </c>
      <c r="B151">
        <v>380.7</v>
      </c>
      <c r="C151">
        <v>99</v>
      </c>
      <c r="D151">
        <v>344.6</v>
      </c>
      <c r="E151">
        <v>329</v>
      </c>
    </row>
    <row r="152" spans="1:5">
      <c r="A152">
        <v>151</v>
      </c>
      <c r="B152">
        <v>365.4</v>
      </c>
      <c r="C152">
        <v>100</v>
      </c>
      <c r="D152">
        <v>347.5</v>
      </c>
      <c r="E152">
        <v>323.8</v>
      </c>
    </row>
    <row r="153" spans="1:5">
      <c r="A153">
        <v>152</v>
      </c>
      <c r="B153">
        <v>377.6</v>
      </c>
      <c r="C153">
        <v>100</v>
      </c>
      <c r="D153">
        <v>345.5</v>
      </c>
      <c r="E153">
        <v>326.7</v>
      </c>
    </row>
    <row r="154" spans="1:5">
      <c r="A154">
        <v>153</v>
      </c>
      <c r="B154">
        <v>389.3</v>
      </c>
      <c r="C154">
        <v>100</v>
      </c>
      <c r="D154">
        <v>342.6</v>
      </c>
      <c r="E154">
        <v>323.8</v>
      </c>
    </row>
    <row r="155" spans="1:5">
      <c r="A155">
        <v>154</v>
      </c>
      <c r="B155">
        <v>370.8</v>
      </c>
      <c r="C155">
        <v>99</v>
      </c>
      <c r="D155">
        <v>346</v>
      </c>
      <c r="E155">
        <v>319.8</v>
      </c>
    </row>
    <row r="156" spans="1:5">
      <c r="A156">
        <v>155</v>
      </c>
      <c r="B156">
        <v>388.5</v>
      </c>
      <c r="C156">
        <v>100</v>
      </c>
      <c r="D156">
        <v>345.5</v>
      </c>
      <c r="E156">
        <v>323.8</v>
      </c>
    </row>
    <row r="157" spans="1:5">
      <c r="A157">
        <v>156</v>
      </c>
      <c r="B157">
        <v>375.7</v>
      </c>
      <c r="C157">
        <v>100</v>
      </c>
      <c r="D157">
        <v>340.6</v>
      </c>
      <c r="E157">
        <v>314.9</v>
      </c>
    </row>
    <row r="158" spans="1:5">
      <c r="A158">
        <v>157</v>
      </c>
      <c r="B158">
        <v>381.9</v>
      </c>
      <c r="C158">
        <v>100</v>
      </c>
      <c r="D158">
        <v>333.7</v>
      </c>
      <c r="E158">
        <v>325.7</v>
      </c>
    </row>
    <row r="159" spans="1:5">
      <c r="A159">
        <v>158</v>
      </c>
      <c r="B159">
        <v>365.1</v>
      </c>
      <c r="C159">
        <v>100</v>
      </c>
      <c r="D159">
        <v>325.7</v>
      </c>
      <c r="E159">
        <v>320</v>
      </c>
    </row>
    <row r="160" spans="1:5">
      <c r="A160">
        <v>159</v>
      </c>
      <c r="B160">
        <v>381.1</v>
      </c>
      <c r="C160">
        <v>99</v>
      </c>
      <c r="D160">
        <v>338.6</v>
      </c>
      <c r="E160">
        <v>326.7</v>
      </c>
    </row>
    <row r="161" spans="1:5">
      <c r="A161">
        <v>160</v>
      </c>
      <c r="B161">
        <v>367</v>
      </c>
      <c r="C161">
        <v>100</v>
      </c>
      <c r="D161">
        <v>338.6</v>
      </c>
      <c r="E161">
        <v>320.8</v>
      </c>
    </row>
    <row r="162" spans="1:5">
      <c r="A162">
        <v>161</v>
      </c>
      <c r="B162">
        <v>381.6</v>
      </c>
      <c r="C162">
        <v>100</v>
      </c>
      <c r="D162">
        <v>341.2</v>
      </c>
      <c r="E162">
        <v>313.9</v>
      </c>
    </row>
    <row r="163" spans="1:5">
      <c r="A163">
        <v>162</v>
      </c>
      <c r="B163">
        <v>378.8</v>
      </c>
      <c r="C163">
        <v>100</v>
      </c>
      <c r="D163">
        <v>347.5</v>
      </c>
      <c r="E163">
        <v>326.7</v>
      </c>
    </row>
    <row r="164" spans="1:5">
      <c r="A164">
        <v>163</v>
      </c>
      <c r="B164">
        <v>397.1</v>
      </c>
      <c r="C164">
        <v>99</v>
      </c>
      <c r="D164">
        <v>346.5</v>
      </c>
      <c r="E164">
        <v>318.6</v>
      </c>
    </row>
    <row r="165" spans="1:5">
      <c r="A165">
        <v>164</v>
      </c>
      <c r="B165">
        <v>347.7</v>
      </c>
      <c r="C165">
        <v>99</v>
      </c>
      <c r="D165">
        <v>345.5</v>
      </c>
      <c r="E165">
        <v>324</v>
      </c>
    </row>
    <row r="166" spans="1:5">
      <c r="A166">
        <v>165</v>
      </c>
      <c r="B166">
        <v>391.1</v>
      </c>
      <c r="C166">
        <v>101</v>
      </c>
      <c r="D166">
        <v>345.5</v>
      </c>
      <c r="E166">
        <v>320.6</v>
      </c>
    </row>
    <row r="167" spans="1:5">
      <c r="A167">
        <v>166</v>
      </c>
      <c r="B167">
        <v>366.7</v>
      </c>
      <c r="C167">
        <v>100</v>
      </c>
      <c r="D167">
        <v>352</v>
      </c>
      <c r="E167">
        <v>315.8</v>
      </c>
    </row>
    <row r="168" spans="1:5">
      <c r="A168">
        <v>167</v>
      </c>
      <c r="B168">
        <v>391.3</v>
      </c>
      <c r="C168">
        <v>100</v>
      </c>
      <c r="D168">
        <v>343.1</v>
      </c>
      <c r="E168">
        <v>329</v>
      </c>
    </row>
    <row r="169" spans="1:5">
      <c r="A169">
        <v>168</v>
      </c>
      <c r="B169">
        <v>383</v>
      </c>
      <c r="C169">
        <v>99</v>
      </c>
      <c r="D169">
        <v>344.6</v>
      </c>
      <c r="E169">
        <v>320.8</v>
      </c>
    </row>
    <row r="170" spans="1:5">
      <c r="A170">
        <v>169</v>
      </c>
      <c r="B170">
        <v>369.2</v>
      </c>
      <c r="C170">
        <v>100</v>
      </c>
      <c r="D170">
        <v>353.5</v>
      </c>
      <c r="E170">
        <v>321.8</v>
      </c>
    </row>
    <row r="171" spans="1:5">
      <c r="A171">
        <v>170</v>
      </c>
      <c r="B171">
        <v>380</v>
      </c>
      <c r="C171">
        <v>100</v>
      </c>
      <c r="D171">
        <v>348.5</v>
      </c>
      <c r="E171">
        <v>320.8</v>
      </c>
    </row>
    <row r="172" spans="1:5">
      <c r="A172">
        <v>171</v>
      </c>
      <c r="B172">
        <v>379.6</v>
      </c>
      <c r="C172">
        <v>99</v>
      </c>
      <c r="D172">
        <v>348.5</v>
      </c>
      <c r="E172">
        <v>320.8</v>
      </c>
    </row>
    <row r="173" spans="1:5">
      <c r="A173">
        <v>172</v>
      </c>
      <c r="B173">
        <v>368</v>
      </c>
      <c r="C173">
        <v>100</v>
      </c>
      <c r="D173">
        <v>351.5</v>
      </c>
      <c r="E173">
        <v>319.8</v>
      </c>
    </row>
    <row r="174" spans="1:5">
      <c r="A174">
        <v>173</v>
      </c>
      <c r="B174">
        <v>388</v>
      </c>
      <c r="C174">
        <v>100</v>
      </c>
      <c r="D174">
        <v>350.5</v>
      </c>
      <c r="E174">
        <v>317.8</v>
      </c>
    </row>
    <row r="175" spans="1:5">
      <c r="A175">
        <v>174</v>
      </c>
      <c r="B175">
        <v>378.1</v>
      </c>
      <c r="C175">
        <v>99</v>
      </c>
      <c r="D175">
        <v>341.2</v>
      </c>
      <c r="E175">
        <v>312.9</v>
      </c>
    </row>
    <row r="176" spans="1:5">
      <c r="A176">
        <v>175</v>
      </c>
      <c r="B176">
        <v>367.6</v>
      </c>
      <c r="C176">
        <v>100</v>
      </c>
      <c r="D176">
        <v>352</v>
      </c>
      <c r="E176">
        <v>319.8</v>
      </c>
    </row>
    <row r="177" spans="1:5">
      <c r="A177">
        <v>176</v>
      </c>
      <c r="B177">
        <v>379.6</v>
      </c>
      <c r="C177">
        <v>100</v>
      </c>
      <c r="D177">
        <v>342.6</v>
      </c>
      <c r="E177">
        <v>323.8</v>
      </c>
    </row>
    <row r="178" spans="1:5">
      <c r="A178">
        <v>177</v>
      </c>
      <c r="B178">
        <v>377.4</v>
      </c>
      <c r="C178">
        <v>100</v>
      </c>
      <c r="D178">
        <v>347.5</v>
      </c>
      <c r="E178">
        <v>323.8</v>
      </c>
    </row>
    <row r="179" spans="1:5">
      <c r="A179">
        <v>178</v>
      </c>
      <c r="B179">
        <v>376.2</v>
      </c>
      <c r="C179">
        <v>99</v>
      </c>
      <c r="D179">
        <v>345.5</v>
      </c>
      <c r="E179">
        <v>322.8</v>
      </c>
    </row>
    <row r="180" spans="1:5">
      <c r="A180">
        <v>179</v>
      </c>
      <c r="B180">
        <v>376.5</v>
      </c>
      <c r="C180">
        <v>99</v>
      </c>
      <c r="D180">
        <v>349</v>
      </c>
      <c r="E180">
        <v>325.7</v>
      </c>
    </row>
    <row r="181" spans="1:5">
      <c r="A181">
        <v>180</v>
      </c>
      <c r="B181">
        <v>400</v>
      </c>
      <c r="C181">
        <v>100</v>
      </c>
      <c r="D181">
        <v>347.5</v>
      </c>
      <c r="E181">
        <v>316.8</v>
      </c>
    </row>
    <row r="182" spans="1:5">
      <c r="A182">
        <v>181</v>
      </c>
      <c r="B182">
        <v>347.7</v>
      </c>
      <c r="C182">
        <v>101</v>
      </c>
      <c r="D182">
        <v>340.6</v>
      </c>
      <c r="E182">
        <v>320.8</v>
      </c>
    </row>
    <row r="183" spans="1:5">
      <c r="A183">
        <v>182</v>
      </c>
      <c r="B183">
        <v>384.2</v>
      </c>
      <c r="C183">
        <v>100</v>
      </c>
      <c r="D183">
        <v>350.5</v>
      </c>
      <c r="E183">
        <v>325.7</v>
      </c>
    </row>
    <row r="184" spans="1:5">
      <c r="A184">
        <v>183</v>
      </c>
      <c r="B184">
        <v>377.2</v>
      </c>
      <c r="C184">
        <v>99</v>
      </c>
      <c r="D184">
        <v>346.5</v>
      </c>
      <c r="E184">
        <v>320.6</v>
      </c>
    </row>
    <row r="185" spans="1:5">
      <c r="A185">
        <v>184</v>
      </c>
      <c r="B185">
        <v>400</v>
      </c>
      <c r="C185">
        <v>99</v>
      </c>
      <c r="D185">
        <v>346.5</v>
      </c>
      <c r="E185">
        <v>323.8</v>
      </c>
    </row>
    <row r="186" spans="1:5">
      <c r="A186">
        <v>185</v>
      </c>
      <c r="B186">
        <v>372.1</v>
      </c>
      <c r="C186">
        <v>100</v>
      </c>
      <c r="D186">
        <v>345.5</v>
      </c>
      <c r="E186">
        <v>322.8</v>
      </c>
    </row>
    <row r="187" spans="1:5">
      <c r="A187">
        <v>186</v>
      </c>
      <c r="B187">
        <v>362.6</v>
      </c>
      <c r="C187">
        <v>100</v>
      </c>
      <c r="D187">
        <v>352</v>
      </c>
      <c r="E187">
        <v>324.8</v>
      </c>
    </row>
    <row r="188" spans="1:5">
      <c r="A188">
        <v>187</v>
      </c>
      <c r="B188">
        <v>376.4</v>
      </c>
      <c r="C188">
        <v>100</v>
      </c>
      <c r="D188">
        <v>344.6</v>
      </c>
      <c r="E188">
        <v>327.7</v>
      </c>
    </row>
    <row r="189" spans="1:5">
      <c r="A189">
        <v>188</v>
      </c>
      <c r="B189">
        <v>379</v>
      </c>
      <c r="C189">
        <v>99</v>
      </c>
      <c r="D189">
        <v>345.5</v>
      </c>
      <c r="E189">
        <v>320.6</v>
      </c>
    </row>
    <row r="190" spans="1:5">
      <c r="A190">
        <v>189</v>
      </c>
      <c r="B190">
        <v>379</v>
      </c>
      <c r="C190">
        <v>100</v>
      </c>
      <c r="D190">
        <v>345.5</v>
      </c>
      <c r="E190">
        <v>320.8</v>
      </c>
    </row>
    <row r="191" spans="1:5">
      <c r="A191">
        <v>190</v>
      </c>
      <c r="B191">
        <v>362.6</v>
      </c>
      <c r="C191">
        <v>100</v>
      </c>
      <c r="D191">
        <v>345.5</v>
      </c>
      <c r="E191">
        <v>320.8</v>
      </c>
    </row>
    <row r="192" spans="1:5">
      <c r="A192">
        <v>191</v>
      </c>
      <c r="B192">
        <v>385.1</v>
      </c>
      <c r="C192">
        <v>100</v>
      </c>
      <c r="D192">
        <v>346.5</v>
      </c>
      <c r="E192">
        <v>322.8</v>
      </c>
    </row>
    <row r="193" spans="1:5">
      <c r="A193">
        <v>192</v>
      </c>
      <c r="B193">
        <v>376</v>
      </c>
      <c r="C193">
        <v>99</v>
      </c>
      <c r="D193">
        <v>340.6</v>
      </c>
      <c r="E193">
        <v>315.8</v>
      </c>
    </row>
    <row r="194" spans="1:5">
      <c r="A194">
        <v>193</v>
      </c>
      <c r="B194">
        <v>385.4</v>
      </c>
      <c r="C194">
        <v>100</v>
      </c>
      <c r="D194">
        <v>347.5</v>
      </c>
      <c r="E194">
        <v>315.8</v>
      </c>
    </row>
    <row r="195" spans="1:5">
      <c r="A195">
        <v>194</v>
      </c>
      <c r="B195">
        <v>368.3</v>
      </c>
      <c r="C195">
        <v>100</v>
      </c>
      <c r="D195">
        <v>341.6</v>
      </c>
      <c r="E195">
        <v>326</v>
      </c>
    </row>
    <row r="196" spans="1:5">
      <c r="A196">
        <v>195</v>
      </c>
      <c r="B196">
        <v>383.3</v>
      </c>
      <c r="C196">
        <v>100</v>
      </c>
      <c r="D196">
        <v>351</v>
      </c>
      <c r="E196">
        <v>328.7</v>
      </c>
    </row>
    <row r="197" spans="1:5">
      <c r="A197">
        <v>196</v>
      </c>
      <c r="B197">
        <v>378.6</v>
      </c>
      <c r="C197">
        <v>99</v>
      </c>
      <c r="D197">
        <v>347.5</v>
      </c>
      <c r="E197">
        <v>321.6</v>
      </c>
    </row>
    <row r="198" spans="1:5">
      <c r="A198">
        <v>197</v>
      </c>
      <c r="B198">
        <v>374</v>
      </c>
      <c r="C198">
        <v>100</v>
      </c>
      <c r="D198">
        <v>344.6</v>
      </c>
      <c r="E198">
        <v>321</v>
      </c>
    </row>
    <row r="199" spans="1:5">
      <c r="A199">
        <v>198</v>
      </c>
      <c r="B199">
        <v>366.3</v>
      </c>
      <c r="C199">
        <v>100</v>
      </c>
      <c r="D199">
        <v>346.5</v>
      </c>
      <c r="E199">
        <v>321.8</v>
      </c>
    </row>
    <row r="200" spans="1:5">
      <c r="A200">
        <v>199</v>
      </c>
      <c r="B200">
        <v>400</v>
      </c>
      <c r="C200">
        <v>100</v>
      </c>
      <c r="D200">
        <v>347.5</v>
      </c>
      <c r="E200">
        <v>322.8</v>
      </c>
    </row>
    <row r="201" spans="1:5">
      <c r="A201">
        <v>200</v>
      </c>
      <c r="B201">
        <v>369.8</v>
      </c>
      <c r="C201">
        <v>100</v>
      </c>
      <c r="D201">
        <v>347.5</v>
      </c>
      <c r="E201">
        <v>328.7</v>
      </c>
    </row>
    <row r="202" spans="1:5">
      <c r="A202">
        <v>201</v>
      </c>
      <c r="B202">
        <v>373.8</v>
      </c>
      <c r="C202">
        <v>98</v>
      </c>
      <c r="D202">
        <v>345.5</v>
      </c>
      <c r="E202">
        <v>316.8</v>
      </c>
    </row>
    <row r="203" spans="1:5">
      <c r="A203">
        <v>202</v>
      </c>
      <c r="B203">
        <v>386.3</v>
      </c>
      <c r="C203">
        <v>100</v>
      </c>
      <c r="D203">
        <v>349</v>
      </c>
      <c r="E203">
        <v>317.8</v>
      </c>
    </row>
    <row r="204" spans="1:5">
      <c r="A204">
        <v>203</v>
      </c>
      <c r="B204">
        <v>367.3</v>
      </c>
      <c r="C204">
        <v>101</v>
      </c>
      <c r="D204">
        <v>344.1</v>
      </c>
      <c r="E204">
        <v>320.8</v>
      </c>
    </row>
    <row r="205" spans="1:5">
      <c r="A205">
        <v>204</v>
      </c>
      <c r="B205">
        <v>399</v>
      </c>
      <c r="C205">
        <v>99</v>
      </c>
      <c r="D205">
        <v>342.6</v>
      </c>
      <c r="E205">
        <v>310.9</v>
      </c>
    </row>
    <row r="206" spans="1:5">
      <c r="A206">
        <v>205</v>
      </c>
      <c r="B206">
        <v>363.2</v>
      </c>
      <c r="C206">
        <v>100</v>
      </c>
      <c r="D206">
        <v>346.5</v>
      </c>
      <c r="E206">
        <v>324.8</v>
      </c>
    </row>
    <row r="207" spans="1:5">
      <c r="A207">
        <v>206</v>
      </c>
      <c r="B207">
        <v>391.2</v>
      </c>
      <c r="C207">
        <v>100</v>
      </c>
      <c r="D207">
        <v>347.5</v>
      </c>
      <c r="E207">
        <v>322.8</v>
      </c>
    </row>
    <row r="208" spans="1:5">
      <c r="A208">
        <v>207</v>
      </c>
      <c r="B208">
        <v>376.2</v>
      </c>
      <c r="C208">
        <v>99</v>
      </c>
      <c r="D208">
        <v>339.6</v>
      </c>
      <c r="E208">
        <v>327</v>
      </c>
    </row>
    <row r="209" spans="1:5">
      <c r="A209">
        <v>208</v>
      </c>
      <c r="B209">
        <v>376.9</v>
      </c>
      <c r="C209">
        <v>100</v>
      </c>
      <c r="D209">
        <v>351</v>
      </c>
      <c r="E209">
        <v>319.6</v>
      </c>
    </row>
    <row r="210" spans="1:5">
      <c r="A210">
        <v>209</v>
      </c>
      <c r="B210">
        <v>359</v>
      </c>
      <c r="C210">
        <v>100</v>
      </c>
      <c r="D210">
        <v>347.1</v>
      </c>
      <c r="E210">
        <v>320.8</v>
      </c>
    </row>
    <row r="211" spans="1:5">
      <c r="A211">
        <v>210</v>
      </c>
      <c r="B211">
        <v>380.8</v>
      </c>
      <c r="C211">
        <v>100</v>
      </c>
      <c r="D211">
        <v>347</v>
      </c>
      <c r="E211">
        <v>326.7</v>
      </c>
    </row>
    <row r="212" spans="1:5">
      <c r="A212">
        <v>211</v>
      </c>
      <c r="B212">
        <v>393.1</v>
      </c>
      <c r="C212">
        <v>99</v>
      </c>
      <c r="D212">
        <v>343.6</v>
      </c>
      <c r="E212">
        <v>315.8</v>
      </c>
    </row>
    <row r="213" spans="1:5">
      <c r="A213">
        <v>212</v>
      </c>
      <c r="B213">
        <v>364.5</v>
      </c>
      <c r="C213">
        <v>100</v>
      </c>
      <c r="D213">
        <v>345.5</v>
      </c>
      <c r="E213">
        <v>320.8</v>
      </c>
    </row>
    <row r="214" spans="1:5">
      <c r="A214">
        <v>213</v>
      </c>
      <c r="B214">
        <v>376.2</v>
      </c>
      <c r="C214">
        <v>100</v>
      </c>
      <c r="D214">
        <v>345.5</v>
      </c>
      <c r="E214">
        <v>316.8</v>
      </c>
    </row>
    <row r="215" spans="1:5">
      <c r="A215">
        <v>214</v>
      </c>
      <c r="B215">
        <v>370.9</v>
      </c>
      <c r="C215">
        <v>100</v>
      </c>
      <c r="D215">
        <v>342.6</v>
      </c>
      <c r="E215">
        <v>317.8</v>
      </c>
    </row>
    <row r="216" spans="1:5">
      <c r="A216">
        <v>215</v>
      </c>
      <c r="B216">
        <v>380.2</v>
      </c>
      <c r="C216">
        <v>100</v>
      </c>
      <c r="D216">
        <v>346.5</v>
      </c>
      <c r="E216">
        <v>320.8</v>
      </c>
    </row>
    <row r="217" spans="1:5">
      <c r="A217">
        <v>216</v>
      </c>
      <c r="B217">
        <v>363.2</v>
      </c>
      <c r="C217">
        <v>99</v>
      </c>
      <c r="D217">
        <v>345.5</v>
      </c>
      <c r="E217">
        <v>322.8</v>
      </c>
    </row>
    <row r="218" spans="1:5">
      <c r="A218">
        <v>217</v>
      </c>
      <c r="B218">
        <v>373.5</v>
      </c>
      <c r="C218">
        <v>100</v>
      </c>
      <c r="D218">
        <v>318.6</v>
      </c>
      <c r="E218">
        <v>321.8</v>
      </c>
    </row>
    <row r="219" spans="1:5">
      <c r="A219">
        <v>218</v>
      </c>
      <c r="B219">
        <v>386.1</v>
      </c>
      <c r="C219">
        <v>100</v>
      </c>
      <c r="D219">
        <v>337.6</v>
      </c>
      <c r="E219">
        <v>321.8</v>
      </c>
    </row>
    <row r="220" spans="1:5">
      <c r="A220">
        <v>219</v>
      </c>
      <c r="B220">
        <v>370.5</v>
      </c>
      <c r="C220">
        <v>100</v>
      </c>
      <c r="D220">
        <v>342</v>
      </c>
      <c r="E220">
        <v>323.8</v>
      </c>
    </row>
    <row r="221" spans="1:5">
      <c r="A221">
        <v>220</v>
      </c>
      <c r="B221">
        <v>389.3</v>
      </c>
      <c r="C221">
        <v>98</v>
      </c>
      <c r="D221">
        <v>315.8</v>
      </c>
      <c r="E221">
        <v>318.8</v>
      </c>
    </row>
    <row r="222" spans="1:5">
      <c r="A222">
        <v>221</v>
      </c>
      <c r="B222">
        <v>359.8</v>
      </c>
      <c r="C222">
        <v>100</v>
      </c>
      <c r="D222">
        <v>333.7</v>
      </c>
      <c r="E222">
        <v>321.8</v>
      </c>
    </row>
    <row r="223" spans="1:5">
      <c r="A223">
        <v>222</v>
      </c>
      <c r="B223">
        <v>399</v>
      </c>
      <c r="C223">
        <v>100</v>
      </c>
      <c r="D223">
        <v>348.5</v>
      </c>
      <c r="E223">
        <v>326.7</v>
      </c>
    </row>
    <row r="224" spans="1:5">
      <c r="A224">
        <v>223</v>
      </c>
      <c r="B224">
        <v>367</v>
      </c>
      <c r="C224">
        <v>101</v>
      </c>
      <c r="D224">
        <v>340.6</v>
      </c>
      <c r="E224">
        <v>320.8</v>
      </c>
    </row>
    <row r="225" spans="1:5">
      <c r="A225">
        <v>224</v>
      </c>
      <c r="B225">
        <v>366.3</v>
      </c>
      <c r="C225">
        <v>99</v>
      </c>
      <c r="D225">
        <v>343.6</v>
      </c>
      <c r="E225">
        <v>322.8</v>
      </c>
    </row>
    <row r="226" spans="1:5">
      <c r="A226">
        <v>225</v>
      </c>
      <c r="B226">
        <v>377.2</v>
      </c>
      <c r="C226">
        <v>99</v>
      </c>
      <c r="D226">
        <v>342.6</v>
      </c>
      <c r="E226">
        <v>320.8</v>
      </c>
    </row>
    <row r="227" spans="1:5">
      <c r="A227">
        <v>226</v>
      </c>
      <c r="B227">
        <v>383.3</v>
      </c>
      <c r="C227">
        <v>100</v>
      </c>
      <c r="D227">
        <v>350</v>
      </c>
      <c r="E227">
        <v>325.7</v>
      </c>
    </row>
    <row r="228" spans="1:5">
      <c r="A228">
        <v>227</v>
      </c>
      <c r="B228">
        <v>374.8</v>
      </c>
      <c r="C228">
        <v>100</v>
      </c>
      <c r="D228">
        <v>348.5</v>
      </c>
      <c r="E228">
        <v>317.8</v>
      </c>
    </row>
    <row r="229" spans="1:5">
      <c r="A229">
        <v>228</v>
      </c>
      <c r="B229">
        <v>386.4</v>
      </c>
      <c r="C229">
        <v>100</v>
      </c>
      <c r="D229">
        <v>346.5</v>
      </c>
      <c r="E229">
        <v>317.8</v>
      </c>
    </row>
    <row r="230" spans="1:5">
      <c r="A230">
        <v>229</v>
      </c>
      <c r="B230">
        <v>381.9</v>
      </c>
      <c r="C230">
        <v>100</v>
      </c>
      <c r="D230">
        <v>347.5</v>
      </c>
      <c r="E230">
        <v>317.8</v>
      </c>
    </row>
    <row r="231" spans="1:5">
      <c r="A231">
        <v>230</v>
      </c>
      <c r="B231">
        <v>369.8</v>
      </c>
      <c r="C231">
        <v>99</v>
      </c>
      <c r="D231">
        <v>340.2</v>
      </c>
      <c r="E231">
        <v>312.9</v>
      </c>
    </row>
    <row r="232" spans="1:5">
      <c r="A232">
        <v>231</v>
      </c>
      <c r="B232">
        <v>393.2</v>
      </c>
      <c r="C232">
        <v>100</v>
      </c>
      <c r="D232">
        <v>341.6</v>
      </c>
      <c r="E232">
        <v>321</v>
      </c>
    </row>
    <row r="233" spans="1:5">
      <c r="A233">
        <v>232</v>
      </c>
      <c r="B233">
        <v>360.7</v>
      </c>
      <c r="C233">
        <v>100</v>
      </c>
      <c r="D233">
        <v>345.5</v>
      </c>
      <c r="E233">
        <v>318.8</v>
      </c>
    </row>
    <row r="234" spans="1:5">
      <c r="A234">
        <v>233</v>
      </c>
      <c r="B234">
        <v>384.3</v>
      </c>
      <c r="C234">
        <v>100</v>
      </c>
      <c r="D234">
        <v>349</v>
      </c>
      <c r="E234">
        <v>314.9</v>
      </c>
    </row>
    <row r="235" spans="1:5">
      <c r="A235">
        <v>234</v>
      </c>
      <c r="B235">
        <v>373.3</v>
      </c>
      <c r="C235">
        <v>100</v>
      </c>
      <c r="D235">
        <v>344.6</v>
      </c>
      <c r="E235">
        <v>322.8</v>
      </c>
    </row>
    <row r="236" spans="1:5">
      <c r="A236">
        <v>235</v>
      </c>
      <c r="B236">
        <v>379.2</v>
      </c>
      <c r="C236">
        <v>99</v>
      </c>
      <c r="D236">
        <v>343.6</v>
      </c>
      <c r="E236">
        <v>314.9</v>
      </c>
    </row>
    <row r="237" spans="1:5">
      <c r="A237">
        <v>236</v>
      </c>
      <c r="B237">
        <v>376.7</v>
      </c>
      <c r="C237">
        <v>100</v>
      </c>
      <c r="D237">
        <v>344.6</v>
      </c>
      <c r="E237">
        <v>321.8</v>
      </c>
    </row>
    <row r="238" spans="1:5">
      <c r="A238">
        <v>237</v>
      </c>
      <c r="B238">
        <v>378.2</v>
      </c>
      <c r="C238">
        <v>99</v>
      </c>
      <c r="D238">
        <v>352.5</v>
      </c>
      <c r="E238">
        <v>318.8</v>
      </c>
    </row>
    <row r="239" spans="1:5">
      <c r="A239">
        <v>238</v>
      </c>
      <c r="B239">
        <v>369.6</v>
      </c>
      <c r="C239">
        <v>100</v>
      </c>
      <c r="D239">
        <v>344.1</v>
      </c>
      <c r="E239">
        <v>319.8</v>
      </c>
    </row>
    <row r="240" spans="1:5">
      <c r="A240">
        <v>239</v>
      </c>
      <c r="B240">
        <v>383.2</v>
      </c>
      <c r="C240">
        <v>99</v>
      </c>
      <c r="D240">
        <v>349</v>
      </c>
      <c r="E240">
        <v>319.8</v>
      </c>
    </row>
    <row r="241" spans="1:5">
      <c r="A241">
        <v>240</v>
      </c>
      <c r="B241">
        <v>394.2</v>
      </c>
      <c r="C241">
        <v>101</v>
      </c>
      <c r="D241">
        <v>344.6</v>
      </c>
      <c r="E241">
        <v>319.8</v>
      </c>
    </row>
    <row r="242" spans="1:5">
      <c r="A242">
        <v>241</v>
      </c>
      <c r="B242">
        <v>367.6</v>
      </c>
      <c r="C242">
        <v>99</v>
      </c>
      <c r="D242">
        <v>345.5</v>
      </c>
      <c r="E242">
        <v>323.8</v>
      </c>
    </row>
    <row r="243" spans="1:5">
      <c r="A243">
        <v>242</v>
      </c>
      <c r="B243">
        <v>391.4</v>
      </c>
      <c r="C243">
        <v>101</v>
      </c>
      <c r="D243">
        <v>346</v>
      </c>
      <c r="E243">
        <v>322.8</v>
      </c>
    </row>
    <row r="244" spans="1:5">
      <c r="A244">
        <v>243</v>
      </c>
      <c r="B244">
        <v>364.5</v>
      </c>
      <c r="C244">
        <v>98</v>
      </c>
      <c r="D244">
        <v>339.2</v>
      </c>
      <c r="E244">
        <v>323</v>
      </c>
    </row>
    <row r="245" spans="1:5">
      <c r="A245">
        <v>244</v>
      </c>
      <c r="B245">
        <v>384.3</v>
      </c>
      <c r="C245">
        <v>101</v>
      </c>
      <c r="D245">
        <v>344.6</v>
      </c>
      <c r="E245">
        <v>322.8</v>
      </c>
    </row>
    <row r="246" spans="1:5">
      <c r="A246">
        <v>245</v>
      </c>
      <c r="B246">
        <v>366</v>
      </c>
      <c r="C246">
        <v>99</v>
      </c>
      <c r="D246">
        <v>345.5</v>
      </c>
      <c r="E246">
        <v>318.8</v>
      </c>
    </row>
    <row r="247" spans="1:5">
      <c r="A247">
        <v>246</v>
      </c>
      <c r="B247">
        <v>398</v>
      </c>
      <c r="C247">
        <v>100</v>
      </c>
      <c r="D247">
        <v>351</v>
      </c>
      <c r="E247">
        <v>325.7</v>
      </c>
    </row>
    <row r="248" spans="1:5">
      <c r="A248">
        <v>247</v>
      </c>
      <c r="B248">
        <v>364.8</v>
      </c>
      <c r="C248">
        <v>100</v>
      </c>
      <c r="D248">
        <v>342.2</v>
      </c>
      <c r="E248">
        <v>317.8</v>
      </c>
    </row>
    <row r="249" spans="1:5">
      <c r="A249">
        <v>248</v>
      </c>
      <c r="B249">
        <v>376.7</v>
      </c>
      <c r="C249">
        <v>99</v>
      </c>
      <c r="D249">
        <v>347.5</v>
      </c>
      <c r="E249">
        <v>320</v>
      </c>
    </row>
    <row r="250" spans="1:5">
      <c r="A250">
        <v>249</v>
      </c>
      <c r="B250">
        <v>368</v>
      </c>
      <c r="C250">
        <v>100</v>
      </c>
      <c r="D250">
        <v>347.5</v>
      </c>
      <c r="E250">
        <v>321.8</v>
      </c>
    </row>
    <row r="251" spans="1:5">
      <c r="A251">
        <v>250</v>
      </c>
      <c r="B251">
        <v>394.1</v>
      </c>
      <c r="C251">
        <v>100</v>
      </c>
      <c r="D251">
        <v>342.6</v>
      </c>
      <c r="E251">
        <v>321.8</v>
      </c>
    </row>
    <row r="252" spans="1:5">
      <c r="A252">
        <v>251</v>
      </c>
      <c r="B252">
        <v>379</v>
      </c>
      <c r="C252">
        <v>100</v>
      </c>
      <c r="D252">
        <v>344.6</v>
      </c>
      <c r="E252">
        <v>317.8</v>
      </c>
    </row>
    <row r="253" spans="1:5">
      <c r="A253">
        <v>252</v>
      </c>
      <c r="B253">
        <v>375</v>
      </c>
      <c r="C253">
        <v>99</v>
      </c>
      <c r="D253">
        <v>343.6</v>
      </c>
      <c r="E253">
        <v>319.8</v>
      </c>
    </row>
    <row r="254" spans="1:5">
      <c r="A254">
        <v>253</v>
      </c>
      <c r="B254">
        <v>368.6</v>
      </c>
      <c r="C254">
        <v>100</v>
      </c>
      <c r="D254">
        <v>344.6</v>
      </c>
      <c r="E254">
        <v>324.8</v>
      </c>
    </row>
    <row r="255" spans="1:5">
      <c r="A255">
        <v>254</v>
      </c>
      <c r="B255">
        <v>376.5</v>
      </c>
      <c r="C255">
        <v>100</v>
      </c>
      <c r="D255">
        <v>345.5</v>
      </c>
      <c r="E255">
        <v>321.8</v>
      </c>
    </row>
    <row r="256" spans="1:5">
      <c r="A256">
        <v>255</v>
      </c>
      <c r="B256">
        <v>385.7</v>
      </c>
      <c r="C256">
        <v>100</v>
      </c>
      <c r="D256">
        <v>342.6</v>
      </c>
      <c r="E256">
        <v>323.8</v>
      </c>
    </row>
    <row r="257" spans="1:5">
      <c r="A257">
        <v>256</v>
      </c>
      <c r="B257">
        <v>375</v>
      </c>
      <c r="C257">
        <v>100</v>
      </c>
      <c r="D257">
        <v>348.5</v>
      </c>
      <c r="E257">
        <v>323.8</v>
      </c>
    </row>
    <row r="258" spans="1:5">
      <c r="A258">
        <v>257</v>
      </c>
      <c r="B258">
        <v>366</v>
      </c>
      <c r="C258">
        <v>100</v>
      </c>
      <c r="D258">
        <v>343.6</v>
      </c>
      <c r="E258">
        <v>316.7</v>
      </c>
    </row>
    <row r="259" spans="1:5">
      <c r="A259">
        <v>258</v>
      </c>
      <c r="B259">
        <v>378.2</v>
      </c>
      <c r="C259">
        <v>99</v>
      </c>
      <c r="D259">
        <v>344.6</v>
      </c>
      <c r="E259">
        <v>314.9</v>
      </c>
    </row>
    <row r="260" spans="1:5">
      <c r="A260">
        <v>259</v>
      </c>
      <c r="B260">
        <v>382.2</v>
      </c>
      <c r="C260">
        <v>99</v>
      </c>
      <c r="D260">
        <v>339.6</v>
      </c>
      <c r="E260">
        <v>327</v>
      </c>
    </row>
    <row r="261" spans="1:5">
      <c r="A261">
        <v>260</v>
      </c>
      <c r="B261">
        <v>386.9</v>
      </c>
      <c r="C261">
        <v>100</v>
      </c>
      <c r="D261">
        <v>348</v>
      </c>
      <c r="E261">
        <v>321.8</v>
      </c>
    </row>
    <row r="262" spans="1:5">
      <c r="A262">
        <v>261</v>
      </c>
      <c r="B262">
        <v>375.9</v>
      </c>
      <c r="C262">
        <v>100</v>
      </c>
      <c r="D262">
        <v>344.1</v>
      </c>
      <c r="E262">
        <v>322.8</v>
      </c>
    </row>
    <row r="263" spans="1:5">
      <c r="A263">
        <v>262</v>
      </c>
      <c r="B263">
        <v>386</v>
      </c>
      <c r="C263">
        <v>100</v>
      </c>
      <c r="D263">
        <v>348</v>
      </c>
      <c r="E263">
        <v>320.8</v>
      </c>
    </row>
    <row r="264" spans="1:5">
      <c r="A264">
        <v>263</v>
      </c>
      <c r="B264">
        <v>372</v>
      </c>
      <c r="C264">
        <v>99</v>
      </c>
      <c r="D264">
        <v>339.6</v>
      </c>
      <c r="E264">
        <v>317.8</v>
      </c>
    </row>
    <row r="265" spans="1:5">
      <c r="A265">
        <v>264</v>
      </c>
      <c r="B265">
        <v>363.8</v>
      </c>
      <c r="C265">
        <v>100</v>
      </c>
      <c r="D265">
        <v>347.5</v>
      </c>
      <c r="E265">
        <v>327</v>
      </c>
    </row>
    <row r="266" spans="1:5">
      <c r="A266">
        <v>265</v>
      </c>
      <c r="B266">
        <v>378.4</v>
      </c>
      <c r="C266">
        <v>100</v>
      </c>
      <c r="D266">
        <v>344.6</v>
      </c>
      <c r="E266">
        <v>320.8</v>
      </c>
    </row>
    <row r="267" spans="1:5">
      <c r="A267">
        <v>266</v>
      </c>
      <c r="B267">
        <v>394.1</v>
      </c>
      <c r="C267">
        <v>100</v>
      </c>
      <c r="D267">
        <v>348.5</v>
      </c>
      <c r="E267">
        <v>318.8</v>
      </c>
    </row>
    <row r="268" spans="1:5">
      <c r="A268">
        <v>267</v>
      </c>
      <c r="B268">
        <v>375.5</v>
      </c>
      <c r="C268">
        <v>99</v>
      </c>
      <c r="D268">
        <v>343.6</v>
      </c>
      <c r="E268">
        <v>321.8</v>
      </c>
    </row>
    <row r="269" spans="1:5">
      <c r="A269">
        <v>268</v>
      </c>
      <c r="B269">
        <v>378.8</v>
      </c>
      <c r="C269">
        <v>100</v>
      </c>
      <c r="D269">
        <v>344.6</v>
      </c>
      <c r="E269">
        <v>318.8</v>
      </c>
    </row>
    <row r="270" spans="1:5">
      <c r="A270">
        <v>269</v>
      </c>
      <c r="B270">
        <v>374</v>
      </c>
      <c r="C270">
        <v>100</v>
      </c>
      <c r="D270">
        <v>347.5</v>
      </c>
      <c r="E270">
        <v>318.8</v>
      </c>
    </row>
    <row r="271" spans="1:5">
      <c r="A271">
        <v>270</v>
      </c>
      <c r="B271">
        <v>381.4</v>
      </c>
      <c r="C271">
        <v>100</v>
      </c>
      <c r="D271">
        <v>346.5</v>
      </c>
      <c r="E271">
        <v>322.8</v>
      </c>
    </row>
    <row r="272" spans="1:5">
      <c r="A272">
        <v>271</v>
      </c>
      <c r="B272">
        <v>385.4</v>
      </c>
      <c r="C272">
        <v>100</v>
      </c>
      <c r="D272">
        <v>345.5</v>
      </c>
      <c r="E272">
        <v>319.8</v>
      </c>
    </row>
    <row r="273" spans="1:5">
      <c r="A273">
        <v>272</v>
      </c>
      <c r="B273">
        <v>373.1</v>
      </c>
      <c r="C273">
        <v>99</v>
      </c>
      <c r="D273">
        <v>348.5</v>
      </c>
      <c r="E273">
        <v>324.8</v>
      </c>
    </row>
    <row r="274" spans="1:5">
      <c r="A274">
        <v>273</v>
      </c>
      <c r="B274">
        <v>378.1</v>
      </c>
      <c r="C274">
        <v>100</v>
      </c>
      <c r="D274">
        <v>347.5</v>
      </c>
      <c r="E274">
        <v>323.8</v>
      </c>
    </row>
    <row r="275" spans="1:5">
      <c r="A275">
        <v>274</v>
      </c>
      <c r="B275">
        <v>375.5</v>
      </c>
      <c r="C275">
        <v>99</v>
      </c>
      <c r="D275">
        <v>345.5</v>
      </c>
      <c r="E275">
        <v>321.8</v>
      </c>
    </row>
    <row r="276" spans="1:5">
      <c r="A276">
        <v>275</v>
      </c>
      <c r="B276">
        <v>383.2</v>
      </c>
      <c r="C276">
        <v>101</v>
      </c>
      <c r="D276">
        <v>333.7</v>
      </c>
      <c r="E276">
        <v>324.8</v>
      </c>
    </row>
    <row r="277" spans="1:5">
      <c r="A277">
        <v>276</v>
      </c>
      <c r="B277">
        <v>361.3</v>
      </c>
      <c r="C277">
        <v>100</v>
      </c>
      <c r="D277">
        <v>331.7</v>
      </c>
      <c r="E277">
        <v>327.7</v>
      </c>
    </row>
    <row r="278" spans="1:5">
      <c r="A278">
        <v>277</v>
      </c>
      <c r="B278">
        <v>385.3</v>
      </c>
      <c r="C278">
        <v>98</v>
      </c>
      <c r="D278">
        <v>332.7</v>
      </c>
      <c r="E278">
        <v>321.8</v>
      </c>
    </row>
    <row r="279" spans="1:5">
      <c r="A279">
        <v>278</v>
      </c>
      <c r="B279">
        <v>373.5</v>
      </c>
      <c r="C279">
        <v>101</v>
      </c>
      <c r="D279">
        <v>342</v>
      </c>
      <c r="E279">
        <v>320</v>
      </c>
    </row>
    <row r="280" spans="1:5">
      <c r="A280">
        <v>279</v>
      </c>
      <c r="B280">
        <v>385.3</v>
      </c>
      <c r="C280">
        <v>99</v>
      </c>
      <c r="D280">
        <v>321.8</v>
      </c>
      <c r="E280">
        <v>319.6</v>
      </c>
    </row>
    <row r="281" spans="1:5">
      <c r="A281">
        <v>280</v>
      </c>
      <c r="B281">
        <v>365.4</v>
      </c>
      <c r="C281">
        <v>101</v>
      </c>
      <c r="D281">
        <v>330.7</v>
      </c>
      <c r="E281">
        <v>322</v>
      </c>
    </row>
    <row r="282" spans="1:5">
      <c r="A282">
        <v>281</v>
      </c>
      <c r="B282">
        <v>377.9</v>
      </c>
      <c r="C282">
        <v>99</v>
      </c>
      <c r="D282">
        <v>321.8</v>
      </c>
      <c r="E282">
        <v>315.8</v>
      </c>
    </row>
    <row r="283" spans="1:5">
      <c r="A283">
        <v>282</v>
      </c>
      <c r="B283">
        <v>384.3</v>
      </c>
      <c r="C283">
        <v>99</v>
      </c>
      <c r="D283">
        <v>346.5</v>
      </c>
      <c r="E283">
        <v>323.8</v>
      </c>
    </row>
    <row r="284" spans="1:5">
      <c r="A284">
        <v>283</v>
      </c>
      <c r="B284">
        <v>365.1</v>
      </c>
      <c r="C284">
        <v>100</v>
      </c>
      <c r="D284">
        <v>347.5</v>
      </c>
      <c r="E284">
        <v>323.8</v>
      </c>
    </row>
    <row r="285" spans="1:5">
      <c r="A285">
        <v>284</v>
      </c>
      <c r="B285">
        <v>375.7</v>
      </c>
      <c r="C285">
        <v>100</v>
      </c>
      <c r="D285">
        <v>343.6</v>
      </c>
      <c r="E285">
        <v>319.8</v>
      </c>
    </row>
    <row r="286" spans="1:5">
      <c r="A286">
        <v>285</v>
      </c>
      <c r="B286">
        <v>394.1</v>
      </c>
      <c r="C286">
        <v>99</v>
      </c>
      <c r="D286">
        <v>347.5</v>
      </c>
      <c r="E286">
        <v>319.8</v>
      </c>
    </row>
    <row r="287" spans="1:5">
      <c r="A287">
        <v>286</v>
      </c>
      <c r="B287">
        <v>365.1</v>
      </c>
      <c r="C287">
        <v>100</v>
      </c>
      <c r="D287">
        <v>343.1</v>
      </c>
      <c r="E287">
        <v>320.8</v>
      </c>
    </row>
    <row r="288" spans="1:5">
      <c r="A288">
        <v>287</v>
      </c>
      <c r="B288">
        <v>377.4</v>
      </c>
      <c r="C288">
        <v>99</v>
      </c>
      <c r="D288">
        <v>341.6</v>
      </c>
      <c r="E288">
        <v>317.8</v>
      </c>
    </row>
    <row r="289" spans="1:5">
      <c r="A289">
        <v>288</v>
      </c>
      <c r="B289">
        <v>373.1</v>
      </c>
      <c r="C289">
        <v>101</v>
      </c>
      <c r="D289">
        <v>345.5</v>
      </c>
      <c r="E289">
        <v>323.8</v>
      </c>
    </row>
    <row r="290" spans="1:5">
      <c r="A290">
        <v>289</v>
      </c>
      <c r="B290">
        <v>384</v>
      </c>
      <c r="C290">
        <v>99</v>
      </c>
      <c r="D290">
        <v>352</v>
      </c>
      <c r="E290">
        <v>323.8</v>
      </c>
    </row>
    <row r="291" spans="1:5">
      <c r="A291">
        <v>290</v>
      </c>
      <c r="B291">
        <v>369.5</v>
      </c>
      <c r="C291">
        <v>101</v>
      </c>
      <c r="D291">
        <v>347.5</v>
      </c>
      <c r="E291">
        <v>323.8</v>
      </c>
    </row>
    <row r="292" spans="1:5">
      <c r="A292">
        <v>291</v>
      </c>
      <c r="B292">
        <v>379.6</v>
      </c>
      <c r="C292">
        <v>100</v>
      </c>
      <c r="D292">
        <v>344.1</v>
      </c>
      <c r="E292">
        <v>320.8</v>
      </c>
    </row>
    <row r="293" spans="1:5">
      <c r="A293">
        <v>292</v>
      </c>
      <c r="B293">
        <v>368.9</v>
      </c>
      <c r="C293">
        <v>98</v>
      </c>
      <c r="D293">
        <v>347</v>
      </c>
      <c r="E293">
        <v>321.6</v>
      </c>
    </row>
    <row r="294" spans="1:5">
      <c r="A294">
        <v>293</v>
      </c>
      <c r="B294">
        <v>394.2</v>
      </c>
      <c r="C294">
        <v>100</v>
      </c>
      <c r="D294">
        <v>339.2</v>
      </c>
      <c r="E294">
        <v>323.8</v>
      </c>
    </row>
    <row r="295" spans="1:5">
      <c r="A295">
        <v>294</v>
      </c>
      <c r="B295">
        <v>383.7</v>
      </c>
      <c r="C295">
        <v>100</v>
      </c>
      <c r="D295">
        <v>345.5</v>
      </c>
      <c r="E295">
        <v>324.8</v>
      </c>
    </row>
    <row r="296" spans="1:5">
      <c r="A296">
        <v>295</v>
      </c>
      <c r="B296">
        <v>369.2</v>
      </c>
      <c r="C296">
        <v>100</v>
      </c>
      <c r="D296">
        <v>342.6</v>
      </c>
      <c r="E296">
        <v>318.6</v>
      </c>
    </row>
    <row r="297" spans="1:5">
      <c r="A297">
        <v>296</v>
      </c>
      <c r="B297">
        <v>370.9</v>
      </c>
      <c r="C297">
        <v>99</v>
      </c>
      <c r="D297">
        <v>345.5</v>
      </c>
      <c r="E297">
        <v>319.8</v>
      </c>
    </row>
    <row r="298" spans="1:5">
      <c r="A298">
        <v>297</v>
      </c>
      <c r="B298">
        <v>389.1</v>
      </c>
      <c r="C298">
        <v>101</v>
      </c>
      <c r="D298">
        <v>347</v>
      </c>
      <c r="E298">
        <v>318.8</v>
      </c>
    </row>
    <row r="299" spans="1:5">
      <c r="A299">
        <v>298</v>
      </c>
      <c r="B299">
        <v>371.2</v>
      </c>
      <c r="C299">
        <v>99</v>
      </c>
      <c r="D299">
        <v>339.2</v>
      </c>
      <c r="E299">
        <v>320.8</v>
      </c>
    </row>
    <row r="300" spans="1:5">
      <c r="A300">
        <v>299</v>
      </c>
      <c r="B300">
        <v>400</v>
      </c>
      <c r="C300">
        <v>100</v>
      </c>
      <c r="D300">
        <v>343.6</v>
      </c>
      <c r="E300">
        <v>320.8</v>
      </c>
    </row>
    <row r="301" spans="1:5">
      <c r="A301">
        <v>300</v>
      </c>
      <c r="B301">
        <v>348.6</v>
      </c>
      <c r="C301">
        <v>99</v>
      </c>
      <c r="D301">
        <v>348.5</v>
      </c>
      <c r="E301">
        <v>317.6</v>
      </c>
    </row>
    <row r="302" spans="1:5">
      <c r="A302">
        <v>301</v>
      </c>
      <c r="B302">
        <v>383.3</v>
      </c>
      <c r="C302">
        <v>101</v>
      </c>
      <c r="D302">
        <v>345</v>
      </c>
      <c r="E302">
        <v>324.5</v>
      </c>
    </row>
    <row r="303" spans="1:5">
      <c r="A303">
        <v>302</v>
      </c>
      <c r="B303">
        <v>369.2</v>
      </c>
      <c r="C303">
        <v>99</v>
      </c>
      <c r="D303">
        <v>341.6</v>
      </c>
      <c r="E303">
        <v>324.8</v>
      </c>
    </row>
    <row r="304" spans="1:5">
      <c r="A304">
        <v>303</v>
      </c>
      <c r="B304">
        <v>400</v>
      </c>
      <c r="C304">
        <v>100</v>
      </c>
      <c r="D304">
        <v>339.6</v>
      </c>
      <c r="E304">
        <v>318.6</v>
      </c>
    </row>
    <row r="305" spans="1:5">
      <c r="A305">
        <v>304</v>
      </c>
      <c r="B305">
        <v>353.2</v>
      </c>
      <c r="C305">
        <v>99</v>
      </c>
      <c r="D305">
        <v>346.5</v>
      </c>
      <c r="E305">
        <v>324</v>
      </c>
    </row>
    <row r="306" spans="1:5">
      <c r="A306">
        <v>305</v>
      </c>
      <c r="B306">
        <v>378.3</v>
      </c>
      <c r="C306">
        <v>100</v>
      </c>
      <c r="D306">
        <v>341.6</v>
      </c>
      <c r="E306">
        <v>326.7</v>
      </c>
    </row>
    <row r="307" spans="1:5">
      <c r="A307">
        <v>306</v>
      </c>
      <c r="B307">
        <v>366.7</v>
      </c>
      <c r="C307">
        <v>100</v>
      </c>
      <c r="D307">
        <v>345.5</v>
      </c>
      <c r="E307">
        <v>314.9</v>
      </c>
    </row>
    <row r="308" spans="1:5">
      <c r="A308">
        <v>307</v>
      </c>
      <c r="B308">
        <v>394.1</v>
      </c>
      <c r="C308">
        <v>100</v>
      </c>
      <c r="D308">
        <v>349.5</v>
      </c>
      <c r="E308">
        <v>319.8</v>
      </c>
    </row>
    <row r="309" spans="1:5">
      <c r="A309">
        <v>308</v>
      </c>
      <c r="B309">
        <v>355</v>
      </c>
      <c r="C309">
        <v>99</v>
      </c>
      <c r="D309">
        <v>342.2</v>
      </c>
      <c r="E309">
        <v>315.7</v>
      </c>
    </row>
    <row r="310" spans="1:5">
      <c r="A310">
        <v>309</v>
      </c>
      <c r="B310">
        <v>387.6</v>
      </c>
      <c r="C310">
        <v>100</v>
      </c>
      <c r="D310">
        <v>350</v>
      </c>
      <c r="E310">
        <v>326</v>
      </c>
    </row>
    <row r="311" spans="1:5">
      <c r="A311">
        <v>310</v>
      </c>
      <c r="B311">
        <v>374.3</v>
      </c>
      <c r="C311">
        <v>100</v>
      </c>
      <c r="D311">
        <v>341.2</v>
      </c>
      <c r="E311">
        <v>307.8</v>
      </c>
    </row>
    <row r="312" spans="1:5">
      <c r="A312">
        <v>311</v>
      </c>
      <c r="B312">
        <v>372.9</v>
      </c>
      <c r="C312">
        <v>100</v>
      </c>
      <c r="D312">
        <v>344.6</v>
      </c>
      <c r="E312">
        <v>319.8</v>
      </c>
    </row>
    <row r="313" spans="1:5">
      <c r="A313">
        <v>312</v>
      </c>
      <c r="B313">
        <v>368.9</v>
      </c>
      <c r="C313">
        <v>99</v>
      </c>
      <c r="D313">
        <v>350.5</v>
      </c>
      <c r="E313">
        <v>326.7</v>
      </c>
    </row>
    <row r="314" spans="1:5">
      <c r="A314">
        <v>313</v>
      </c>
      <c r="B314">
        <v>366.7</v>
      </c>
      <c r="C314">
        <v>101</v>
      </c>
      <c r="D314">
        <v>344.6</v>
      </c>
      <c r="E314">
        <v>316.8</v>
      </c>
    </row>
    <row r="315" spans="1:5">
      <c r="A315">
        <v>314</v>
      </c>
      <c r="B315">
        <v>386.4</v>
      </c>
      <c r="C315">
        <v>99</v>
      </c>
      <c r="D315">
        <v>350</v>
      </c>
      <c r="E315">
        <v>316.8</v>
      </c>
    </row>
    <row r="316" spans="1:5">
      <c r="A316">
        <v>315</v>
      </c>
      <c r="B316">
        <v>373.8</v>
      </c>
      <c r="C316">
        <v>99</v>
      </c>
      <c r="D316">
        <v>346.5</v>
      </c>
      <c r="E316">
        <v>319</v>
      </c>
    </row>
    <row r="317" spans="1:5">
      <c r="A317">
        <v>316</v>
      </c>
      <c r="B317">
        <v>381.7</v>
      </c>
      <c r="C317">
        <v>101</v>
      </c>
      <c r="D317">
        <v>349.5</v>
      </c>
      <c r="E317">
        <v>327.7</v>
      </c>
    </row>
    <row r="318" spans="1:5">
      <c r="A318">
        <v>317</v>
      </c>
      <c r="B318">
        <v>386.4</v>
      </c>
      <c r="C318">
        <v>100</v>
      </c>
      <c r="D318">
        <v>345.5</v>
      </c>
      <c r="E318">
        <v>313.7</v>
      </c>
    </row>
    <row r="319" spans="1:5">
      <c r="A319">
        <v>318</v>
      </c>
      <c r="B319">
        <v>373.8</v>
      </c>
      <c r="C319">
        <v>99</v>
      </c>
      <c r="D319">
        <v>341.6</v>
      </c>
      <c r="E319">
        <v>314.9</v>
      </c>
    </row>
    <row r="320" spans="1:5">
      <c r="A320">
        <v>319</v>
      </c>
      <c r="B320">
        <v>371.2</v>
      </c>
      <c r="C320">
        <v>100</v>
      </c>
      <c r="D320">
        <v>345.5</v>
      </c>
      <c r="E320">
        <v>318</v>
      </c>
    </row>
    <row r="321" spans="1:5">
      <c r="A321">
        <v>320</v>
      </c>
      <c r="B321">
        <v>373.8</v>
      </c>
      <c r="C321">
        <v>99</v>
      </c>
      <c r="D321">
        <v>344.6</v>
      </c>
      <c r="E321">
        <v>318.6</v>
      </c>
    </row>
    <row r="322" spans="1:5">
      <c r="A322">
        <v>321</v>
      </c>
      <c r="B322">
        <v>378.6</v>
      </c>
      <c r="C322">
        <v>100</v>
      </c>
      <c r="D322">
        <v>341.6</v>
      </c>
      <c r="E322">
        <v>322.8</v>
      </c>
    </row>
    <row r="323" spans="1:5">
      <c r="A323">
        <v>322</v>
      </c>
      <c r="B323">
        <v>368.3</v>
      </c>
      <c r="C323">
        <v>100</v>
      </c>
      <c r="D323">
        <v>348.5</v>
      </c>
      <c r="E323">
        <v>323.8</v>
      </c>
    </row>
    <row r="324" spans="1:5">
      <c r="A324">
        <v>323</v>
      </c>
      <c r="B324">
        <v>385.1</v>
      </c>
      <c r="C324">
        <v>99</v>
      </c>
      <c r="D324">
        <v>345.5</v>
      </c>
      <c r="E324">
        <v>318.8</v>
      </c>
    </row>
    <row r="325" spans="1:5">
      <c r="A325">
        <v>324</v>
      </c>
      <c r="B325">
        <v>386.4</v>
      </c>
      <c r="C325">
        <v>100</v>
      </c>
      <c r="D325">
        <v>345.5</v>
      </c>
      <c r="E325">
        <v>326.7</v>
      </c>
    </row>
    <row r="326" spans="1:5">
      <c r="A326">
        <v>325</v>
      </c>
      <c r="B326">
        <v>371.2</v>
      </c>
      <c r="C326">
        <v>100</v>
      </c>
      <c r="D326">
        <v>349.5</v>
      </c>
      <c r="E326">
        <v>316.8</v>
      </c>
    </row>
    <row r="327" spans="1:5">
      <c r="A327">
        <v>326</v>
      </c>
      <c r="B327">
        <v>381.6</v>
      </c>
      <c r="C327">
        <v>100</v>
      </c>
      <c r="D327">
        <v>347.5</v>
      </c>
      <c r="E327">
        <v>321.8</v>
      </c>
    </row>
    <row r="328" spans="1:5">
      <c r="A328">
        <v>327</v>
      </c>
      <c r="B328">
        <v>389.5</v>
      </c>
      <c r="C328">
        <v>100</v>
      </c>
      <c r="D328">
        <v>351</v>
      </c>
      <c r="E328">
        <v>320.8</v>
      </c>
    </row>
    <row r="329" spans="1:5">
      <c r="A329">
        <v>328</v>
      </c>
      <c r="B329">
        <v>374.8</v>
      </c>
      <c r="C329">
        <v>99</v>
      </c>
      <c r="D329">
        <v>342.6</v>
      </c>
      <c r="E329">
        <v>322.8</v>
      </c>
    </row>
    <row r="330" spans="1:5">
      <c r="A330">
        <v>329</v>
      </c>
      <c r="B330">
        <v>390.7</v>
      </c>
      <c r="C330">
        <v>100</v>
      </c>
      <c r="D330">
        <v>341.6</v>
      </c>
      <c r="E330">
        <v>319.8</v>
      </c>
    </row>
    <row r="331" spans="1:5">
      <c r="A331">
        <v>330</v>
      </c>
      <c r="B331">
        <v>368.5</v>
      </c>
      <c r="C331">
        <v>100</v>
      </c>
      <c r="D331">
        <v>345.5</v>
      </c>
      <c r="E331">
        <v>327</v>
      </c>
    </row>
    <row r="332" spans="1:5">
      <c r="A332">
        <v>331</v>
      </c>
      <c r="B332">
        <v>375.2</v>
      </c>
      <c r="C332">
        <v>99</v>
      </c>
      <c r="D332">
        <v>344.6</v>
      </c>
      <c r="E332">
        <v>319.6</v>
      </c>
    </row>
    <row r="333" spans="1:5">
      <c r="A333">
        <v>332</v>
      </c>
      <c r="B333">
        <v>375.7</v>
      </c>
      <c r="C333">
        <v>100</v>
      </c>
      <c r="D333">
        <v>344.6</v>
      </c>
      <c r="E333">
        <v>324.8</v>
      </c>
    </row>
    <row r="334" spans="1:5">
      <c r="A334">
        <v>333</v>
      </c>
      <c r="B334">
        <v>364.1</v>
      </c>
      <c r="C334">
        <v>100</v>
      </c>
      <c r="D334">
        <v>346.5</v>
      </c>
      <c r="E334">
        <v>317.8</v>
      </c>
    </row>
    <row r="335" spans="1:5">
      <c r="A335">
        <v>334</v>
      </c>
      <c r="B335">
        <v>385.4</v>
      </c>
      <c r="C335">
        <v>100</v>
      </c>
      <c r="D335">
        <v>348.5</v>
      </c>
      <c r="E335">
        <v>321.8</v>
      </c>
    </row>
    <row r="336" spans="1:5">
      <c r="A336">
        <v>335</v>
      </c>
      <c r="B336">
        <v>367</v>
      </c>
      <c r="C336">
        <v>99</v>
      </c>
      <c r="D336">
        <v>344.1</v>
      </c>
      <c r="E336">
        <v>314.9</v>
      </c>
    </row>
    <row r="337" spans="1:5">
      <c r="A337">
        <v>336</v>
      </c>
      <c r="B337">
        <v>380.4</v>
      </c>
      <c r="C337">
        <v>101</v>
      </c>
      <c r="D337">
        <v>330.7</v>
      </c>
      <c r="E337">
        <v>324</v>
      </c>
    </row>
    <row r="338" spans="1:5">
      <c r="A338">
        <v>337</v>
      </c>
      <c r="B338">
        <v>377.8</v>
      </c>
      <c r="C338">
        <v>99</v>
      </c>
      <c r="D338">
        <v>321.8</v>
      </c>
      <c r="E338">
        <v>317.6</v>
      </c>
    </row>
    <row r="339" spans="1:5">
      <c r="A339">
        <v>338</v>
      </c>
      <c r="B339">
        <v>369.9</v>
      </c>
      <c r="C339">
        <v>99</v>
      </c>
      <c r="D339">
        <v>344.6</v>
      </c>
      <c r="E339">
        <v>325</v>
      </c>
    </row>
    <row r="340" spans="1:5">
      <c r="A340">
        <v>339</v>
      </c>
      <c r="B340">
        <v>390.1</v>
      </c>
      <c r="C340">
        <v>100</v>
      </c>
      <c r="D340">
        <v>332.7</v>
      </c>
      <c r="E340">
        <v>315.7</v>
      </c>
    </row>
    <row r="341" spans="1:5">
      <c r="A341">
        <v>340</v>
      </c>
      <c r="B341">
        <v>389.8</v>
      </c>
      <c r="C341">
        <v>101</v>
      </c>
      <c r="D341">
        <v>335.6</v>
      </c>
      <c r="E341">
        <v>319.8</v>
      </c>
    </row>
    <row r="342" spans="1:5">
      <c r="A342">
        <v>341</v>
      </c>
      <c r="B342">
        <v>355.6</v>
      </c>
      <c r="C342">
        <v>99</v>
      </c>
      <c r="D342">
        <v>320.8</v>
      </c>
      <c r="E342">
        <v>313.9</v>
      </c>
    </row>
    <row r="343" spans="1:5">
      <c r="A343">
        <v>342</v>
      </c>
      <c r="B343">
        <v>387</v>
      </c>
      <c r="C343">
        <v>100</v>
      </c>
      <c r="D343">
        <v>333.7</v>
      </c>
      <c r="E343">
        <v>317</v>
      </c>
    </row>
    <row r="344" spans="1:5">
      <c r="A344">
        <v>343</v>
      </c>
      <c r="B344">
        <v>378.6</v>
      </c>
      <c r="C344">
        <v>99</v>
      </c>
      <c r="D344">
        <v>347.5</v>
      </c>
      <c r="E344">
        <v>319.8</v>
      </c>
    </row>
    <row r="345" spans="1:5">
      <c r="A345">
        <v>344</v>
      </c>
      <c r="B345">
        <v>392.3</v>
      </c>
      <c r="C345">
        <v>100</v>
      </c>
      <c r="D345">
        <v>346.5</v>
      </c>
      <c r="E345">
        <v>319.8</v>
      </c>
    </row>
    <row r="346" spans="1:5">
      <c r="A346">
        <v>345</v>
      </c>
      <c r="B346">
        <v>363.2</v>
      </c>
      <c r="C346">
        <v>100</v>
      </c>
      <c r="D346">
        <v>344.6</v>
      </c>
      <c r="E346">
        <v>320.8</v>
      </c>
    </row>
    <row r="347" spans="1:5">
      <c r="A347">
        <v>346</v>
      </c>
      <c r="B347">
        <v>389.1</v>
      </c>
      <c r="C347">
        <v>99</v>
      </c>
      <c r="D347">
        <v>342.6</v>
      </c>
      <c r="E347">
        <v>324.8</v>
      </c>
    </row>
    <row r="348" spans="1:5">
      <c r="A348">
        <v>347</v>
      </c>
      <c r="B348">
        <v>387.6</v>
      </c>
      <c r="C348">
        <v>100</v>
      </c>
      <c r="D348">
        <v>345.5</v>
      </c>
      <c r="E348">
        <v>322.8</v>
      </c>
    </row>
    <row r="349" spans="1:5">
      <c r="A349">
        <v>348</v>
      </c>
      <c r="B349">
        <v>360</v>
      </c>
      <c r="C349">
        <v>100</v>
      </c>
      <c r="D349">
        <v>341.6</v>
      </c>
      <c r="E349">
        <v>318</v>
      </c>
    </row>
    <row r="350" spans="1:5">
      <c r="A350">
        <v>349</v>
      </c>
      <c r="B350">
        <v>384.2</v>
      </c>
      <c r="C350">
        <v>100</v>
      </c>
      <c r="D350">
        <v>344.6</v>
      </c>
      <c r="E350">
        <v>319.8</v>
      </c>
    </row>
    <row r="351" spans="1:5">
      <c r="A351">
        <v>350</v>
      </c>
      <c r="B351">
        <v>376.5</v>
      </c>
      <c r="C351">
        <v>99</v>
      </c>
      <c r="D351">
        <v>345.5</v>
      </c>
      <c r="E351">
        <v>321.8</v>
      </c>
    </row>
    <row r="352" spans="1:5">
      <c r="A352">
        <v>351</v>
      </c>
      <c r="B352">
        <v>377.7</v>
      </c>
      <c r="C352">
        <v>99</v>
      </c>
      <c r="D352">
        <v>344.6</v>
      </c>
      <c r="E352">
        <v>313.9</v>
      </c>
    </row>
    <row r="353" spans="1:5">
      <c r="A353">
        <v>352</v>
      </c>
      <c r="B353">
        <v>387</v>
      </c>
      <c r="C353">
        <v>100</v>
      </c>
      <c r="D353">
        <v>344.6</v>
      </c>
      <c r="E353">
        <v>319.8</v>
      </c>
    </row>
    <row r="354" spans="1:5">
      <c r="A354">
        <v>353</v>
      </c>
      <c r="B354">
        <v>400</v>
      </c>
      <c r="C354">
        <v>101</v>
      </c>
      <c r="D354">
        <v>340.6</v>
      </c>
      <c r="E354">
        <v>318.8</v>
      </c>
    </row>
    <row r="355" spans="1:5">
      <c r="A355">
        <v>354</v>
      </c>
      <c r="B355">
        <v>384.1</v>
      </c>
      <c r="C355">
        <v>100</v>
      </c>
      <c r="D355">
        <v>342.2</v>
      </c>
      <c r="E355">
        <v>324</v>
      </c>
    </row>
    <row r="356" spans="1:5">
      <c r="A356">
        <v>355</v>
      </c>
      <c r="B356">
        <v>350.9</v>
      </c>
      <c r="C356">
        <v>100</v>
      </c>
      <c r="D356">
        <v>341.6</v>
      </c>
      <c r="E356">
        <v>320.6</v>
      </c>
    </row>
    <row r="357" spans="1:5">
      <c r="A357">
        <v>356</v>
      </c>
      <c r="B357">
        <v>378.2</v>
      </c>
      <c r="C357">
        <v>99</v>
      </c>
      <c r="D357">
        <v>343.6</v>
      </c>
      <c r="E357">
        <v>323.8</v>
      </c>
    </row>
    <row r="358" spans="1:5">
      <c r="A358">
        <v>357</v>
      </c>
      <c r="B358">
        <v>379.2</v>
      </c>
      <c r="C358">
        <v>99</v>
      </c>
      <c r="D358">
        <v>344.6</v>
      </c>
      <c r="E358">
        <v>316.8</v>
      </c>
    </row>
    <row r="359" spans="1:5">
      <c r="A359">
        <v>358</v>
      </c>
      <c r="B359">
        <v>383.3</v>
      </c>
      <c r="C359">
        <v>100</v>
      </c>
      <c r="D359">
        <v>349.5</v>
      </c>
      <c r="E359">
        <v>312.9</v>
      </c>
    </row>
    <row r="360" spans="1:5">
      <c r="A360">
        <v>359</v>
      </c>
      <c r="B360">
        <v>379.6</v>
      </c>
      <c r="C360">
        <v>100</v>
      </c>
      <c r="D360">
        <v>344.6</v>
      </c>
      <c r="E360">
        <v>320.8</v>
      </c>
    </row>
    <row r="361" spans="1:5">
      <c r="A361">
        <v>360</v>
      </c>
      <c r="B361">
        <v>369.2</v>
      </c>
      <c r="C361">
        <v>99</v>
      </c>
      <c r="D361">
        <v>344.6</v>
      </c>
      <c r="E361">
        <v>323.8</v>
      </c>
    </row>
    <row r="362" spans="1:5">
      <c r="A362">
        <v>361</v>
      </c>
      <c r="B362">
        <v>374.8</v>
      </c>
      <c r="C362">
        <v>100</v>
      </c>
      <c r="D362">
        <v>347.5</v>
      </c>
      <c r="E362">
        <v>318.8</v>
      </c>
    </row>
    <row r="363" spans="1:5">
      <c r="A363">
        <v>362</v>
      </c>
      <c r="B363">
        <v>372.1</v>
      </c>
      <c r="C363">
        <v>100</v>
      </c>
      <c r="D363">
        <v>342.6</v>
      </c>
      <c r="E363">
        <v>321.8</v>
      </c>
    </row>
    <row r="364" spans="1:5">
      <c r="A364">
        <v>363</v>
      </c>
      <c r="B364">
        <v>384</v>
      </c>
      <c r="C364">
        <v>100</v>
      </c>
      <c r="D364">
        <v>347.5</v>
      </c>
      <c r="E364">
        <v>322.8</v>
      </c>
    </row>
    <row r="365" spans="1:5">
      <c r="A365">
        <v>364</v>
      </c>
      <c r="B365">
        <v>370.2</v>
      </c>
      <c r="C365">
        <v>100</v>
      </c>
      <c r="D365">
        <v>343.6</v>
      </c>
      <c r="E365">
        <v>318.8</v>
      </c>
    </row>
    <row r="366" spans="1:5">
      <c r="A366">
        <v>365</v>
      </c>
      <c r="B366">
        <v>378.4</v>
      </c>
      <c r="C366">
        <v>99</v>
      </c>
      <c r="D366">
        <v>341.6</v>
      </c>
      <c r="E366">
        <v>324</v>
      </c>
    </row>
    <row r="367" spans="1:5">
      <c r="A367">
        <v>366</v>
      </c>
      <c r="B367">
        <v>386.7</v>
      </c>
      <c r="C367">
        <v>100</v>
      </c>
      <c r="D367">
        <v>341.6</v>
      </c>
      <c r="E367">
        <v>323.8</v>
      </c>
    </row>
    <row r="368" spans="1:5">
      <c r="A368">
        <v>367</v>
      </c>
      <c r="B368">
        <v>378.8</v>
      </c>
      <c r="C368">
        <v>100</v>
      </c>
      <c r="D368">
        <v>352.5</v>
      </c>
      <c r="E368">
        <v>323.8</v>
      </c>
    </row>
    <row r="369" spans="1:5">
      <c r="A369">
        <v>368</v>
      </c>
      <c r="B369">
        <v>365.4</v>
      </c>
      <c r="C369">
        <v>99</v>
      </c>
      <c r="D369">
        <v>346.5</v>
      </c>
      <c r="E369">
        <v>316.7</v>
      </c>
    </row>
    <row r="370" spans="1:5">
      <c r="A370">
        <v>369</v>
      </c>
      <c r="B370">
        <v>382.4</v>
      </c>
      <c r="C370">
        <v>100</v>
      </c>
      <c r="D370">
        <v>343.6</v>
      </c>
      <c r="E370">
        <v>321</v>
      </c>
    </row>
    <row r="371" spans="1:5">
      <c r="A371">
        <v>370</v>
      </c>
      <c r="B371">
        <v>389.3</v>
      </c>
      <c r="C371">
        <v>99</v>
      </c>
      <c r="D371">
        <v>349.5</v>
      </c>
      <c r="E371">
        <v>320.8</v>
      </c>
    </row>
    <row r="372" spans="1:5">
      <c r="A372">
        <v>371</v>
      </c>
      <c r="B372">
        <v>382.1</v>
      </c>
      <c r="C372">
        <v>101</v>
      </c>
      <c r="D372">
        <v>345.5</v>
      </c>
      <c r="E372">
        <v>322.8</v>
      </c>
    </row>
    <row r="373" spans="1:5">
      <c r="A373">
        <v>372</v>
      </c>
      <c r="B373">
        <v>368.6</v>
      </c>
      <c r="C373">
        <v>100</v>
      </c>
      <c r="D373">
        <v>346</v>
      </c>
      <c r="E373">
        <v>320.8</v>
      </c>
    </row>
    <row r="374" spans="1:5">
      <c r="A374">
        <v>373</v>
      </c>
      <c r="B374">
        <v>381.9</v>
      </c>
      <c r="C374">
        <v>99</v>
      </c>
      <c r="D374">
        <v>342.6</v>
      </c>
      <c r="E374">
        <v>316.7</v>
      </c>
    </row>
    <row r="375" spans="1:5">
      <c r="A375">
        <v>374</v>
      </c>
      <c r="B375">
        <v>381.7</v>
      </c>
      <c r="C375">
        <v>100</v>
      </c>
      <c r="D375">
        <v>343.6</v>
      </c>
      <c r="E375">
        <v>326.7</v>
      </c>
    </row>
    <row r="376" spans="1:5">
      <c r="A376">
        <v>375</v>
      </c>
      <c r="B376">
        <v>375</v>
      </c>
      <c r="C376">
        <v>99</v>
      </c>
      <c r="D376">
        <v>345.5</v>
      </c>
      <c r="E376">
        <v>314.9</v>
      </c>
    </row>
    <row r="377" spans="1:5">
      <c r="A377">
        <v>376</v>
      </c>
      <c r="B377">
        <v>372.6</v>
      </c>
      <c r="C377">
        <v>100</v>
      </c>
      <c r="D377">
        <v>339.6</v>
      </c>
      <c r="E377">
        <v>320.8</v>
      </c>
    </row>
    <row r="378" spans="1:5">
      <c r="A378">
        <v>377</v>
      </c>
      <c r="B378">
        <v>384.2</v>
      </c>
      <c r="C378">
        <v>100</v>
      </c>
      <c r="D378">
        <v>343.6</v>
      </c>
      <c r="E378">
        <v>315.8</v>
      </c>
    </row>
    <row r="379" spans="1:5">
      <c r="A379">
        <v>378</v>
      </c>
      <c r="B379">
        <v>378.8</v>
      </c>
      <c r="C379">
        <v>100</v>
      </c>
      <c r="D379">
        <v>343.6</v>
      </c>
      <c r="E379">
        <v>311.8</v>
      </c>
    </row>
    <row r="380" spans="1:5">
      <c r="A380">
        <v>379</v>
      </c>
      <c r="B380">
        <v>372.4</v>
      </c>
      <c r="C380">
        <v>100</v>
      </c>
      <c r="D380">
        <v>342.6</v>
      </c>
      <c r="E380">
        <v>322.8</v>
      </c>
    </row>
    <row r="381" spans="1:5">
      <c r="A381">
        <v>380</v>
      </c>
      <c r="B381">
        <v>400</v>
      </c>
      <c r="C381">
        <v>99</v>
      </c>
      <c r="D381">
        <v>343.6</v>
      </c>
      <c r="E381">
        <v>320.8</v>
      </c>
    </row>
    <row r="382" spans="1:5">
      <c r="A382">
        <v>381</v>
      </c>
      <c r="B382">
        <v>379.2</v>
      </c>
      <c r="C382">
        <v>100</v>
      </c>
      <c r="D382">
        <v>344.6</v>
      </c>
      <c r="E382">
        <v>320.8</v>
      </c>
    </row>
    <row r="383" spans="1:5">
      <c r="A383">
        <v>382</v>
      </c>
      <c r="B383">
        <v>359.8</v>
      </c>
      <c r="C383">
        <v>100</v>
      </c>
      <c r="D383">
        <v>348.5</v>
      </c>
      <c r="E383">
        <v>316.8</v>
      </c>
    </row>
    <row r="384" spans="1:5">
      <c r="A384">
        <v>383</v>
      </c>
      <c r="B384">
        <v>384.6</v>
      </c>
      <c r="C384">
        <v>100</v>
      </c>
      <c r="D384">
        <v>341.6</v>
      </c>
      <c r="E384">
        <v>323.8</v>
      </c>
    </row>
    <row r="385" spans="1:5">
      <c r="A385">
        <v>384</v>
      </c>
      <c r="B385">
        <v>399.1</v>
      </c>
      <c r="C385">
        <v>99</v>
      </c>
      <c r="D385">
        <v>353</v>
      </c>
      <c r="E385">
        <v>319.8</v>
      </c>
    </row>
    <row r="386" spans="1:5">
      <c r="A386">
        <v>385</v>
      </c>
      <c r="B386">
        <v>381.2</v>
      </c>
      <c r="C386">
        <v>100</v>
      </c>
      <c r="D386">
        <v>339.6</v>
      </c>
      <c r="E386">
        <v>323.8</v>
      </c>
    </row>
    <row r="387" spans="1:5">
      <c r="A387">
        <v>386</v>
      </c>
      <c r="B387">
        <v>371.4</v>
      </c>
      <c r="C387">
        <v>100</v>
      </c>
      <c r="D387">
        <v>343.6</v>
      </c>
      <c r="E387">
        <v>320.8</v>
      </c>
    </row>
    <row r="388" spans="1:5">
      <c r="A388">
        <v>387</v>
      </c>
      <c r="B388">
        <v>364.8</v>
      </c>
      <c r="C388">
        <v>100</v>
      </c>
      <c r="D388">
        <v>345.5</v>
      </c>
      <c r="E388">
        <v>320.8</v>
      </c>
    </row>
    <row r="389" spans="1:5">
      <c r="A389">
        <v>388</v>
      </c>
      <c r="B389">
        <v>384.9</v>
      </c>
      <c r="C389">
        <v>100</v>
      </c>
      <c r="D389">
        <v>349.5</v>
      </c>
      <c r="E389">
        <v>318.8</v>
      </c>
    </row>
    <row r="390" spans="1:5">
      <c r="A390">
        <v>389</v>
      </c>
      <c r="B390">
        <v>367.6</v>
      </c>
      <c r="C390">
        <v>99</v>
      </c>
      <c r="D390">
        <v>345.5</v>
      </c>
      <c r="E390">
        <v>318.8</v>
      </c>
    </row>
    <row r="391" spans="1:5">
      <c r="A391">
        <v>390</v>
      </c>
      <c r="B391">
        <v>386.3</v>
      </c>
      <c r="C391">
        <v>99</v>
      </c>
      <c r="D391">
        <v>349</v>
      </c>
      <c r="E391">
        <v>321.8</v>
      </c>
    </row>
    <row r="392" spans="1:5">
      <c r="A392">
        <v>391</v>
      </c>
      <c r="B392">
        <v>370.2</v>
      </c>
      <c r="C392">
        <v>100</v>
      </c>
      <c r="D392">
        <v>347.5</v>
      </c>
      <c r="E392">
        <v>323.8</v>
      </c>
    </row>
    <row r="393" spans="1:5">
      <c r="A393">
        <v>392</v>
      </c>
      <c r="B393">
        <v>383.3</v>
      </c>
      <c r="C393">
        <v>100</v>
      </c>
      <c r="D393">
        <v>340.2</v>
      </c>
      <c r="E393">
        <v>316.8</v>
      </c>
    </row>
    <row r="394" spans="1:5">
      <c r="A394">
        <v>393</v>
      </c>
      <c r="B394">
        <v>397.1</v>
      </c>
      <c r="C394">
        <v>100</v>
      </c>
      <c r="D394">
        <v>343.6</v>
      </c>
      <c r="E394">
        <v>319.8</v>
      </c>
    </row>
    <row r="395" spans="1:5">
      <c r="A395">
        <v>394</v>
      </c>
      <c r="B395">
        <v>363.6</v>
      </c>
      <c r="C395">
        <v>99</v>
      </c>
      <c r="D395">
        <v>342.6</v>
      </c>
      <c r="E395">
        <v>315.8</v>
      </c>
    </row>
    <row r="396" spans="1:5">
      <c r="A396">
        <v>395</v>
      </c>
      <c r="B396">
        <v>377.9</v>
      </c>
      <c r="C396">
        <v>100</v>
      </c>
      <c r="D396">
        <v>342</v>
      </c>
      <c r="E396">
        <v>318.8</v>
      </c>
    </row>
    <row r="397" spans="1:5">
      <c r="A397">
        <v>396</v>
      </c>
      <c r="B397">
        <v>388.1</v>
      </c>
      <c r="C397">
        <v>100</v>
      </c>
      <c r="D397">
        <v>333.7</v>
      </c>
      <c r="E397">
        <v>323.8</v>
      </c>
    </row>
    <row r="398" spans="1:5">
      <c r="A398">
        <v>397</v>
      </c>
      <c r="B398">
        <v>374.8</v>
      </c>
      <c r="C398">
        <v>100</v>
      </c>
      <c r="D398">
        <v>346.5</v>
      </c>
      <c r="E398">
        <v>321.8</v>
      </c>
    </row>
    <row r="399" spans="1:5">
      <c r="A399">
        <v>398</v>
      </c>
      <c r="B399">
        <v>371.6</v>
      </c>
      <c r="C399">
        <v>100</v>
      </c>
      <c r="D399">
        <v>337.6</v>
      </c>
      <c r="E399">
        <v>317.8</v>
      </c>
    </row>
    <row r="400" spans="1:5">
      <c r="A400">
        <v>399</v>
      </c>
      <c r="B400">
        <v>398.1</v>
      </c>
      <c r="C400">
        <v>99</v>
      </c>
      <c r="D400">
        <v>344.6</v>
      </c>
      <c r="E400">
        <v>324.8</v>
      </c>
    </row>
    <row r="401" spans="1:5">
      <c r="A401">
        <v>400</v>
      </c>
      <c r="B401">
        <v>369.2</v>
      </c>
      <c r="C401">
        <v>99</v>
      </c>
      <c r="D401">
        <v>338.6</v>
      </c>
      <c r="E401">
        <v>315.7</v>
      </c>
    </row>
    <row r="402" spans="1:5">
      <c r="A402">
        <v>401</v>
      </c>
      <c r="B402">
        <v>366.3</v>
      </c>
      <c r="C402">
        <v>101</v>
      </c>
      <c r="D402">
        <v>330.7</v>
      </c>
      <c r="E402">
        <v>327</v>
      </c>
    </row>
    <row r="403" spans="1:5">
      <c r="A403">
        <v>402</v>
      </c>
      <c r="B403">
        <v>383.3</v>
      </c>
      <c r="C403">
        <v>100</v>
      </c>
      <c r="D403">
        <v>327.7</v>
      </c>
      <c r="E403">
        <v>321.8</v>
      </c>
    </row>
    <row r="404" spans="1:5">
      <c r="A404">
        <v>403</v>
      </c>
      <c r="B404">
        <v>400</v>
      </c>
      <c r="C404">
        <v>100</v>
      </c>
      <c r="D404">
        <v>345.5</v>
      </c>
      <c r="E404">
        <v>318.8</v>
      </c>
    </row>
    <row r="405" spans="1:5">
      <c r="A405">
        <v>404</v>
      </c>
      <c r="B405">
        <v>355</v>
      </c>
      <c r="C405">
        <v>99</v>
      </c>
      <c r="D405">
        <v>345.1</v>
      </c>
      <c r="E405">
        <v>320.8</v>
      </c>
    </row>
    <row r="406" spans="1:5">
      <c r="A406">
        <v>405</v>
      </c>
      <c r="B406">
        <v>384</v>
      </c>
      <c r="C406">
        <v>100</v>
      </c>
      <c r="D406">
        <v>344.6</v>
      </c>
      <c r="E406">
        <v>315.8</v>
      </c>
    </row>
    <row r="407" spans="1:5">
      <c r="A407">
        <v>406</v>
      </c>
      <c r="B407">
        <v>400</v>
      </c>
      <c r="C407">
        <v>100</v>
      </c>
      <c r="D407">
        <v>342.6</v>
      </c>
      <c r="E407">
        <v>320.8</v>
      </c>
    </row>
    <row r="408" spans="1:5">
      <c r="A408">
        <v>407</v>
      </c>
      <c r="B408">
        <v>357.8</v>
      </c>
      <c r="C408">
        <v>99</v>
      </c>
      <c r="D408">
        <v>345.5</v>
      </c>
      <c r="E408">
        <v>316.8</v>
      </c>
    </row>
    <row r="409" spans="1:5">
      <c r="A409">
        <v>408</v>
      </c>
      <c r="B409">
        <v>381.6</v>
      </c>
      <c r="C409">
        <v>100</v>
      </c>
      <c r="D409">
        <v>344.6</v>
      </c>
      <c r="E409">
        <v>324.8</v>
      </c>
    </row>
    <row r="410" spans="1:5">
      <c r="A410">
        <v>409</v>
      </c>
      <c r="B410">
        <v>383.7</v>
      </c>
      <c r="C410">
        <v>100</v>
      </c>
      <c r="D410">
        <v>345.5</v>
      </c>
      <c r="E410">
        <v>319</v>
      </c>
    </row>
    <row r="411" spans="1:5">
      <c r="A411">
        <v>410</v>
      </c>
      <c r="B411">
        <v>387.9</v>
      </c>
      <c r="C411">
        <v>99</v>
      </c>
      <c r="D411">
        <v>347.5</v>
      </c>
      <c r="E411">
        <v>322.8</v>
      </c>
    </row>
    <row r="412" spans="1:5">
      <c r="A412">
        <v>411</v>
      </c>
      <c r="B412">
        <v>377.1</v>
      </c>
      <c r="C412">
        <v>100</v>
      </c>
      <c r="D412">
        <v>351.5</v>
      </c>
      <c r="E412">
        <v>317.8</v>
      </c>
    </row>
    <row r="413" spans="1:5">
      <c r="A413">
        <v>412</v>
      </c>
      <c r="B413">
        <v>358.3</v>
      </c>
      <c r="C413">
        <v>100</v>
      </c>
      <c r="D413">
        <v>346.5</v>
      </c>
      <c r="E413">
        <v>320.8</v>
      </c>
    </row>
    <row r="414" spans="1:5">
      <c r="A414">
        <v>413</v>
      </c>
      <c r="B414">
        <v>379</v>
      </c>
      <c r="C414">
        <v>100</v>
      </c>
      <c r="D414">
        <v>341.6</v>
      </c>
      <c r="E414">
        <v>322.8</v>
      </c>
    </row>
    <row r="415" spans="1:5">
      <c r="A415">
        <v>414</v>
      </c>
      <c r="B415">
        <v>400</v>
      </c>
      <c r="C415">
        <v>98</v>
      </c>
      <c r="D415">
        <v>346.5</v>
      </c>
      <c r="E415">
        <v>320.8</v>
      </c>
    </row>
    <row r="416" spans="1:5">
      <c r="A416">
        <v>415</v>
      </c>
      <c r="B416">
        <v>371.8</v>
      </c>
      <c r="C416">
        <v>101</v>
      </c>
      <c r="D416">
        <v>343.6</v>
      </c>
      <c r="E416">
        <v>317.8</v>
      </c>
    </row>
    <row r="417" spans="1:5">
      <c r="A417">
        <v>416</v>
      </c>
      <c r="B417">
        <v>377.6</v>
      </c>
      <c r="C417">
        <v>99</v>
      </c>
      <c r="D417">
        <v>344.6</v>
      </c>
      <c r="E417">
        <v>315.8</v>
      </c>
    </row>
    <row r="418" spans="1:5">
      <c r="A418">
        <v>417</v>
      </c>
      <c r="B418">
        <v>366</v>
      </c>
      <c r="C418">
        <v>100</v>
      </c>
      <c r="D418">
        <v>346</v>
      </c>
      <c r="E418">
        <v>327</v>
      </c>
    </row>
    <row r="419" spans="1:5">
      <c r="A419">
        <v>418</v>
      </c>
      <c r="B419">
        <v>372.8</v>
      </c>
      <c r="C419">
        <v>100</v>
      </c>
      <c r="D419">
        <v>337.3</v>
      </c>
      <c r="E419">
        <v>322.8</v>
      </c>
    </row>
    <row r="420" spans="1:5">
      <c r="A420">
        <v>419</v>
      </c>
      <c r="B420">
        <v>386.1</v>
      </c>
      <c r="C420">
        <v>100</v>
      </c>
      <c r="D420">
        <v>346</v>
      </c>
      <c r="E420">
        <v>325.7</v>
      </c>
    </row>
    <row r="421" spans="1:5">
      <c r="A421">
        <v>420</v>
      </c>
      <c r="B421">
        <v>400</v>
      </c>
      <c r="C421">
        <v>100</v>
      </c>
      <c r="D421">
        <v>347.5</v>
      </c>
      <c r="E421">
        <v>320.8</v>
      </c>
    </row>
    <row r="422" spans="1:5">
      <c r="A422">
        <v>421</v>
      </c>
      <c r="B422">
        <v>365.8</v>
      </c>
      <c r="C422">
        <v>100</v>
      </c>
      <c r="D422">
        <v>348.5</v>
      </c>
      <c r="E422">
        <v>317.8</v>
      </c>
    </row>
    <row r="423" spans="1:5">
      <c r="A423">
        <v>422</v>
      </c>
      <c r="B423">
        <v>381.1</v>
      </c>
      <c r="C423">
        <v>100</v>
      </c>
      <c r="D423">
        <v>342.6</v>
      </c>
      <c r="E423">
        <v>321.8</v>
      </c>
    </row>
    <row r="424" spans="1:5">
      <c r="A424">
        <v>423</v>
      </c>
      <c r="B424">
        <v>374.8</v>
      </c>
      <c r="C424">
        <v>98</v>
      </c>
      <c r="D424">
        <v>340.6</v>
      </c>
      <c r="E424">
        <v>321.8</v>
      </c>
    </row>
    <row r="425" spans="1:5">
      <c r="A425">
        <v>424</v>
      </c>
      <c r="B425">
        <v>373.8</v>
      </c>
      <c r="C425">
        <v>100</v>
      </c>
      <c r="D425">
        <v>348.5</v>
      </c>
      <c r="E425">
        <v>317.8</v>
      </c>
    </row>
    <row r="426" spans="1:5">
      <c r="A426">
        <v>425</v>
      </c>
      <c r="B426">
        <v>396</v>
      </c>
      <c r="C426">
        <v>101</v>
      </c>
      <c r="D426">
        <v>344.6</v>
      </c>
      <c r="E426">
        <v>322</v>
      </c>
    </row>
    <row r="427" spans="1:5">
      <c r="A427">
        <v>426</v>
      </c>
      <c r="B427">
        <v>369.2</v>
      </c>
      <c r="C427">
        <v>99</v>
      </c>
      <c r="D427">
        <v>344.6</v>
      </c>
      <c r="E427">
        <v>326.7</v>
      </c>
    </row>
    <row r="428" spans="1:5">
      <c r="A428">
        <v>427</v>
      </c>
      <c r="B428">
        <v>392.2</v>
      </c>
      <c r="C428">
        <v>100</v>
      </c>
      <c r="D428">
        <v>345.5</v>
      </c>
      <c r="E428">
        <v>320.8</v>
      </c>
    </row>
    <row r="429" spans="1:5">
      <c r="A429">
        <v>428</v>
      </c>
      <c r="B429">
        <v>363.9</v>
      </c>
      <c r="C429">
        <v>99</v>
      </c>
      <c r="D429">
        <v>343.6</v>
      </c>
      <c r="E429">
        <v>323.8</v>
      </c>
    </row>
    <row r="430" spans="1:5">
      <c r="A430">
        <v>429</v>
      </c>
      <c r="B430">
        <v>390.1</v>
      </c>
      <c r="C430">
        <v>100</v>
      </c>
      <c r="D430">
        <v>339.6</v>
      </c>
      <c r="E430">
        <v>322.8</v>
      </c>
    </row>
    <row r="431" spans="1:5">
      <c r="A431">
        <v>430</v>
      </c>
      <c r="B431">
        <v>382.7</v>
      </c>
      <c r="C431">
        <v>100</v>
      </c>
      <c r="D431">
        <v>341.6</v>
      </c>
      <c r="E431">
        <v>318.6</v>
      </c>
    </row>
    <row r="432" spans="1:5">
      <c r="A432">
        <v>431</v>
      </c>
      <c r="B432">
        <v>377.9</v>
      </c>
      <c r="C432">
        <v>100</v>
      </c>
      <c r="D432">
        <v>343</v>
      </c>
      <c r="E432">
        <v>323.8</v>
      </c>
    </row>
    <row r="433" spans="1:5">
      <c r="A433">
        <v>432</v>
      </c>
      <c r="B433">
        <v>358.1</v>
      </c>
      <c r="C433">
        <v>99</v>
      </c>
      <c r="D433">
        <v>343.6</v>
      </c>
      <c r="E433">
        <v>319.8</v>
      </c>
    </row>
    <row r="434" spans="1:5">
      <c r="A434">
        <v>433</v>
      </c>
      <c r="B434">
        <v>400</v>
      </c>
      <c r="C434">
        <v>100</v>
      </c>
      <c r="D434">
        <v>343.6</v>
      </c>
      <c r="E434">
        <v>318.8</v>
      </c>
    </row>
    <row r="435" spans="1:5">
      <c r="A435">
        <v>434</v>
      </c>
      <c r="B435">
        <v>362.3</v>
      </c>
      <c r="C435">
        <v>100</v>
      </c>
      <c r="D435">
        <v>343.6</v>
      </c>
      <c r="E435">
        <v>324</v>
      </c>
    </row>
    <row r="436" spans="1:5">
      <c r="A436">
        <v>435</v>
      </c>
      <c r="B436">
        <v>385.3</v>
      </c>
      <c r="C436">
        <v>100</v>
      </c>
      <c r="D436">
        <v>343.6</v>
      </c>
      <c r="E436">
        <v>319.8</v>
      </c>
    </row>
    <row r="437" spans="1:5">
      <c r="A437">
        <v>436</v>
      </c>
      <c r="B437">
        <v>382.4</v>
      </c>
      <c r="C437">
        <v>99</v>
      </c>
      <c r="D437">
        <v>342.6</v>
      </c>
      <c r="E437">
        <v>323.8</v>
      </c>
    </row>
    <row r="438" spans="1:5">
      <c r="A438">
        <v>437</v>
      </c>
      <c r="B438">
        <v>384.3</v>
      </c>
      <c r="C438">
        <v>100</v>
      </c>
      <c r="D438">
        <v>339.6</v>
      </c>
      <c r="E438">
        <v>318.8</v>
      </c>
    </row>
    <row r="439" spans="1:5">
      <c r="A439">
        <v>438</v>
      </c>
      <c r="B439">
        <v>379.6</v>
      </c>
      <c r="C439">
        <v>100</v>
      </c>
      <c r="D439">
        <v>340.6</v>
      </c>
      <c r="E439">
        <v>318.8</v>
      </c>
    </row>
    <row r="440" spans="1:5">
      <c r="A440">
        <v>439</v>
      </c>
      <c r="B440">
        <v>384.3</v>
      </c>
      <c r="C440">
        <v>100</v>
      </c>
      <c r="D440">
        <v>344.6</v>
      </c>
      <c r="E440">
        <v>318.8</v>
      </c>
    </row>
    <row r="441" spans="1:5">
      <c r="A441">
        <v>440</v>
      </c>
      <c r="B441">
        <v>374</v>
      </c>
      <c r="C441">
        <v>100</v>
      </c>
      <c r="D441">
        <v>342.6</v>
      </c>
      <c r="E441">
        <v>325</v>
      </c>
    </row>
    <row r="442" spans="1:5">
      <c r="A442">
        <v>441</v>
      </c>
      <c r="B442">
        <v>384.9</v>
      </c>
      <c r="C442">
        <v>98</v>
      </c>
      <c r="D442">
        <v>340.6</v>
      </c>
      <c r="E442">
        <v>326.7</v>
      </c>
    </row>
    <row r="443" spans="1:5">
      <c r="A443">
        <v>442</v>
      </c>
      <c r="B443">
        <v>375.2</v>
      </c>
      <c r="C443">
        <v>101</v>
      </c>
      <c r="D443">
        <v>340.6</v>
      </c>
      <c r="E443">
        <v>313.9</v>
      </c>
    </row>
    <row r="444" spans="1:5">
      <c r="A444">
        <v>443</v>
      </c>
      <c r="B444">
        <v>400</v>
      </c>
      <c r="C444">
        <v>100</v>
      </c>
      <c r="D444">
        <v>337.6</v>
      </c>
      <c r="E444">
        <v>317.6</v>
      </c>
    </row>
    <row r="445" spans="1:5">
      <c r="A445">
        <v>444</v>
      </c>
      <c r="B445">
        <v>369.7</v>
      </c>
      <c r="C445">
        <v>99</v>
      </c>
      <c r="D445">
        <v>349</v>
      </c>
      <c r="E445">
        <v>321.8</v>
      </c>
    </row>
    <row r="446" spans="1:5">
      <c r="A446">
        <v>445</v>
      </c>
      <c r="B446">
        <v>375.2</v>
      </c>
      <c r="C446">
        <v>100</v>
      </c>
      <c r="D446">
        <v>339.2</v>
      </c>
      <c r="E446">
        <v>318.8</v>
      </c>
    </row>
    <row r="447" spans="1:5">
      <c r="A447">
        <v>446</v>
      </c>
      <c r="B447">
        <v>377.9</v>
      </c>
      <c r="C447">
        <v>99</v>
      </c>
      <c r="D447">
        <v>349</v>
      </c>
      <c r="E447">
        <v>318.8</v>
      </c>
    </row>
    <row r="448" spans="1:5">
      <c r="A448">
        <v>447</v>
      </c>
      <c r="B448">
        <v>396.2</v>
      </c>
      <c r="C448">
        <v>101</v>
      </c>
      <c r="D448">
        <v>340.6</v>
      </c>
      <c r="E448">
        <v>320.8</v>
      </c>
    </row>
    <row r="449" spans="1:5">
      <c r="A449">
        <v>448</v>
      </c>
      <c r="B449">
        <v>359.8</v>
      </c>
      <c r="C449">
        <v>100</v>
      </c>
      <c r="D449">
        <v>339.6</v>
      </c>
      <c r="E449">
        <v>323.8</v>
      </c>
    </row>
    <row r="450" spans="1:5">
      <c r="A450">
        <v>449</v>
      </c>
      <c r="B450">
        <v>386.3</v>
      </c>
      <c r="C450">
        <v>100</v>
      </c>
      <c r="D450">
        <v>340.6</v>
      </c>
      <c r="E450">
        <v>323.8</v>
      </c>
    </row>
    <row r="451" spans="1:5">
      <c r="A451">
        <v>450</v>
      </c>
      <c r="B451">
        <v>385.6</v>
      </c>
      <c r="C451">
        <v>98</v>
      </c>
      <c r="D451">
        <v>342.6</v>
      </c>
      <c r="E451">
        <v>316.8</v>
      </c>
    </row>
    <row r="452" spans="1:5">
      <c r="A452">
        <v>451</v>
      </c>
      <c r="B452">
        <v>379.2</v>
      </c>
      <c r="C452">
        <v>100</v>
      </c>
      <c r="D452">
        <v>341.6</v>
      </c>
      <c r="E452">
        <v>316.8</v>
      </c>
    </row>
    <row r="453" spans="1:5">
      <c r="A453">
        <v>452</v>
      </c>
      <c r="B453">
        <v>366</v>
      </c>
      <c r="C453">
        <v>100</v>
      </c>
      <c r="D453">
        <v>340.6</v>
      </c>
      <c r="E453">
        <v>326.7</v>
      </c>
    </row>
    <row r="454" spans="1:5">
      <c r="A454">
        <v>453</v>
      </c>
      <c r="B454">
        <v>380.4</v>
      </c>
      <c r="C454">
        <v>100</v>
      </c>
      <c r="D454">
        <v>345.5</v>
      </c>
      <c r="E454">
        <v>318.6</v>
      </c>
    </row>
    <row r="455" spans="1:5">
      <c r="A455">
        <v>454</v>
      </c>
      <c r="B455">
        <v>400</v>
      </c>
      <c r="C455">
        <v>99</v>
      </c>
      <c r="D455">
        <v>342.6</v>
      </c>
      <c r="E455">
        <v>327.7</v>
      </c>
    </row>
    <row r="456" spans="1:5">
      <c r="A456">
        <v>455</v>
      </c>
      <c r="B456">
        <v>352.7</v>
      </c>
      <c r="C456">
        <v>100</v>
      </c>
      <c r="D456">
        <v>323.8</v>
      </c>
      <c r="E456">
        <v>315.8</v>
      </c>
    </row>
    <row r="457" spans="1:5">
      <c r="A457">
        <v>456</v>
      </c>
      <c r="B457">
        <v>373.5</v>
      </c>
      <c r="C457">
        <v>100</v>
      </c>
      <c r="D457">
        <v>330.7</v>
      </c>
      <c r="E457">
        <v>326.7</v>
      </c>
    </row>
    <row r="458" spans="1:5">
      <c r="A458">
        <v>457</v>
      </c>
      <c r="B458">
        <v>398.1</v>
      </c>
      <c r="C458">
        <v>100</v>
      </c>
      <c r="D458">
        <v>343.6</v>
      </c>
      <c r="E458">
        <v>318.8</v>
      </c>
    </row>
    <row r="459" spans="1:5">
      <c r="A459">
        <v>458</v>
      </c>
      <c r="B459">
        <v>373.6</v>
      </c>
      <c r="C459">
        <v>99</v>
      </c>
      <c r="D459">
        <v>326.7</v>
      </c>
      <c r="E459">
        <v>321.8</v>
      </c>
    </row>
    <row r="460" spans="1:5">
      <c r="A460">
        <v>459</v>
      </c>
      <c r="B460">
        <v>382.9</v>
      </c>
      <c r="C460">
        <v>100</v>
      </c>
      <c r="D460">
        <v>343.6</v>
      </c>
      <c r="E460">
        <v>318.8</v>
      </c>
    </row>
    <row r="461" spans="1:5">
      <c r="A461">
        <v>460</v>
      </c>
      <c r="B461">
        <v>369.2</v>
      </c>
      <c r="C461">
        <v>100</v>
      </c>
      <c r="D461">
        <v>322.8</v>
      </c>
      <c r="E461">
        <v>320.8</v>
      </c>
    </row>
    <row r="462" spans="1:5">
      <c r="A462">
        <v>461</v>
      </c>
      <c r="B462">
        <v>358.7</v>
      </c>
      <c r="C462">
        <v>100</v>
      </c>
      <c r="D462">
        <v>331.7</v>
      </c>
      <c r="E462">
        <v>317.8</v>
      </c>
    </row>
    <row r="463" spans="1:5">
      <c r="A463">
        <v>462</v>
      </c>
      <c r="B463">
        <v>388.1</v>
      </c>
      <c r="C463">
        <v>99</v>
      </c>
      <c r="D463">
        <v>324.8</v>
      </c>
      <c r="E463">
        <v>324.8</v>
      </c>
    </row>
    <row r="464" spans="1:5">
      <c r="A464">
        <v>463</v>
      </c>
      <c r="B464">
        <v>355.7</v>
      </c>
      <c r="C464">
        <v>99</v>
      </c>
      <c r="D464">
        <v>347.5</v>
      </c>
      <c r="E464">
        <v>323.8</v>
      </c>
    </row>
    <row r="465" spans="1:5">
      <c r="A465">
        <v>464</v>
      </c>
      <c r="B465">
        <v>380.2</v>
      </c>
      <c r="C465">
        <v>101</v>
      </c>
      <c r="D465">
        <v>345.1</v>
      </c>
      <c r="E465">
        <v>316.8</v>
      </c>
    </row>
    <row r="466" spans="1:5">
      <c r="A466">
        <v>465</v>
      </c>
      <c r="B466">
        <v>400</v>
      </c>
      <c r="C466">
        <v>100</v>
      </c>
      <c r="D466">
        <v>344.6</v>
      </c>
      <c r="E466">
        <v>318.8</v>
      </c>
    </row>
    <row r="467" spans="1:5">
      <c r="A467">
        <v>466</v>
      </c>
      <c r="B467">
        <v>361.1</v>
      </c>
      <c r="C467">
        <v>99</v>
      </c>
      <c r="D467">
        <v>340.2</v>
      </c>
      <c r="E467">
        <v>318.8</v>
      </c>
    </row>
    <row r="468" spans="1:5">
      <c r="A468">
        <v>467</v>
      </c>
      <c r="B468">
        <v>387.4</v>
      </c>
      <c r="C468">
        <v>100</v>
      </c>
      <c r="D468">
        <v>343.6</v>
      </c>
      <c r="E468">
        <v>326.7</v>
      </c>
    </row>
    <row r="469" spans="1:5">
      <c r="A469">
        <v>468</v>
      </c>
      <c r="B469">
        <v>361</v>
      </c>
      <c r="C469">
        <v>100</v>
      </c>
      <c r="D469">
        <v>345</v>
      </c>
      <c r="E469">
        <v>319.8</v>
      </c>
    </row>
    <row r="470" spans="1:5">
      <c r="A470">
        <v>469</v>
      </c>
      <c r="B470">
        <v>400</v>
      </c>
      <c r="C470">
        <v>99</v>
      </c>
      <c r="D470">
        <v>339.2</v>
      </c>
      <c r="E470">
        <v>319.8</v>
      </c>
    </row>
    <row r="471" spans="1:5">
      <c r="A471">
        <v>470</v>
      </c>
      <c r="B471">
        <v>389.7</v>
      </c>
      <c r="C471">
        <v>100</v>
      </c>
      <c r="D471">
        <v>342.6</v>
      </c>
      <c r="E471">
        <v>319.8</v>
      </c>
    </row>
    <row r="472" spans="1:5">
      <c r="A472">
        <v>471</v>
      </c>
      <c r="B472">
        <v>370.4</v>
      </c>
      <c r="C472">
        <v>101</v>
      </c>
      <c r="D472">
        <v>345</v>
      </c>
      <c r="E472">
        <v>321.8</v>
      </c>
    </row>
    <row r="473" spans="1:5">
      <c r="A473">
        <v>472</v>
      </c>
      <c r="B473">
        <v>366</v>
      </c>
      <c r="C473">
        <v>98</v>
      </c>
      <c r="D473">
        <v>342.6</v>
      </c>
      <c r="E473">
        <v>318.8</v>
      </c>
    </row>
    <row r="474" spans="1:5">
      <c r="A474">
        <v>473</v>
      </c>
      <c r="B474">
        <v>375.7</v>
      </c>
      <c r="C474">
        <v>100</v>
      </c>
      <c r="D474">
        <v>342.6</v>
      </c>
      <c r="E474">
        <v>311.9</v>
      </c>
    </row>
    <row r="475" spans="1:5">
      <c r="A475">
        <v>474</v>
      </c>
      <c r="B475">
        <v>400</v>
      </c>
      <c r="C475">
        <v>101</v>
      </c>
      <c r="D475">
        <v>337.3</v>
      </c>
      <c r="E475">
        <v>316.8</v>
      </c>
    </row>
    <row r="476" spans="1:5">
      <c r="A476">
        <v>475</v>
      </c>
      <c r="B476">
        <v>383</v>
      </c>
      <c r="C476">
        <v>99</v>
      </c>
      <c r="D476">
        <v>342</v>
      </c>
      <c r="E476">
        <v>319.8</v>
      </c>
    </row>
    <row r="477" spans="1:5">
      <c r="A477">
        <v>476</v>
      </c>
      <c r="B477">
        <v>362.3</v>
      </c>
      <c r="C477">
        <v>99</v>
      </c>
      <c r="D477">
        <v>342.6</v>
      </c>
      <c r="E477">
        <v>323</v>
      </c>
    </row>
    <row r="478" spans="1:5">
      <c r="A478">
        <v>477</v>
      </c>
      <c r="B478">
        <v>382.9</v>
      </c>
      <c r="C478">
        <v>101</v>
      </c>
      <c r="D478">
        <v>347.5</v>
      </c>
      <c r="E478">
        <v>318.6</v>
      </c>
    </row>
    <row r="479" spans="1:5">
      <c r="A479">
        <v>478</v>
      </c>
      <c r="B479">
        <v>387.5</v>
      </c>
      <c r="C479">
        <v>99</v>
      </c>
      <c r="D479">
        <v>344.6</v>
      </c>
      <c r="E479">
        <v>315.8</v>
      </c>
    </row>
    <row r="480" spans="1:5">
      <c r="A480">
        <v>479</v>
      </c>
      <c r="B480">
        <v>368.6</v>
      </c>
      <c r="C480">
        <v>101</v>
      </c>
      <c r="D480">
        <v>347.5</v>
      </c>
      <c r="E480">
        <v>319.8</v>
      </c>
    </row>
    <row r="481" spans="1:5">
      <c r="A481">
        <v>480</v>
      </c>
      <c r="B481">
        <v>376.7</v>
      </c>
      <c r="C481">
        <v>99</v>
      </c>
      <c r="D481">
        <v>343.6</v>
      </c>
      <c r="E481">
        <v>314.9</v>
      </c>
    </row>
    <row r="482" spans="1:5">
      <c r="A482">
        <v>481</v>
      </c>
      <c r="B482">
        <v>385.1</v>
      </c>
      <c r="C482">
        <v>99</v>
      </c>
      <c r="D482">
        <v>345</v>
      </c>
      <c r="E482">
        <v>320.8</v>
      </c>
    </row>
    <row r="483" spans="1:5">
      <c r="A483">
        <v>482</v>
      </c>
      <c r="B483">
        <v>387.3</v>
      </c>
      <c r="C483">
        <v>101</v>
      </c>
      <c r="D483">
        <v>342.6</v>
      </c>
      <c r="E483">
        <v>323.8</v>
      </c>
    </row>
    <row r="484" spans="1:5">
      <c r="A484">
        <v>483</v>
      </c>
      <c r="B484">
        <v>377.9</v>
      </c>
      <c r="C484">
        <v>99</v>
      </c>
      <c r="D484">
        <v>341.6</v>
      </c>
      <c r="E484">
        <v>316.8</v>
      </c>
    </row>
    <row r="485" spans="1:5">
      <c r="A485">
        <v>484</v>
      </c>
      <c r="B485">
        <v>367.6</v>
      </c>
      <c r="C485">
        <v>100</v>
      </c>
      <c r="D485">
        <v>347.5</v>
      </c>
      <c r="E485">
        <v>318.8</v>
      </c>
    </row>
    <row r="486" spans="1:5">
      <c r="A486">
        <v>485</v>
      </c>
      <c r="B486">
        <v>389.2</v>
      </c>
      <c r="C486">
        <v>99</v>
      </c>
      <c r="D486">
        <v>345.5</v>
      </c>
      <c r="E486">
        <v>322.8</v>
      </c>
    </row>
    <row r="487" spans="1:5">
      <c r="A487">
        <v>486</v>
      </c>
      <c r="B487">
        <v>369.8</v>
      </c>
      <c r="C487">
        <v>100</v>
      </c>
      <c r="D487">
        <v>344.6</v>
      </c>
      <c r="E487">
        <v>321</v>
      </c>
    </row>
    <row r="488" spans="1:5">
      <c r="A488">
        <v>487</v>
      </c>
      <c r="B488">
        <v>356.5</v>
      </c>
      <c r="C488">
        <v>99</v>
      </c>
      <c r="D488">
        <v>343.1</v>
      </c>
      <c r="E488">
        <v>316.8</v>
      </c>
    </row>
    <row r="489" spans="1:5">
      <c r="A489">
        <v>488</v>
      </c>
      <c r="B489">
        <v>379.4</v>
      </c>
      <c r="C489">
        <v>101</v>
      </c>
      <c r="D489">
        <v>347.5</v>
      </c>
      <c r="E489">
        <v>319.8</v>
      </c>
    </row>
    <row r="490" spans="1:5">
      <c r="A490">
        <v>489</v>
      </c>
      <c r="B490">
        <v>377.2</v>
      </c>
      <c r="C490">
        <v>100</v>
      </c>
      <c r="D490">
        <v>342.6</v>
      </c>
      <c r="E490">
        <v>315.8</v>
      </c>
    </row>
    <row r="491" spans="1:5">
      <c r="A491">
        <v>490</v>
      </c>
      <c r="B491">
        <v>387.1</v>
      </c>
      <c r="C491">
        <v>99</v>
      </c>
      <c r="D491">
        <v>342.6</v>
      </c>
      <c r="E491">
        <v>316.7</v>
      </c>
    </row>
    <row r="492" spans="1:5">
      <c r="A492">
        <v>491</v>
      </c>
      <c r="B492">
        <v>385.7</v>
      </c>
      <c r="C492">
        <v>100</v>
      </c>
      <c r="D492">
        <v>345.5</v>
      </c>
      <c r="E492">
        <v>325</v>
      </c>
    </row>
    <row r="493" spans="1:5">
      <c r="A493">
        <v>492</v>
      </c>
      <c r="B493">
        <v>374</v>
      </c>
      <c r="C493">
        <v>100</v>
      </c>
      <c r="D493">
        <v>345.5</v>
      </c>
      <c r="E493">
        <v>316.8</v>
      </c>
    </row>
    <row r="494" spans="1:5">
      <c r="A494">
        <v>493</v>
      </c>
      <c r="B494">
        <v>370.9</v>
      </c>
      <c r="C494">
        <v>99</v>
      </c>
      <c r="D494">
        <v>343.6</v>
      </c>
      <c r="E494">
        <v>309.8</v>
      </c>
    </row>
    <row r="495" spans="1:5">
      <c r="A495">
        <v>494</v>
      </c>
      <c r="B495">
        <v>385.3</v>
      </c>
      <c r="C495">
        <v>100</v>
      </c>
      <c r="D495">
        <v>343.6</v>
      </c>
      <c r="E495">
        <v>324</v>
      </c>
    </row>
    <row r="496" spans="1:5">
      <c r="A496">
        <v>495</v>
      </c>
      <c r="B496">
        <v>384.3</v>
      </c>
      <c r="C496">
        <v>99</v>
      </c>
      <c r="D496">
        <v>347.5</v>
      </c>
      <c r="E496">
        <v>312.9</v>
      </c>
    </row>
    <row r="497" spans="1:5">
      <c r="A497">
        <v>496</v>
      </c>
      <c r="B497">
        <v>363.8</v>
      </c>
      <c r="C497">
        <v>100</v>
      </c>
      <c r="D497">
        <v>344.6</v>
      </c>
      <c r="E497">
        <v>321.8</v>
      </c>
    </row>
    <row r="498" spans="1:5">
      <c r="A498">
        <v>497</v>
      </c>
      <c r="B498">
        <v>391.3</v>
      </c>
      <c r="C498">
        <v>100</v>
      </c>
      <c r="D498">
        <v>338.6</v>
      </c>
      <c r="E498">
        <v>312.9</v>
      </c>
    </row>
    <row r="499" spans="1:5">
      <c r="A499">
        <v>498</v>
      </c>
      <c r="B499">
        <v>400</v>
      </c>
      <c r="C499">
        <v>100</v>
      </c>
      <c r="D499">
        <v>341.6</v>
      </c>
      <c r="E499">
        <v>305.9</v>
      </c>
    </row>
    <row r="500" spans="1:5">
      <c r="A500">
        <v>499</v>
      </c>
      <c r="B500">
        <v>370.3</v>
      </c>
      <c r="C500">
        <v>100</v>
      </c>
      <c r="D500">
        <v>344.6</v>
      </c>
      <c r="E500">
        <v>317.8</v>
      </c>
    </row>
    <row r="501" spans="1:5">
      <c r="A501">
        <v>500</v>
      </c>
      <c r="B501">
        <v>367.9</v>
      </c>
      <c r="C501">
        <v>99</v>
      </c>
      <c r="D501">
        <v>332.7</v>
      </c>
      <c r="E501">
        <v>327</v>
      </c>
    </row>
    <row r="502" spans="1:5">
      <c r="A502">
        <v>501</v>
      </c>
      <c r="B502">
        <v>383</v>
      </c>
      <c r="C502">
        <v>100</v>
      </c>
      <c r="D502">
        <v>334.7</v>
      </c>
      <c r="E502">
        <v>325.7</v>
      </c>
    </row>
    <row r="503" spans="1:5">
      <c r="A503">
        <v>502</v>
      </c>
      <c r="B503">
        <v>368.9</v>
      </c>
      <c r="C503">
        <v>100</v>
      </c>
      <c r="D503">
        <v>341.6</v>
      </c>
      <c r="E503">
        <v>314.9</v>
      </c>
    </row>
    <row r="504" spans="1:5">
      <c r="A504">
        <v>503</v>
      </c>
      <c r="B504">
        <v>387.4</v>
      </c>
      <c r="C504">
        <v>100</v>
      </c>
      <c r="D504">
        <v>335.3</v>
      </c>
      <c r="E504">
        <v>318.8</v>
      </c>
    </row>
    <row r="505" spans="1:5">
      <c r="A505">
        <v>504</v>
      </c>
      <c r="B505">
        <v>363.3</v>
      </c>
      <c r="C505">
        <v>99</v>
      </c>
      <c r="D505">
        <v>344.6</v>
      </c>
      <c r="E505">
        <v>308.9</v>
      </c>
    </row>
    <row r="506" spans="1:5">
      <c r="A506">
        <v>505</v>
      </c>
      <c r="B506">
        <v>381.2</v>
      </c>
      <c r="C506">
        <v>100</v>
      </c>
      <c r="D506">
        <v>343.6</v>
      </c>
      <c r="E506">
        <v>310.9</v>
      </c>
    </row>
    <row r="507" spans="1:5">
      <c r="A507">
        <v>506</v>
      </c>
      <c r="B507">
        <v>385.4</v>
      </c>
      <c r="C507">
        <v>99</v>
      </c>
      <c r="D507">
        <v>341.6</v>
      </c>
      <c r="E507">
        <v>319.8</v>
      </c>
    </row>
    <row r="508" spans="1:5">
      <c r="A508">
        <v>507</v>
      </c>
      <c r="B508">
        <v>389.4</v>
      </c>
      <c r="C508">
        <v>101</v>
      </c>
      <c r="D508">
        <v>344</v>
      </c>
      <c r="E508">
        <v>311.9</v>
      </c>
    </row>
    <row r="509" spans="1:5">
      <c r="A509">
        <v>508</v>
      </c>
      <c r="B509">
        <v>363.2</v>
      </c>
      <c r="C509">
        <v>99</v>
      </c>
      <c r="D509">
        <v>340.6</v>
      </c>
      <c r="E509">
        <v>317.8</v>
      </c>
    </row>
    <row r="510" spans="1:5">
      <c r="A510">
        <v>509</v>
      </c>
      <c r="B510">
        <v>400</v>
      </c>
      <c r="C510">
        <v>100</v>
      </c>
      <c r="D510">
        <v>340.6</v>
      </c>
      <c r="E510">
        <v>314.9</v>
      </c>
    </row>
    <row r="511" spans="1:5">
      <c r="A511">
        <v>510</v>
      </c>
      <c r="B511">
        <v>351.3</v>
      </c>
      <c r="C511">
        <v>98</v>
      </c>
      <c r="D511">
        <v>344.6</v>
      </c>
      <c r="E511">
        <v>321.8</v>
      </c>
    </row>
    <row r="512" spans="1:5">
      <c r="A512">
        <v>511</v>
      </c>
      <c r="B512">
        <v>385.6</v>
      </c>
      <c r="C512">
        <v>100</v>
      </c>
      <c r="D512">
        <v>340.6</v>
      </c>
      <c r="E512">
        <v>316.8</v>
      </c>
    </row>
    <row r="513" spans="1:5">
      <c r="A513">
        <v>512</v>
      </c>
      <c r="B513">
        <v>369.2</v>
      </c>
      <c r="C513">
        <v>101</v>
      </c>
      <c r="D513">
        <v>340.6</v>
      </c>
      <c r="E513">
        <v>318.8</v>
      </c>
    </row>
    <row r="514" spans="1:5">
      <c r="A514">
        <v>513</v>
      </c>
      <c r="B514">
        <v>384.3</v>
      </c>
      <c r="C514">
        <v>99</v>
      </c>
      <c r="D514">
        <v>342.6</v>
      </c>
      <c r="E514">
        <v>319.8</v>
      </c>
    </row>
    <row r="515" spans="1:5">
      <c r="A515">
        <v>514</v>
      </c>
      <c r="B515">
        <v>386.4</v>
      </c>
      <c r="C515">
        <v>100</v>
      </c>
      <c r="D515">
        <v>333.7</v>
      </c>
      <c r="E515">
        <v>316</v>
      </c>
    </row>
    <row r="516" spans="1:5">
      <c r="A516">
        <v>515</v>
      </c>
      <c r="B516">
        <v>363.6</v>
      </c>
      <c r="C516">
        <v>100</v>
      </c>
      <c r="D516">
        <v>334.7</v>
      </c>
      <c r="E516">
        <v>316.8</v>
      </c>
    </row>
    <row r="517" spans="1:5">
      <c r="A517">
        <v>516</v>
      </c>
      <c r="B517">
        <v>368.6</v>
      </c>
      <c r="C517">
        <v>99</v>
      </c>
      <c r="D517">
        <v>343.6</v>
      </c>
      <c r="E517">
        <v>318.8</v>
      </c>
    </row>
    <row r="518" spans="1:5">
      <c r="A518">
        <v>517</v>
      </c>
      <c r="B518">
        <v>398</v>
      </c>
      <c r="C518">
        <v>100</v>
      </c>
      <c r="D518">
        <v>331</v>
      </c>
      <c r="E518">
        <v>322.8</v>
      </c>
    </row>
    <row r="519" spans="1:5">
      <c r="A519">
        <v>518</v>
      </c>
      <c r="B519">
        <v>358.3</v>
      </c>
      <c r="C519">
        <v>99</v>
      </c>
      <c r="D519">
        <v>317.8</v>
      </c>
      <c r="E519">
        <v>317.8</v>
      </c>
    </row>
    <row r="520" spans="1:5">
      <c r="A520">
        <v>519</v>
      </c>
      <c r="B520">
        <v>373.5</v>
      </c>
      <c r="C520">
        <v>101</v>
      </c>
      <c r="D520">
        <v>329.7</v>
      </c>
      <c r="E520">
        <v>319.8</v>
      </c>
    </row>
    <row r="521" spans="1:5">
      <c r="A521">
        <v>520</v>
      </c>
      <c r="B521">
        <v>389.3</v>
      </c>
      <c r="C521">
        <v>99</v>
      </c>
      <c r="D521">
        <v>332.7</v>
      </c>
      <c r="E521">
        <v>324.8</v>
      </c>
    </row>
    <row r="522" spans="1:5">
      <c r="A522">
        <v>521</v>
      </c>
      <c r="B522">
        <v>367.6</v>
      </c>
      <c r="C522">
        <v>99</v>
      </c>
      <c r="D522">
        <v>322.8</v>
      </c>
      <c r="E522">
        <v>315.7</v>
      </c>
    </row>
    <row r="523" spans="1:5">
      <c r="A523">
        <v>522</v>
      </c>
      <c r="B523">
        <v>376.5</v>
      </c>
      <c r="C523">
        <v>100</v>
      </c>
      <c r="D523">
        <v>334.7</v>
      </c>
      <c r="E523">
        <v>321.8</v>
      </c>
    </row>
    <row r="524" spans="1:5">
      <c r="A524">
        <v>523</v>
      </c>
      <c r="B524">
        <v>378.2</v>
      </c>
      <c r="C524">
        <v>100</v>
      </c>
      <c r="D524">
        <v>315.8</v>
      </c>
      <c r="E524">
        <v>319.6</v>
      </c>
    </row>
    <row r="525" spans="1:5">
      <c r="A525">
        <v>524</v>
      </c>
      <c r="B525">
        <v>379.2</v>
      </c>
      <c r="C525">
        <v>100</v>
      </c>
      <c r="D525">
        <v>320.8</v>
      </c>
      <c r="E525">
        <v>319.8</v>
      </c>
    </row>
    <row r="526" spans="1:5">
      <c r="A526">
        <v>525</v>
      </c>
      <c r="B526">
        <v>395.1</v>
      </c>
      <c r="C526">
        <v>99</v>
      </c>
      <c r="D526">
        <v>321.8</v>
      </c>
      <c r="E526">
        <v>320.8</v>
      </c>
    </row>
    <row r="527" spans="1:5">
      <c r="A527">
        <v>526</v>
      </c>
      <c r="B527">
        <v>378.5</v>
      </c>
      <c r="C527">
        <v>100</v>
      </c>
      <c r="D527">
        <v>325.7</v>
      </c>
      <c r="E527">
        <v>319.8</v>
      </c>
    </row>
    <row r="528" spans="1:5">
      <c r="A528">
        <v>527</v>
      </c>
      <c r="B528">
        <v>353.7</v>
      </c>
      <c r="C528">
        <v>100</v>
      </c>
      <c r="D528">
        <v>313.9</v>
      </c>
      <c r="E528">
        <v>317</v>
      </c>
    </row>
    <row r="529" spans="1:5">
      <c r="A529">
        <v>528</v>
      </c>
      <c r="B529">
        <v>397.1</v>
      </c>
      <c r="C529">
        <v>99</v>
      </c>
      <c r="D529">
        <v>322</v>
      </c>
      <c r="E529">
        <v>319.8</v>
      </c>
    </row>
    <row r="530" spans="1:5">
      <c r="A530">
        <v>529</v>
      </c>
      <c r="B530">
        <v>380.4</v>
      </c>
      <c r="C530">
        <v>100</v>
      </c>
      <c r="D530">
        <v>320.8</v>
      </c>
      <c r="E530">
        <v>322.8</v>
      </c>
    </row>
    <row r="531" spans="1:5">
      <c r="A531">
        <v>530</v>
      </c>
      <c r="B531">
        <v>363.9</v>
      </c>
      <c r="C531">
        <v>100</v>
      </c>
      <c r="D531">
        <v>322.8</v>
      </c>
      <c r="E531">
        <v>318.6</v>
      </c>
    </row>
    <row r="532" spans="1:5">
      <c r="A532">
        <v>531</v>
      </c>
      <c r="B532">
        <v>383.8</v>
      </c>
      <c r="C532">
        <v>100</v>
      </c>
      <c r="D532">
        <v>323.8</v>
      </c>
      <c r="E532">
        <v>313.9</v>
      </c>
    </row>
    <row r="533" spans="1:5">
      <c r="A533">
        <v>532</v>
      </c>
      <c r="B533">
        <v>376</v>
      </c>
      <c r="C533">
        <v>99</v>
      </c>
      <c r="D533">
        <v>322.8</v>
      </c>
      <c r="E533">
        <v>316.8</v>
      </c>
    </row>
    <row r="534" spans="1:5">
      <c r="A534">
        <v>533</v>
      </c>
      <c r="B534">
        <v>379.6</v>
      </c>
      <c r="C534">
        <v>99</v>
      </c>
      <c r="D534">
        <v>323.8</v>
      </c>
      <c r="E534">
        <v>320.8</v>
      </c>
    </row>
    <row r="535" spans="1:5">
      <c r="A535">
        <v>534</v>
      </c>
      <c r="B535">
        <v>382.5</v>
      </c>
      <c r="C535">
        <v>100</v>
      </c>
      <c r="D535">
        <v>322.8</v>
      </c>
      <c r="E535">
        <v>319.6</v>
      </c>
    </row>
    <row r="536" spans="1:5">
      <c r="A536">
        <v>535</v>
      </c>
      <c r="B536">
        <v>381.6</v>
      </c>
      <c r="C536">
        <v>101</v>
      </c>
      <c r="D536">
        <v>300</v>
      </c>
      <c r="E536">
        <v>317.8</v>
      </c>
    </row>
    <row r="537" spans="1:5">
      <c r="A537">
        <v>536</v>
      </c>
      <c r="B537">
        <v>380</v>
      </c>
      <c r="C537">
        <v>99</v>
      </c>
      <c r="D537">
        <v>316.8</v>
      </c>
      <c r="E537">
        <v>317.8</v>
      </c>
    </row>
    <row r="538" spans="1:5">
      <c r="A538">
        <v>537</v>
      </c>
      <c r="B538">
        <v>391.3</v>
      </c>
      <c r="C538">
        <v>99</v>
      </c>
      <c r="D538">
        <v>326</v>
      </c>
      <c r="E538">
        <v>329</v>
      </c>
    </row>
    <row r="539" spans="1:5">
      <c r="A539">
        <v>538</v>
      </c>
      <c r="B539">
        <v>364.2</v>
      </c>
      <c r="C539">
        <v>100</v>
      </c>
      <c r="D539">
        <v>348.5</v>
      </c>
      <c r="E539">
        <v>310.8</v>
      </c>
    </row>
    <row r="540" spans="1:5">
      <c r="A540">
        <v>539</v>
      </c>
      <c r="B540">
        <v>378.4</v>
      </c>
      <c r="C540">
        <v>100</v>
      </c>
      <c r="D540">
        <v>335.6</v>
      </c>
      <c r="E540">
        <v>323</v>
      </c>
    </row>
    <row r="541" spans="1:5">
      <c r="A541">
        <v>540</v>
      </c>
      <c r="B541">
        <v>383.2</v>
      </c>
      <c r="C541">
        <v>2</v>
      </c>
      <c r="D541">
        <v>343.6</v>
      </c>
      <c r="E541">
        <v>317.8</v>
      </c>
    </row>
    <row r="542" spans="1:5">
      <c r="A542">
        <v>541</v>
      </c>
      <c r="B542">
        <v>393.2</v>
      </c>
      <c r="D542">
        <v>341.6</v>
      </c>
      <c r="E542">
        <v>323.8</v>
      </c>
    </row>
    <row r="543" spans="1:5">
      <c r="A543">
        <v>542</v>
      </c>
      <c r="B543">
        <v>373.6</v>
      </c>
      <c r="D543">
        <v>338.6</v>
      </c>
      <c r="E543">
        <v>318.8</v>
      </c>
    </row>
    <row r="544" spans="1:5">
      <c r="A544">
        <v>543</v>
      </c>
      <c r="B544">
        <v>385.8</v>
      </c>
      <c r="D544">
        <v>331.7</v>
      </c>
      <c r="E544">
        <v>312.9</v>
      </c>
    </row>
    <row r="545" spans="1:5">
      <c r="A545">
        <v>544</v>
      </c>
      <c r="B545">
        <v>365.1</v>
      </c>
      <c r="D545">
        <v>331.7</v>
      </c>
      <c r="E545">
        <v>325.7</v>
      </c>
    </row>
    <row r="546" spans="1:5">
      <c r="A546">
        <v>545</v>
      </c>
      <c r="B546">
        <v>399</v>
      </c>
      <c r="D546">
        <v>336.3</v>
      </c>
      <c r="E546">
        <v>326</v>
      </c>
    </row>
    <row r="547" spans="1:5">
      <c r="A547">
        <v>546</v>
      </c>
      <c r="B547">
        <v>344.7</v>
      </c>
      <c r="D547">
        <v>344</v>
      </c>
      <c r="E547">
        <v>319.8</v>
      </c>
    </row>
    <row r="548" spans="1:5">
      <c r="A548">
        <v>547</v>
      </c>
      <c r="B548">
        <v>393.1</v>
      </c>
      <c r="D548">
        <v>340.6</v>
      </c>
      <c r="E548">
        <v>319.8</v>
      </c>
    </row>
    <row r="549" spans="1:5">
      <c r="A549">
        <v>548</v>
      </c>
      <c r="B549">
        <v>364.8</v>
      </c>
      <c r="D549">
        <v>341.6</v>
      </c>
      <c r="E549">
        <v>313.9</v>
      </c>
    </row>
    <row r="550" spans="1:5">
      <c r="A550">
        <v>549</v>
      </c>
      <c r="B550">
        <v>400</v>
      </c>
      <c r="D550">
        <v>342.6</v>
      </c>
      <c r="E550">
        <v>318.8</v>
      </c>
    </row>
    <row r="551" spans="1:5">
      <c r="A551">
        <v>550</v>
      </c>
      <c r="B551">
        <v>358.7</v>
      </c>
      <c r="D551">
        <v>343.6</v>
      </c>
      <c r="E551">
        <v>312.9</v>
      </c>
    </row>
    <row r="552" spans="1:5">
      <c r="A552">
        <v>551</v>
      </c>
      <c r="B552">
        <v>386.1</v>
      </c>
      <c r="D552">
        <v>340.6</v>
      </c>
      <c r="E552">
        <v>326.7</v>
      </c>
    </row>
    <row r="553" spans="1:5">
      <c r="A553">
        <v>552</v>
      </c>
      <c r="B553">
        <v>386.4</v>
      </c>
      <c r="D553">
        <v>342.6</v>
      </c>
      <c r="E553">
        <v>315.7</v>
      </c>
    </row>
    <row r="554" spans="1:5">
      <c r="A554">
        <v>553</v>
      </c>
      <c r="B554">
        <v>362</v>
      </c>
      <c r="D554">
        <v>345</v>
      </c>
      <c r="E554">
        <v>324</v>
      </c>
    </row>
    <row r="555" spans="1:5">
      <c r="A555">
        <v>554</v>
      </c>
      <c r="B555">
        <v>380.8</v>
      </c>
      <c r="D555">
        <v>341.6</v>
      </c>
      <c r="E555">
        <v>318.8</v>
      </c>
    </row>
    <row r="556" spans="1:5">
      <c r="A556">
        <v>555</v>
      </c>
      <c r="B556">
        <v>382.4</v>
      </c>
      <c r="D556">
        <v>339.6</v>
      </c>
      <c r="E556">
        <v>318.8</v>
      </c>
    </row>
    <row r="557" spans="1:5">
      <c r="A557">
        <v>556</v>
      </c>
      <c r="B557">
        <v>390.3</v>
      </c>
      <c r="D557">
        <v>339.6</v>
      </c>
      <c r="E557">
        <v>317.6</v>
      </c>
    </row>
    <row r="558" spans="1:5">
      <c r="A558">
        <v>557</v>
      </c>
      <c r="B558">
        <v>376.2</v>
      </c>
      <c r="D558">
        <v>335.6</v>
      </c>
      <c r="E558">
        <v>322.8</v>
      </c>
    </row>
    <row r="559" spans="1:5">
      <c r="A559">
        <v>558</v>
      </c>
      <c r="B559">
        <v>361</v>
      </c>
      <c r="D559">
        <v>342.6</v>
      </c>
      <c r="E559">
        <v>321.8</v>
      </c>
    </row>
    <row r="560" spans="1:5">
      <c r="A560">
        <v>559</v>
      </c>
      <c r="B560">
        <v>373.8</v>
      </c>
      <c r="D560">
        <v>340.6</v>
      </c>
      <c r="E560">
        <v>315.8</v>
      </c>
    </row>
    <row r="561" spans="1:5">
      <c r="A561">
        <v>560</v>
      </c>
      <c r="B561">
        <v>385.1</v>
      </c>
      <c r="D561">
        <v>345.5</v>
      </c>
      <c r="E561">
        <v>315.8</v>
      </c>
    </row>
    <row r="562" spans="1:5">
      <c r="A562">
        <v>561</v>
      </c>
      <c r="B562">
        <v>391.4</v>
      </c>
      <c r="D562">
        <v>342.6</v>
      </c>
      <c r="E562">
        <v>317.8</v>
      </c>
    </row>
    <row r="563" spans="1:5">
      <c r="A563">
        <v>562</v>
      </c>
      <c r="B563">
        <v>356.1</v>
      </c>
      <c r="D563">
        <v>339.6</v>
      </c>
      <c r="E563">
        <v>321.8</v>
      </c>
    </row>
    <row r="564" spans="1:5">
      <c r="A564">
        <v>563</v>
      </c>
      <c r="B564">
        <v>400</v>
      </c>
      <c r="D564">
        <v>337.6</v>
      </c>
      <c r="E564">
        <v>317.8</v>
      </c>
    </row>
    <row r="565" spans="1:5">
      <c r="A565">
        <v>564</v>
      </c>
      <c r="B565">
        <v>363.6</v>
      </c>
      <c r="D565">
        <v>339.6</v>
      </c>
      <c r="E565">
        <v>319.8</v>
      </c>
    </row>
    <row r="566" spans="1:5">
      <c r="A566">
        <v>565</v>
      </c>
      <c r="B566">
        <v>370.2</v>
      </c>
      <c r="D566">
        <v>348</v>
      </c>
      <c r="E566">
        <v>322.8</v>
      </c>
    </row>
    <row r="567" spans="1:5">
      <c r="A567">
        <v>566</v>
      </c>
      <c r="B567">
        <v>378.1</v>
      </c>
      <c r="D567">
        <v>345.5</v>
      </c>
      <c r="E567">
        <v>316.8</v>
      </c>
    </row>
    <row r="568" spans="1:5">
      <c r="A568">
        <v>567</v>
      </c>
      <c r="B568">
        <v>379.2</v>
      </c>
      <c r="D568">
        <v>338.6</v>
      </c>
      <c r="E568">
        <v>321.8</v>
      </c>
    </row>
    <row r="569" spans="1:5">
      <c r="A569">
        <v>568</v>
      </c>
      <c r="B569">
        <v>400</v>
      </c>
      <c r="D569">
        <v>339.6</v>
      </c>
      <c r="E569">
        <v>316.8</v>
      </c>
    </row>
    <row r="570" spans="1:5">
      <c r="A570">
        <v>569</v>
      </c>
      <c r="B570">
        <v>348.6</v>
      </c>
      <c r="D570">
        <v>346.5</v>
      </c>
      <c r="E570">
        <v>324.8</v>
      </c>
    </row>
    <row r="571" spans="1:5">
      <c r="A571">
        <v>570</v>
      </c>
      <c r="B571">
        <v>376.7</v>
      </c>
      <c r="D571">
        <v>341.6</v>
      </c>
      <c r="E571">
        <v>321.8</v>
      </c>
    </row>
    <row r="572" spans="1:5">
      <c r="A572">
        <v>571</v>
      </c>
      <c r="B572">
        <v>385.1</v>
      </c>
      <c r="D572">
        <v>344.6</v>
      </c>
      <c r="E572">
        <v>320.8</v>
      </c>
    </row>
    <row r="573" spans="1:5">
      <c r="A573">
        <v>572</v>
      </c>
      <c r="B573">
        <v>388.2</v>
      </c>
      <c r="D573">
        <v>339.6</v>
      </c>
      <c r="E573">
        <v>320</v>
      </c>
    </row>
    <row r="574" spans="1:5">
      <c r="A574">
        <v>573</v>
      </c>
      <c r="B574">
        <v>368</v>
      </c>
      <c r="D574">
        <v>342.6</v>
      </c>
      <c r="E574">
        <v>319.8</v>
      </c>
    </row>
    <row r="575" spans="1:5">
      <c r="A575">
        <v>574</v>
      </c>
      <c r="B575">
        <v>377.2</v>
      </c>
      <c r="D575">
        <v>330.7</v>
      </c>
      <c r="E575">
        <v>319.8</v>
      </c>
    </row>
    <row r="576" spans="1:5">
      <c r="A576">
        <v>575</v>
      </c>
      <c r="B576">
        <v>373.5</v>
      </c>
      <c r="D576">
        <v>339.6</v>
      </c>
      <c r="E576">
        <v>318.8</v>
      </c>
    </row>
    <row r="577" spans="1:5">
      <c r="A577">
        <v>576</v>
      </c>
      <c r="B577">
        <v>370.2</v>
      </c>
      <c r="D577">
        <v>343.6</v>
      </c>
      <c r="E577">
        <v>314.9</v>
      </c>
    </row>
    <row r="578" spans="1:5">
      <c r="A578">
        <v>577</v>
      </c>
      <c r="B578">
        <v>400</v>
      </c>
      <c r="D578">
        <v>344.6</v>
      </c>
      <c r="E578">
        <v>323</v>
      </c>
    </row>
    <row r="579" spans="1:5">
      <c r="A579">
        <v>578</v>
      </c>
      <c r="B579">
        <v>348.2</v>
      </c>
      <c r="D579">
        <v>337.6</v>
      </c>
      <c r="E579">
        <v>320.8</v>
      </c>
    </row>
    <row r="580" spans="1:5">
      <c r="A580">
        <v>579</v>
      </c>
      <c r="B580">
        <v>383.3</v>
      </c>
      <c r="D580">
        <v>341.6</v>
      </c>
      <c r="E580">
        <v>323.8</v>
      </c>
    </row>
    <row r="581" spans="1:5">
      <c r="A581">
        <v>580</v>
      </c>
      <c r="B581">
        <v>378.6</v>
      </c>
      <c r="D581">
        <v>341.6</v>
      </c>
      <c r="E581">
        <v>316.8</v>
      </c>
    </row>
    <row r="582" spans="1:5">
      <c r="A582">
        <v>581</v>
      </c>
      <c r="B582">
        <v>375.7</v>
      </c>
      <c r="D582">
        <v>344.6</v>
      </c>
      <c r="E582">
        <v>324.8</v>
      </c>
    </row>
    <row r="583" spans="1:5">
      <c r="A583">
        <v>582</v>
      </c>
      <c r="B583">
        <v>382.7</v>
      </c>
      <c r="D583">
        <v>340.6</v>
      </c>
      <c r="E583">
        <v>316.7</v>
      </c>
    </row>
    <row r="584" spans="1:5">
      <c r="A584">
        <v>583</v>
      </c>
      <c r="B584">
        <v>371.4</v>
      </c>
      <c r="D584">
        <v>338.6</v>
      </c>
      <c r="E584">
        <v>321</v>
      </c>
    </row>
    <row r="585" spans="1:5">
      <c r="A585">
        <v>584</v>
      </c>
      <c r="B585">
        <v>373.5</v>
      </c>
      <c r="D585">
        <v>340.6</v>
      </c>
      <c r="E585">
        <v>316.8</v>
      </c>
    </row>
    <row r="586" spans="1:5">
      <c r="A586">
        <v>585</v>
      </c>
      <c r="B586">
        <v>379.2</v>
      </c>
      <c r="D586">
        <v>338.6</v>
      </c>
      <c r="E586">
        <v>324.8</v>
      </c>
    </row>
    <row r="587" spans="1:5">
      <c r="A587">
        <v>586</v>
      </c>
      <c r="B587">
        <v>368.9</v>
      </c>
      <c r="D587">
        <v>335.6</v>
      </c>
      <c r="E587">
        <v>317.8</v>
      </c>
    </row>
    <row r="588" spans="1:5">
      <c r="A588">
        <v>587</v>
      </c>
      <c r="B588">
        <v>400</v>
      </c>
      <c r="D588">
        <v>336.6</v>
      </c>
      <c r="E588">
        <v>317.6</v>
      </c>
    </row>
    <row r="589" spans="1:5">
      <c r="A589">
        <v>588</v>
      </c>
      <c r="B589">
        <v>379.1</v>
      </c>
      <c r="D589">
        <v>324.8</v>
      </c>
      <c r="E589">
        <v>322.8</v>
      </c>
    </row>
    <row r="590" spans="1:5">
      <c r="A590">
        <v>589</v>
      </c>
      <c r="B590">
        <v>359.1</v>
      </c>
      <c r="D590">
        <v>327.7</v>
      </c>
      <c r="E590">
        <v>321</v>
      </c>
    </row>
    <row r="591" spans="1:5">
      <c r="A591">
        <v>590</v>
      </c>
      <c r="B591">
        <v>393.5</v>
      </c>
      <c r="D591">
        <v>339.6</v>
      </c>
      <c r="E591">
        <v>317.8</v>
      </c>
    </row>
    <row r="592" spans="1:5">
      <c r="A592">
        <v>591</v>
      </c>
      <c r="B592">
        <v>357.4</v>
      </c>
      <c r="D592">
        <v>343.6</v>
      </c>
      <c r="E592">
        <v>315.8</v>
      </c>
    </row>
    <row r="593" spans="1:5">
      <c r="A593">
        <v>592</v>
      </c>
      <c r="B593">
        <v>368.3</v>
      </c>
      <c r="D593">
        <v>342.6</v>
      </c>
      <c r="E593">
        <v>312.9</v>
      </c>
    </row>
    <row r="594" spans="1:5">
      <c r="A594">
        <v>593</v>
      </c>
      <c r="B594">
        <v>384.5</v>
      </c>
      <c r="D594">
        <v>341.6</v>
      </c>
      <c r="E594">
        <v>313.7</v>
      </c>
    </row>
    <row r="595" spans="1:5">
      <c r="A595">
        <v>594</v>
      </c>
      <c r="B595">
        <v>363.5</v>
      </c>
      <c r="D595">
        <v>347</v>
      </c>
      <c r="E595">
        <v>315.7</v>
      </c>
    </row>
    <row r="596" spans="1:5">
      <c r="A596">
        <v>595</v>
      </c>
      <c r="B596">
        <v>375.5</v>
      </c>
      <c r="D596">
        <v>341.2</v>
      </c>
      <c r="E596">
        <v>319.8</v>
      </c>
    </row>
    <row r="597" spans="1:5">
      <c r="A597">
        <v>596</v>
      </c>
      <c r="B597">
        <v>375.2</v>
      </c>
      <c r="D597">
        <v>334.7</v>
      </c>
      <c r="E597">
        <v>313.9</v>
      </c>
    </row>
    <row r="598" spans="1:5">
      <c r="A598">
        <v>597</v>
      </c>
      <c r="B598">
        <v>386.1</v>
      </c>
      <c r="D598">
        <v>345.5</v>
      </c>
      <c r="E598">
        <v>322.8</v>
      </c>
    </row>
    <row r="599" spans="1:5">
      <c r="A599">
        <v>598</v>
      </c>
      <c r="B599">
        <v>379.6</v>
      </c>
      <c r="D599">
        <v>343.6</v>
      </c>
      <c r="E599">
        <v>316.7</v>
      </c>
    </row>
    <row r="600" spans="1:5">
      <c r="A600">
        <v>599</v>
      </c>
      <c r="B600">
        <v>374</v>
      </c>
      <c r="D600">
        <v>345</v>
      </c>
      <c r="E600">
        <v>317.8</v>
      </c>
    </row>
    <row r="601" spans="1:5">
      <c r="A601">
        <v>600</v>
      </c>
      <c r="B601">
        <v>389.2</v>
      </c>
      <c r="D601">
        <v>340.6</v>
      </c>
      <c r="E601">
        <v>317.8</v>
      </c>
    </row>
    <row r="602" spans="1:5">
      <c r="A602">
        <v>601</v>
      </c>
      <c r="B602">
        <v>389.3</v>
      </c>
      <c r="D602">
        <v>336.6</v>
      </c>
      <c r="E602">
        <v>316.8</v>
      </c>
    </row>
    <row r="603" spans="1:5">
      <c r="A603">
        <v>602</v>
      </c>
      <c r="B603">
        <v>372.2</v>
      </c>
      <c r="D603">
        <v>322.8</v>
      </c>
      <c r="E603">
        <v>323.8</v>
      </c>
    </row>
    <row r="604" spans="1:5">
      <c r="A604">
        <v>603</v>
      </c>
      <c r="B604">
        <v>370.9</v>
      </c>
      <c r="D604">
        <v>320.8</v>
      </c>
      <c r="E604">
        <v>312.7</v>
      </c>
    </row>
    <row r="605" spans="1:5">
      <c r="A605">
        <v>604</v>
      </c>
      <c r="B605">
        <v>400</v>
      </c>
      <c r="D605">
        <v>323.8</v>
      </c>
      <c r="E605">
        <v>316.8</v>
      </c>
    </row>
    <row r="606" spans="1:5">
      <c r="A606">
        <v>605</v>
      </c>
      <c r="B606">
        <v>387</v>
      </c>
      <c r="D606">
        <v>313.9</v>
      </c>
      <c r="E606">
        <v>316.8</v>
      </c>
    </row>
    <row r="607" spans="1:5">
      <c r="A607">
        <v>606</v>
      </c>
      <c r="B607">
        <v>371.9</v>
      </c>
      <c r="D607">
        <v>345.5</v>
      </c>
      <c r="E607">
        <v>318.8</v>
      </c>
    </row>
    <row r="608" spans="1:5">
      <c r="A608">
        <v>607</v>
      </c>
      <c r="B608">
        <v>388.3</v>
      </c>
      <c r="D608">
        <v>338.2</v>
      </c>
      <c r="E608">
        <v>323.8</v>
      </c>
    </row>
    <row r="609" spans="1:5">
      <c r="A609">
        <v>608</v>
      </c>
      <c r="B609">
        <v>386</v>
      </c>
      <c r="D609">
        <v>339.6</v>
      </c>
      <c r="E609">
        <v>323.8</v>
      </c>
    </row>
    <row r="610" spans="1:5">
      <c r="A610">
        <v>609</v>
      </c>
      <c r="B610">
        <v>379.5</v>
      </c>
      <c r="D610">
        <v>342</v>
      </c>
      <c r="E610">
        <v>317.8</v>
      </c>
    </row>
    <row r="611" spans="1:5">
      <c r="A611">
        <v>610</v>
      </c>
      <c r="B611">
        <v>379.1</v>
      </c>
      <c r="D611">
        <v>342.6</v>
      </c>
      <c r="E611">
        <v>322.8</v>
      </c>
    </row>
    <row r="612" spans="1:5">
      <c r="A612">
        <v>611</v>
      </c>
      <c r="B612">
        <v>389.3</v>
      </c>
      <c r="D612">
        <v>343.6</v>
      </c>
      <c r="E612">
        <v>316.7</v>
      </c>
    </row>
    <row r="613" spans="1:5">
      <c r="A613">
        <v>612</v>
      </c>
      <c r="B613">
        <v>398.2</v>
      </c>
      <c r="D613">
        <v>340.6</v>
      </c>
      <c r="E613">
        <v>321</v>
      </c>
    </row>
    <row r="614" spans="1:5">
      <c r="A614">
        <v>613</v>
      </c>
      <c r="B614">
        <v>385.6</v>
      </c>
      <c r="D614">
        <v>345.5</v>
      </c>
      <c r="E614">
        <v>320.8</v>
      </c>
    </row>
    <row r="615" spans="1:5">
      <c r="A615">
        <v>614</v>
      </c>
      <c r="B615">
        <v>367.5</v>
      </c>
      <c r="D615">
        <v>341.6</v>
      </c>
      <c r="E615">
        <v>319.8</v>
      </c>
    </row>
    <row r="616" spans="1:5">
      <c r="A616">
        <v>615</v>
      </c>
      <c r="B616">
        <v>400</v>
      </c>
      <c r="D616">
        <v>340.6</v>
      </c>
      <c r="E616">
        <v>315.8</v>
      </c>
    </row>
    <row r="617" spans="1:5">
      <c r="A617">
        <v>616</v>
      </c>
      <c r="B617">
        <v>377.9</v>
      </c>
      <c r="D617">
        <v>340.6</v>
      </c>
      <c r="E617">
        <v>321.8</v>
      </c>
    </row>
    <row r="618" spans="1:5">
      <c r="A618">
        <v>617</v>
      </c>
      <c r="B618">
        <v>398.2</v>
      </c>
      <c r="D618">
        <v>341.6</v>
      </c>
      <c r="E618">
        <v>323.8</v>
      </c>
    </row>
    <row r="619" spans="1:5">
      <c r="A619">
        <v>618</v>
      </c>
      <c r="B619">
        <v>398.3</v>
      </c>
      <c r="D619">
        <v>343.6</v>
      </c>
      <c r="E619">
        <v>325.7</v>
      </c>
    </row>
    <row r="620" spans="1:5">
      <c r="A620">
        <v>619</v>
      </c>
      <c r="B620">
        <v>363.2</v>
      </c>
      <c r="D620">
        <v>340.6</v>
      </c>
      <c r="E620">
        <v>313.7</v>
      </c>
    </row>
    <row r="621" spans="1:5">
      <c r="A621">
        <v>620</v>
      </c>
      <c r="B621">
        <v>400</v>
      </c>
      <c r="D621">
        <v>345</v>
      </c>
      <c r="E621">
        <v>319.8</v>
      </c>
    </row>
    <row r="622" spans="1:5">
      <c r="A622">
        <v>621</v>
      </c>
      <c r="B622">
        <v>378.8</v>
      </c>
      <c r="D622">
        <v>340.6</v>
      </c>
      <c r="E622">
        <v>320.8</v>
      </c>
    </row>
    <row r="623" spans="1:5">
      <c r="A623">
        <v>622</v>
      </c>
      <c r="B623">
        <v>372.1</v>
      </c>
      <c r="D623">
        <v>344.6</v>
      </c>
      <c r="E623">
        <v>313.9</v>
      </c>
    </row>
    <row r="624" spans="1:5">
      <c r="A624">
        <v>623</v>
      </c>
      <c r="B624">
        <v>400</v>
      </c>
      <c r="D624">
        <v>344.1</v>
      </c>
      <c r="E624">
        <v>322</v>
      </c>
    </row>
    <row r="625" spans="1:5">
      <c r="A625">
        <v>624</v>
      </c>
      <c r="B625">
        <v>371.8</v>
      </c>
      <c r="D625">
        <v>339.6</v>
      </c>
      <c r="E625">
        <v>318.6</v>
      </c>
    </row>
    <row r="626" spans="1:5">
      <c r="A626">
        <v>625</v>
      </c>
      <c r="B626">
        <v>365.2</v>
      </c>
      <c r="D626">
        <v>341.6</v>
      </c>
      <c r="E626">
        <v>326</v>
      </c>
    </row>
    <row r="627" spans="1:5">
      <c r="A627">
        <v>626</v>
      </c>
      <c r="B627">
        <v>400</v>
      </c>
      <c r="D627">
        <v>343.6</v>
      </c>
      <c r="E627">
        <v>314.7</v>
      </c>
    </row>
    <row r="628" spans="1:5">
      <c r="A628">
        <v>627</v>
      </c>
      <c r="B628">
        <v>380</v>
      </c>
      <c r="D628">
        <v>336.6</v>
      </c>
      <c r="E628">
        <v>319.8</v>
      </c>
    </row>
    <row r="629" spans="1:5">
      <c r="A629">
        <v>628</v>
      </c>
      <c r="B629">
        <v>392.7</v>
      </c>
      <c r="D629">
        <v>343.6</v>
      </c>
      <c r="E629">
        <v>325.7</v>
      </c>
    </row>
    <row r="630" spans="1:5">
      <c r="A630">
        <v>629</v>
      </c>
      <c r="B630">
        <v>385.8</v>
      </c>
      <c r="D630">
        <v>342.6</v>
      </c>
      <c r="E630">
        <v>319.8</v>
      </c>
    </row>
    <row r="631" spans="1:5">
      <c r="A631">
        <v>630</v>
      </c>
      <c r="B631">
        <v>377.9</v>
      </c>
      <c r="D631">
        <v>340</v>
      </c>
      <c r="E631">
        <v>319.8</v>
      </c>
    </row>
    <row r="632" spans="1:5">
      <c r="A632">
        <v>631</v>
      </c>
      <c r="B632">
        <v>400</v>
      </c>
      <c r="D632">
        <v>340.6</v>
      </c>
      <c r="E632">
        <v>316.8</v>
      </c>
    </row>
    <row r="633" spans="1:5">
      <c r="A633">
        <v>632</v>
      </c>
      <c r="B633">
        <v>372.2</v>
      </c>
      <c r="D633">
        <v>335.6</v>
      </c>
      <c r="E633">
        <v>320.8</v>
      </c>
    </row>
    <row r="634" spans="1:5">
      <c r="A634">
        <v>633</v>
      </c>
      <c r="B634">
        <v>398.2</v>
      </c>
      <c r="D634">
        <v>336.6</v>
      </c>
      <c r="E634">
        <v>317.8</v>
      </c>
    </row>
    <row r="635" spans="1:5">
      <c r="A635">
        <v>634</v>
      </c>
      <c r="B635">
        <v>387.5</v>
      </c>
      <c r="D635">
        <v>329.4</v>
      </c>
      <c r="E635">
        <v>321.8</v>
      </c>
    </row>
    <row r="636" spans="1:5">
      <c r="A636">
        <v>635</v>
      </c>
      <c r="B636">
        <v>382.1</v>
      </c>
      <c r="D636">
        <v>344.6</v>
      </c>
      <c r="E636">
        <v>314</v>
      </c>
    </row>
    <row r="637" spans="1:5">
      <c r="A637">
        <v>636</v>
      </c>
      <c r="B637">
        <v>397.3</v>
      </c>
      <c r="D637">
        <v>341.6</v>
      </c>
      <c r="E637">
        <v>324.8</v>
      </c>
    </row>
    <row r="638" spans="1:5">
      <c r="A638">
        <v>637</v>
      </c>
      <c r="B638">
        <v>376.5</v>
      </c>
      <c r="D638">
        <v>335.6</v>
      </c>
      <c r="E638">
        <v>315.7</v>
      </c>
    </row>
    <row r="639" spans="1:5">
      <c r="A639">
        <v>638</v>
      </c>
      <c r="B639">
        <v>392.9</v>
      </c>
      <c r="D639">
        <v>337.6</v>
      </c>
      <c r="E639">
        <v>318.8</v>
      </c>
    </row>
    <row r="640" spans="1:5">
      <c r="A640">
        <v>639</v>
      </c>
      <c r="B640">
        <v>377.5</v>
      </c>
      <c r="D640">
        <v>329.7</v>
      </c>
      <c r="E640">
        <v>319.8</v>
      </c>
    </row>
    <row r="641" spans="1:5">
      <c r="A641">
        <v>640</v>
      </c>
      <c r="B641">
        <v>393.7</v>
      </c>
      <c r="D641">
        <v>342.6</v>
      </c>
      <c r="E641">
        <v>324</v>
      </c>
    </row>
    <row r="642" spans="1:5">
      <c r="A642">
        <v>641</v>
      </c>
      <c r="B642">
        <v>367</v>
      </c>
      <c r="D642">
        <v>341.6</v>
      </c>
      <c r="E642">
        <v>323.8</v>
      </c>
    </row>
    <row r="643" spans="1:5">
      <c r="A643">
        <v>642</v>
      </c>
      <c r="B643">
        <v>400</v>
      </c>
      <c r="D643">
        <v>344.6</v>
      </c>
      <c r="E643">
        <v>319.6</v>
      </c>
    </row>
    <row r="644" spans="1:5">
      <c r="A644">
        <v>643</v>
      </c>
      <c r="B644">
        <v>386.6</v>
      </c>
      <c r="D644">
        <v>332.4</v>
      </c>
      <c r="E644">
        <v>320</v>
      </c>
    </row>
    <row r="645" spans="1:5">
      <c r="A645">
        <v>644</v>
      </c>
      <c r="B645">
        <v>400</v>
      </c>
      <c r="D645">
        <v>344.6</v>
      </c>
      <c r="E645">
        <v>322.8</v>
      </c>
    </row>
    <row r="646" spans="1:5">
      <c r="A646">
        <v>645</v>
      </c>
      <c r="B646">
        <v>375</v>
      </c>
      <c r="D646">
        <v>339.6</v>
      </c>
      <c r="E646">
        <v>319.8</v>
      </c>
    </row>
    <row r="647" spans="1:5">
      <c r="A647">
        <v>646</v>
      </c>
      <c r="B647">
        <v>387.5</v>
      </c>
      <c r="D647">
        <v>336.6</v>
      </c>
      <c r="E647">
        <v>319.8</v>
      </c>
    </row>
    <row r="648" spans="1:5">
      <c r="A648">
        <v>647</v>
      </c>
      <c r="B648">
        <v>394.6</v>
      </c>
      <c r="D648">
        <v>320.8</v>
      </c>
      <c r="E648">
        <v>322.8</v>
      </c>
    </row>
    <row r="649" spans="1:5">
      <c r="A649">
        <v>648</v>
      </c>
      <c r="B649">
        <v>382.6</v>
      </c>
      <c r="D649">
        <v>341.6</v>
      </c>
      <c r="E649">
        <v>311.9</v>
      </c>
    </row>
    <row r="650" spans="1:5">
      <c r="A650">
        <v>649</v>
      </c>
      <c r="B650">
        <v>379.1</v>
      </c>
      <c r="D650">
        <v>326.5</v>
      </c>
      <c r="E650">
        <v>322</v>
      </c>
    </row>
    <row r="651" spans="1:5">
      <c r="A651">
        <v>650</v>
      </c>
      <c r="B651">
        <v>368.5</v>
      </c>
      <c r="D651">
        <v>342</v>
      </c>
      <c r="E651">
        <v>319.8</v>
      </c>
    </row>
    <row r="652" spans="1:5">
      <c r="A652">
        <v>651</v>
      </c>
      <c r="B652">
        <v>400</v>
      </c>
      <c r="D652">
        <v>339.6</v>
      </c>
      <c r="E652">
        <v>315.8</v>
      </c>
    </row>
    <row r="653" spans="1:5">
      <c r="A653">
        <v>652</v>
      </c>
      <c r="B653">
        <v>393.8</v>
      </c>
      <c r="D653">
        <v>341.6</v>
      </c>
      <c r="E653">
        <v>319.8</v>
      </c>
    </row>
    <row r="654" spans="1:5">
      <c r="A654">
        <v>653</v>
      </c>
      <c r="B654">
        <v>393.8</v>
      </c>
      <c r="D654">
        <v>347.5</v>
      </c>
      <c r="E654">
        <v>320.8</v>
      </c>
    </row>
    <row r="655" spans="1:5">
      <c r="A655">
        <v>654</v>
      </c>
      <c r="B655">
        <v>378.1</v>
      </c>
      <c r="D655">
        <v>343.6</v>
      </c>
      <c r="E655">
        <v>312.9</v>
      </c>
    </row>
    <row r="656" spans="1:5">
      <c r="A656">
        <v>655</v>
      </c>
      <c r="B656">
        <v>394.6</v>
      </c>
      <c r="D656">
        <v>342.6</v>
      </c>
      <c r="E656">
        <v>326.7</v>
      </c>
    </row>
    <row r="657" spans="1:5">
      <c r="A657">
        <v>656</v>
      </c>
      <c r="B657">
        <v>386.8</v>
      </c>
      <c r="D657">
        <v>344.6</v>
      </c>
      <c r="E657">
        <v>313.9</v>
      </c>
    </row>
    <row r="658" spans="1:5">
      <c r="A658">
        <v>657</v>
      </c>
      <c r="B658">
        <v>382.1</v>
      </c>
      <c r="D658">
        <v>342.6</v>
      </c>
      <c r="E658">
        <v>319.8</v>
      </c>
    </row>
    <row r="659" spans="1:5">
      <c r="A659">
        <v>658</v>
      </c>
      <c r="B659">
        <v>399.1</v>
      </c>
      <c r="D659">
        <v>343.6</v>
      </c>
      <c r="E659">
        <v>311.8</v>
      </c>
    </row>
    <row r="660" spans="1:5">
      <c r="A660">
        <v>659</v>
      </c>
      <c r="B660">
        <v>370.1</v>
      </c>
      <c r="D660">
        <v>343.6</v>
      </c>
      <c r="E660">
        <v>314.9</v>
      </c>
    </row>
    <row r="661" spans="1:5">
      <c r="A661">
        <v>660</v>
      </c>
      <c r="B661">
        <v>386.9</v>
      </c>
      <c r="D661">
        <v>345.5</v>
      </c>
      <c r="E661">
        <v>322.8</v>
      </c>
    </row>
    <row r="662" spans="1:5">
      <c r="A662">
        <v>661</v>
      </c>
      <c r="B662">
        <v>400</v>
      </c>
      <c r="D662">
        <v>342.6</v>
      </c>
      <c r="E662">
        <v>323.8</v>
      </c>
    </row>
    <row r="663" spans="1:5">
      <c r="A663">
        <v>662</v>
      </c>
      <c r="B663">
        <v>370.4</v>
      </c>
      <c r="D663">
        <v>349</v>
      </c>
      <c r="E663">
        <v>315.8</v>
      </c>
    </row>
    <row r="664" spans="1:5">
      <c r="A664">
        <v>663</v>
      </c>
      <c r="B664">
        <v>394.6</v>
      </c>
      <c r="D664">
        <v>337.3</v>
      </c>
      <c r="E664">
        <v>317.6</v>
      </c>
    </row>
    <row r="665" spans="1:5">
      <c r="A665">
        <v>664</v>
      </c>
      <c r="B665">
        <v>375.4</v>
      </c>
      <c r="D665">
        <v>339.6</v>
      </c>
      <c r="E665">
        <v>317</v>
      </c>
    </row>
    <row r="666" spans="1:5">
      <c r="A666">
        <v>665</v>
      </c>
      <c r="B666">
        <v>397.2</v>
      </c>
      <c r="D666">
        <v>345</v>
      </c>
      <c r="E666">
        <v>320.8</v>
      </c>
    </row>
    <row r="667" spans="1:5">
      <c r="A667">
        <v>666</v>
      </c>
      <c r="B667">
        <v>397.4</v>
      </c>
      <c r="D667">
        <v>346.5</v>
      </c>
      <c r="E667">
        <v>313.9</v>
      </c>
    </row>
    <row r="668" spans="1:5">
      <c r="A668">
        <v>667</v>
      </c>
      <c r="B668">
        <v>376.7</v>
      </c>
      <c r="D668">
        <v>339.6</v>
      </c>
      <c r="E668">
        <v>312.9</v>
      </c>
    </row>
    <row r="669" spans="1:5">
      <c r="A669">
        <v>668</v>
      </c>
      <c r="B669">
        <v>398.2</v>
      </c>
      <c r="D669">
        <v>345.5</v>
      </c>
      <c r="E669">
        <v>315.8</v>
      </c>
    </row>
    <row r="670" spans="1:5">
      <c r="A670">
        <v>669</v>
      </c>
      <c r="B670">
        <v>378.4</v>
      </c>
      <c r="D670">
        <v>342.6</v>
      </c>
      <c r="E670">
        <v>315.8</v>
      </c>
    </row>
    <row r="671" spans="1:5">
      <c r="A671">
        <v>670</v>
      </c>
      <c r="B671">
        <v>383.8</v>
      </c>
      <c r="D671">
        <v>340.6</v>
      </c>
      <c r="E671">
        <v>318.8</v>
      </c>
    </row>
    <row r="672" spans="1:5">
      <c r="A672">
        <v>671</v>
      </c>
      <c r="B672">
        <v>385.8</v>
      </c>
      <c r="D672">
        <v>341.6</v>
      </c>
      <c r="E672">
        <v>319.8</v>
      </c>
    </row>
    <row r="673" spans="1:5">
      <c r="A673">
        <v>672</v>
      </c>
      <c r="B673">
        <v>389</v>
      </c>
      <c r="D673">
        <v>344.6</v>
      </c>
      <c r="E673">
        <v>326</v>
      </c>
    </row>
    <row r="674" spans="1:5">
      <c r="A674">
        <v>673</v>
      </c>
      <c r="B674">
        <v>400</v>
      </c>
      <c r="D674">
        <v>342.6</v>
      </c>
      <c r="E674">
        <v>311.9</v>
      </c>
    </row>
    <row r="675" spans="1:5">
      <c r="A675">
        <v>674</v>
      </c>
      <c r="B675">
        <v>392</v>
      </c>
      <c r="D675">
        <v>343.6</v>
      </c>
      <c r="E675">
        <v>314.9</v>
      </c>
    </row>
    <row r="676" spans="1:5">
      <c r="A676">
        <v>675</v>
      </c>
      <c r="B676">
        <v>377.6</v>
      </c>
      <c r="D676">
        <v>341.6</v>
      </c>
      <c r="E676">
        <v>320</v>
      </c>
    </row>
    <row r="677" spans="1:5">
      <c r="A677">
        <v>676</v>
      </c>
      <c r="B677">
        <v>390.1</v>
      </c>
      <c r="D677">
        <v>341.6</v>
      </c>
      <c r="E677">
        <v>323.8</v>
      </c>
    </row>
    <row r="678" spans="1:5">
      <c r="A678">
        <v>677</v>
      </c>
      <c r="B678">
        <v>400</v>
      </c>
      <c r="D678">
        <v>344.6</v>
      </c>
      <c r="E678">
        <v>310.8</v>
      </c>
    </row>
    <row r="679" spans="1:5">
      <c r="A679">
        <v>678</v>
      </c>
      <c r="B679">
        <v>386.8</v>
      </c>
      <c r="D679">
        <v>337.3</v>
      </c>
      <c r="E679">
        <v>321.8</v>
      </c>
    </row>
    <row r="680" spans="1:5">
      <c r="A680">
        <v>679</v>
      </c>
      <c r="B680">
        <v>377.4</v>
      </c>
      <c r="D680">
        <v>340.6</v>
      </c>
      <c r="E680">
        <v>318.8</v>
      </c>
    </row>
    <row r="681" spans="1:5">
      <c r="A681">
        <v>680</v>
      </c>
      <c r="B681">
        <v>391.1</v>
      </c>
      <c r="D681">
        <v>343</v>
      </c>
      <c r="E681">
        <v>319.8</v>
      </c>
    </row>
    <row r="682" spans="1:5">
      <c r="A682">
        <v>681</v>
      </c>
      <c r="B682">
        <v>388.2</v>
      </c>
      <c r="D682">
        <v>340.6</v>
      </c>
      <c r="E682">
        <v>318.8</v>
      </c>
    </row>
    <row r="683" spans="1:5">
      <c r="A683">
        <v>682</v>
      </c>
      <c r="B683">
        <v>395.5</v>
      </c>
      <c r="D683">
        <v>340.6</v>
      </c>
      <c r="E683">
        <v>315</v>
      </c>
    </row>
    <row r="684" spans="1:5">
      <c r="A684">
        <v>683</v>
      </c>
      <c r="B684">
        <v>376.1</v>
      </c>
      <c r="D684">
        <v>344.6</v>
      </c>
      <c r="E684">
        <v>322.8</v>
      </c>
    </row>
    <row r="685" spans="1:5">
      <c r="A685">
        <v>684</v>
      </c>
      <c r="B685">
        <v>400</v>
      </c>
      <c r="D685">
        <v>340.6</v>
      </c>
      <c r="E685">
        <v>309.9</v>
      </c>
    </row>
    <row r="686" spans="1:5">
      <c r="A686">
        <v>685</v>
      </c>
      <c r="B686">
        <v>388.5</v>
      </c>
      <c r="D686">
        <v>345.5</v>
      </c>
      <c r="E686">
        <v>320.8</v>
      </c>
    </row>
    <row r="687" spans="1:5">
      <c r="A687">
        <v>686</v>
      </c>
      <c r="B687">
        <v>388.2</v>
      </c>
      <c r="D687">
        <v>334.7</v>
      </c>
      <c r="E687">
        <v>321.8</v>
      </c>
    </row>
    <row r="688" spans="1:5">
      <c r="A688">
        <v>687</v>
      </c>
      <c r="B688">
        <v>381.4</v>
      </c>
      <c r="D688">
        <v>20.8</v>
      </c>
      <c r="E688">
        <v>317.8</v>
      </c>
    </row>
    <row r="689" spans="1:5">
      <c r="A689">
        <v>688</v>
      </c>
      <c r="B689">
        <v>400</v>
      </c>
      <c r="D689">
        <v>12.9</v>
      </c>
      <c r="E689">
        <v>320.8</v>
      </c>
    </row>
    <row r="690" spans="1:5">
      <c r="A690">
        <v>689</v>
      </c>
      <c r="B690">
        <v>367</v>
      </c>
      <c r="D690">
        <v>10</v>
      </c>
      <c r="E690">
        <v>316</v>
      </c>
    </row>
    <row r="691" spans="1:5">
      <c r="A691">
        <v>690</v>
      </c>
      <c r="B691">
        <v>390.6</v>
      </c>
      <c r="D691">
        <v>11.9</v>
      </c>
      <c r="E691">
        <v>316.7</v>
      </c>
    </row>
    <row r="692" spans="1:5">
      <c r="A692">
        <v>691</v>
      </c>
      <c r="B692">
        <v>391.8</v>
      </c>
      <c r="D692">
        <v>10.9</v>
      </c>
      <c r="E692">
        <v>323.8</v>
      </c>
    </row>
    <row r="693" spans="1:5">
      <c r="A693">
        <v>692</v>
      </c>
      <c r="B693">
        <v>396.4</v>
      </c>
      <c r="D693">
        <v>8.9</v>
      </c>
      <c r="E693">
        <v>319.8</v>
      </c>
    </row>
    <row r="694" spans="1:5">
      <c r="A694">
        <v>693</v>
      </c>
      <c r="B694">
        <v>383.9</v>
      </c>
      <c r="D694">
        <v>8.9</v>
      </c>
      <c r="E694">
        <v>322</v>
      </c>
    </row>
    <row r="695" spans="1:5">
      <c r="A695">
        <v>694</v>
      </c>
      <c r="B695">
        <v>382.3</v>
      </c>
      <c r="D695">
        <v>8</v>
      </c>
      <c r="E695">
        <v>313.9</v>
      </c>
    </row>
    <row r="696" spans="1:5">
      <c r="A696">
        <v>695</v>
      </c>
      <c r="B696">
        <v>399.1</v>
      </c>
      <c r="D696">
        <v>11.9</v>
      </c>
      <c r="E696">
        <v>322.8</v>
      </c>
    </row>
    <row r="697" spans="1:5">
      <c r="A697">
        <v>696</v>
      </c>
      <c r="B697">
        <v>380.7</v>
      </c>
      <c r="E697">
        <v>319.6</v>
      </c>
    </row>
    <row r="698" spans="1:5">
      <c r="A698">
        <v>697</v>
      </c>
      <c r="B698">
        <v>400</v>
      </c>
      <c r="E698">
        <v>317.8</v>
      </c>
    </row>
    <row r="699" spans="1:5">
      <c r="A699">
        <v>698</v>
      </c>
      <c r="B699">
        <v>377.1</v>
      </c>
      <c r="E699">
        <v>314.9</v>
      </c>
    </row>
    <row r="700" spans="1:5">
      <c r="A700">
        <v>699</v>
      </c>
      <c r="B700">
        <v>378.3</v>
      </c>
      <c r="E700">
        <v>326</v>
      </c>
    </row>
    <row r="701" spans="1:5">
      <c r="A701">
        <v>700</v>
      </c>
      <c r="B701">
        <v>385.6</v>
      </c>
      <c r="E701">
        <v>320.8</v>
      </c>
    </row>
    <row r="702" spans="1:5">
      <c r="A702">
        <v>701</v>
      </c>
      <c r="B702">
        <v>400</v>
      </c>
      <c r="E702">
        <v>316.7</v>
      </c>
    </row>
    <row r="703" spans="1:5">
      <c r="A703">
        <v>702</v>
      </c>
      <c r="B703">
        <v>372.2</v>
      </c>
      <c r="E703">
        <v>320.8</v>
      </c>
    </row>
    <row r="704" spans="1:5">
      <c r="A704">
        <v>703</v>
      </c>
      <c r="B704">
        <v>389.1</v>
      </c>
      <c r="E704">
        <v>321</v>
      </c>
    </row>
    <row r="705" spans="1:5">
      <c r="A705">
        <v>704</v>
      </c>
      <c r="B705">
        <v>386.4</v>
      </c>
      <c r="E705">
        <v>315.7</v>
      </c>
    </row>
    <row r="706" spans="1:5">
      <c r="A706">
        <v>705</v>
      </c>
      <c r="B706">
        <v>391</v>
      </c>
      <c r="E706">
        <v>315.8</v>
      </c>
    </row>
    <row r="707" spans="1:5">
      <c r="A707">
        <v>706</v>
      </c>
      <c r="B707">
        <v>397.3</v>
      </c>
      <c r="E707">
        <v>322</v>
      </c>
    </row>
    <row r="708" spans="1:5">
      <c r="A708">
        <v>707</v>
      </c>
      <c r="B708">
        <v>383.3</v>
      </c>
      <c r="E708">
        <v>319.8</v>
      </c>
    </row>
    <row r="709" spans="1:5">
      <c r="A709">
        <v>708</v>
      </c>
      <c r="B709">
        <v>386.6</v>
      </c>
      <c r="E709">
        <v>320.8</v>
      </c>
    </row>
    <row r="710" spans="1:5">
      <c r="A710">
        <v>709</v>
      </c>
      <c r="B710">
        <v>377.7</v>
      </c>
      <c r="E710">
        <v>313.9</v>
      </c>
    </row>
    <row r="711" spans="1:5">
      <c r="A711">
        <v>710</v>
      </c>
      <c r="B711">
        <v>379.1</v>
      </c>
      <c r="E711">
        <v>317.8</v>
      </c>
    </row>
    <row r="712" spans="1:5">
      <c r="A712">
        <v>711</v>
      </c>
      <c r="B712">
        <v>400</v>
      </c>
      <c r="E712">
        <v>317.8</v>
      </c>
    </row>
    <row r="713" spans="1:5">
      <c r="A713">
        <v>712</v>
      </c>
      <c r="B713">
        <v>375</v>
      </c>
      <c r="E713">
        <v>321.8</v>
      </c>
    </row>
    <row r="714" spans="1:5">
      <c r="A714">
        <v>713</v>
      </c>
      <c r="B714">
        <v>398.2</v>
      </c>
      <c r="E714">
        <v>320.6</v>
      </c>
    </row>
    <row r="715" spans="1:5">
      <c r="A715">
        <v>714</v>
      </c>
      <c r="B715">
        <v>393.9</v>
      </c>
      <c r="E715">
        <v>319.8</v>
      </c>
    </row>
    <row r="716" spans="1:5">
      <c r="A716">
        <v>715</v>
      </c>
      <c r="B716">
        <v>385</v>
      </c>
      <c r="E716">
        <v>319.8</v>
      </c>
    </row>
    <row r="717" spans="1:5">
      <c r="A717">
        <v>716</v>
      </c>
      <c r="B717">
        <v>365.2</v>
      </c>
      <c r="E717">
        <v>322</v>
      </c>
    </row>
    <row r="718" spans="1:5">
      <c r="A718">
        <v>717</v>
      </c>
      <c r="B718">
        <v>400</v>
      </c>
      <c r="E718">
        <v>324.8</v>
      </c>
    </row>
    <row r="719" spans="1:5">
      <c r="A719">
        <v>718</v>
      </c>
      <c r="B719">
        <v>385</v>
      </c>
      <c r="E719">
        <v>312.9</v>
      </c>
    </row>
    <row r="720" spans="1:5">
      <c r="A720">
        <v>719</v>
      </c>
      <c r="B720">
        <v>387.5</v>
      </c>
      <c r="E720">
        <v>312.7</v>
      </c>
    </row>
    <row r="721" spans="1:5">
      <c r="A721">
        <v>720</v>
      </c>
      <c r="B721">
        <v>400</v>
      </c>
      <c r="E721">
        <v>327</v>
      </c>
    </row>
    <row r="722" spans="1:5">
      <c r="A722">
        <v>721</v>
      </c>
      <c r="B722">
        <v>378.3</v>
      </c>
      <c r="E722">
        <v>318.8</v>
      </c>
    </row>
    <row r="723" spans="1:5">
      <c r="A723">
        <v>722</v>
      </c>
      <c r="B723">
        <v>380.7</v>
      </c>
      <c r="E723">
        <v>312.9</v>
      </c>
    </row>
    <row r="724" spans="1:5">
      <c r="A724">
        <v>723</v>
      </c>
      <c r="B724">
        <v>400</v>
      </c>
      <c r="E724">
        <v>325.7</v>
      </c>
    </row>
    <row r="725" spans="1:5">
      <c r="A725">
        <v>724</v>
      </c>
      <c r="B725">
        <v>373.5</v>
      </c>
      <c r="E725">
        <v>316.7</v>
      </c>
    </row>
    <row r="726" spans="1:5">
      <c r="A726">
        <v>725</v>
      </c>
      <c r="B726">
        <v>400</v>
      </c>
      <c r="E726">
        <v>319</v>
      </c>
    </row>
    <row r="727" spans="1:5">
      <c r="A727">
        <v>726</v>
      </c>
      <c r="B727">
        <v>358.4</v>
      </c>
      <c r="E727">
        <v>323.8</v>
      </c>
    </row>
    <row r="728" spans="1:5">
      <c r="A728">
        <v>727</v>
      </c>
      <c r="B728">
        <v>400</v>
      </c>
      <c r="E728">
        <v>326.7</v>
      </c>
    </row>
    <row r="729" spans="1:5">
      <c r="A729">
        <v>728</v>
      </c>
      <c r="B729">
        <v>388.2</v>
      </c>
      <c r="E729">
        <v>325.7</v>
      </c>
    </row>
    <row r="730" spans="1:5">
      <c r="A730">
        <v>729</v>
      </c>
      <c r="B730">
        <v>395.4</v>
      </c>
      <c r="E730">
        <v>325.7</v>
      </c>
    </row>
    <row r="731" spans="1:5">
      <c r="A731">
        <v>730</v>
      </c>
      <c r="B731">
        <v>387.4</v>
      </c>
      <c r="E731">
        <v>312.9</v>
      </c>
    </row>
    <row r="732" spans="1:5">
      <c r="A732">
        <v>731</v>
      </c>
      <c r="B732">
        <v>387.4</v>
      </c>
      <c r="E732">
        <v>318.8</v>
      </c>
    </row>
    <row r="733" spans="1:5">
      <c r="A733">
        <v>732</v>
      </c>
      <c r="B733">
        <v>376.6</v>
      </c>
      <c r="E733">
        <v>320.8</v>
      </c>
    </row>
    <row r="734" spans="1:5">
      <c r="A734">
        <v>733</v>
      </c>
      <c r="B734">
        <v>400</v>
      </c>
      <c r="E734">
        <v>314.9</v>
      </c>
    </row>
    <row r="735" spans="1:5">
      <c r="A735">
        <v>734</v>
      </c>
      <c r="B735">
        <v>374.1</v>
      </c>
      <c r="E735">
        <v>313.9</v>
      </c>
    </row>
    <row r="736" spans="1:5">
      <c r="A736">
        <v>735</v>
      </c>
      <c r="B736">
        <v>400</v>
      </c>
      <c r="E736">
        <v>315</v>
      </c>
    </row>
    <row r="737" spans="1:5">
      <c r="A737">
        <v>736</v>
      </c>
      <c r="B737">
        <v>367</v>
      </c>
      <c r="E737">
        <v>311.9</v>
      </c>
    </row>
    <row r="738" spans="1:5">
      <c r="A738">
        <v>737</v>
      </c>
      <c r="B738">
        <v>400</v>
      </c>
      <c r="E738">
        <v>308.9</v>
      </c>
    </row>
    <row r="739" spans="1:5">
      <c r="A739">
        <v>738</v>
      </c>
      <c r="B739">
        <v>381.6</v>
      </c>
      <c r="E739">
        <v>318.8</v>
      </c>
    </row>
    <row r="740" spans="1:5">
      <c r="A740">
        <v>739</v>
      </c>
      <c r="B740">
        <v>380.7</v>
      </c>
      <c r="E740">
        <v>318.8</v>
      </c>
    </row>
    <row r="741" spans="1:5">
      <c r="A741">
        <v>740</v>
      </c>
      <c r="B741">
        <v>400</v>
      </c>
      <c r="E741">
        <v>315.8</v>
      </c>
    </row>
    <row r="742" spans="1:5">
      <c r="A742">
        <v>741</v>
      </c>
      <c r="B742">
        <v>386</v>
      </c>
      <c r="E742">
        <v>320.8</v>
      </c>
    </row>
    <row r="743" spans="1:5">
      <c r="A743">
        <v>742</v>
      </c>
      <c r="B743">
        <v>382.9</v>
      </c>
      <c r="E743">
        <v>321</v>
      </c>
    </row>
    <row r="744" spans="1:5">
      <c r="A744">
        <v>743</v>
      </c>
      <c r="B744">
        <v>395.6</v>
      </c>
      <c r="E744">
        <v>315.8</v>
      </c>
    </row>
    <row r="745" spans="1:5">
      <c r="A745">
        <v>744</v>
      </c>
      <c r="B745">
        <v>377.7</v>
      </c>
      <c r="E745">
        <v>319.8</v>
      </c>
    </row>
    <row r="746" spans="1:5">
      <c r="A746">
        <v>745</v>
      </c>
      <c r="B746">
        <v>392.7</v>
      </c>
      <c r="E746">
        <v>316.8</v>
      </c>
    </row>
    <row r="747" spans="1:5">
      <c r="A747">
        <v>746</v>
      </c>
      <c r="B747">
        <v>399.1</v>
      </c>
      <c r="E747">
        <v>315.8</v>
      </c>
    </row>
    <row r="748" spans="1:5">
      <c r="A748">
        <v>747</v>
      </c>
      <c r="B748">
        <v>381.6</v>
      </c>
      <c r="E748">
        <v>320.8</v>
      </c>
    </row>
    <row r="749" spans="1:5">
      <c r="A749">
        <v>748</v>
      </c>
      <c r="B749">
        <v>393.8</v>
      </c>
      <c r="E749">
        <v>324.8</v>
      </c>
    </row>
    <row r="750" spans="1:5">
      <c r="A750">
        <v>749</v>
      </c>
      <c r="B750">
        <v>375.4</v>
      </c>
      <c r="E750">
        <v>323</v>
      </c>
    </row>
    <row r="751" spans="1:5">
      <c r="A751">
        <v>750</v>
      </c>
      <c r="B751">
        <v>400</v>
      </c>
      <c r="E751">
        <v>316.7</v>
      </c>
    </row>
    <row r="752" spans="1:5">
      <c r="A752">
        <v>751</v>
      </c>
      <c r="B752">
        <v>398.2</v>
      </c>
      <c r="E752">
        <v>316.8</v>
      </c>
    </row>
    <row r="753" spans="1:5">
      <c r="A753">
        <v>752</v>
      </c>
      <c r="B753">
        <v>368.7</v>
      </c>
      <c r="E753">
        <v>308.9</v>
      </c>
    </row>
    <row r="754" spans="1:5">
      <c r="A754">
        <v>753</v>
      </c>
      <c r="B754">
        <v>400</v>
      </c>
      <c r="E754">
        <v>325</v>
      </c>
    </row>
    <row r="755" spans="1:5">
      <c r="A755">
        <v>754</v>
      </c>
      <c r="B755">
        <v>376.4</v>
      </c>
      <c r="E755">
        <v>323.8</v>
      </c>
    </row>
    <row r="756" spans="1:5">
      <c r="A756">
        <v>755</v>
      </c>
      <c r="B756">
        <v>392.6</v>
      </c>
      <c r="E756">
        <v>313.7</v>
      </c>
    </row>
    <row r="757" spans="1:5">
      <c r="A757">
        <v>756</v>
      </c>
      <c r="B757">
        <v>382.8</v>
      </c>
      <c r="E757">
        <v>319.8</v>
      </c>
    </row>
    <row r="758" spans="1:5">
      <c r="A758">
        <v>757</v>
      </c>
      <c r="B758">
        <v>378.8</v>
      </c>
      <c r="E758">
        <v>322.8</v>
      </c>
    </row>
    <row r="759" spans="1:5">
      <c r="A759">
        <v>758</v>
      </c>
      <c r="B759">
        <v>384</v>
      </c>
      <c r="E759">
        <v>319.8</v>
      </c>
    </row>
    <row r="760" spans="1:5">
      <c r="A760">
        <v>759</v>
      </c>
      <c r="B760">
        <v>400</v>
      </c>
      <c r="E760">
        <v>324.8</v>
      </c>
    </row>
    <row r="761" spans="1:5">
      <c r="A761">
        <v>760</v>
      </c>
      <c r="B761">
        <v>369.2</v>
      </c>
      <c r="E761">
        <v>323.8</v>
      </c>
    </row>
    <row r="762" spans="1:5">
      <c r="A762">
        <v>761</v>
      </c>
      <c r="B762">
        <v>378.4</v>
      </c>
      <c r="E762">
        <v>325.7</v>
      </c>
    </row>
    <row r="763" spans="1:5">
      <c r="A763">
        <v>762</v>
      </c>
      <c r="B763">
        <v>358.8</v>
      </c>
      <c r="E763">
        <v>311.8</v>
      </c>
    </row>
    <row r="764" spans="1:5">
      <c r="A764">
        <v>763</v>
      </c>
      <c r="B764">
        <v>398.2</v>
      </c>
      <c r="E764">
        <v>321.8</v>
      </c>
    </row>
    <row r="765" spans="1:5">
      <c r="A765">
        <v>764</v>
      </c>
      <c r="B765">
        <v>379.1</v>
      </c>
      <c r="E765">
        <v>310.9</v>
      </c>
    </row>
    <row r="766" spans="1:5">
      <c r="A766">
        <v>765</v>
      </c>
      <c r="B766">
        <v>400</v>
      </c>
      <c r="E766">
        <v>322.8</v>
      </c>
    </row>
    <row r="767" spans="1:5">
      <c r="A767">
        <v>766</v>
      </c>
      <c r="B767">
        <v>395</v>
      </c>
      <c r="E767">
        <v>323.8</v>
      </c>
    </row>
    <row r="768" spans="1:5">
      <c r="A768">
        <v>767</v>
      </c>
      <c r="B768">
        <v>375</v>
      </c>
      <c r="E768">
        <v>315.8</v>
      </c>
    </row>
    <row r="769" spans="1:5">
      <c r="A769">
        <v>768</v>
      </c>
      <c r="B769">
        <v>373.9</v>
      </c>
      <c r="E769">
        <v>324.8</v>
      </c>
    </row>
    <row r="770" spans="1:5">
      <c r="A770">
        <v>769</v>
      </c>
      <c r="B770">
        <v>380.2</v>
      </c>
      <c r="E770">
        <v>320.8</v>
      </c>
    </row>
    <row r="771" spans="1:5">
      <c r="A771">
        <v>770</v>
      </c>
      <c r="B771">
        <v>380.7</v>
      </c>
      <c r="E771">
        <v>326</v>
      </c>
    </row>
    <row r="772" spans="1:5">
      <c r="A772">
        <v>771</v>
      </c>
      <c r="B772">
        <v>393.6</v>
      </c>
      <c r="E772">
        <v>317.8</v>
      </c>
    </row>
    <row r="773" spans="1:5">
      <c r="A773">
        <v>772</v>
      </c>
      <c r="B773">
        <v>381.2</v>
      </c>
      <c r="E773">
        <v>318.8</v>
      </c>
    </row>
    <row r="774" spans="1:5">
      <c r="A774">
        <v>773</v>
      </c>
      <c r="B774">
        <v>400</v>
      </c>
      <c r="E774">
        <v>318.8</v>
      </c>
    </row>
    <row r="775" spans="1:5">
      <c r="A775">
        <v>774</v>
      </c>
      <c r="B775">
        <v>390.3</v>
      </c>
      <c r="E775">
        <v>325.7</v>
      </c>
    </row>
    <row r="776" spans="1:5">
      <c r="A776">
        <v>775</v>
      </c>
      <c r="B776">
        <v>375</v>
      </c>
      <c r="E776">
        <v>314.9</v>
      </c>
    </row>
    <row r="777" spans="1:5">
      <c r="A777">
        <v>776</v>
      </c>
      <c r="B777">
        <v>400</v>
      </c>
      <c r="E777">
        <v>319.8</v>
      </c>
    </row>
    <row r="778" spans="1:5">
      <c r="A778">
        <v>777</v>
      </c>
      <c r="B778">
        <v>361.2</v>
      </c>
      <c r="E778">
        <v>323.8</v>
      </c>
    </row>
    <row r="779" spans="1:5">
      <c r="A779">
        <v>778</v>
      </c>
      <c r="B779">
        <v>399.1</v>
      </c>
      <c r="E779">
        <v>317.6</v>
      </c>
    </row>
    <row r="780" spans="1:5">
      <c r="A780">
        <v>779</v>
      </c>
      <c r="B780">
        <v>398.2</v>
      </c>
      <c r="E780">
        <v>319</v>
      </c>
    </row>
    <row r="781" spans="1:5">
      <c r="A781">
        <v>780</v>
      </c>
      <c r="B781">
        <v>372.2</v>
      </c>
      <c r="E781">
        <v>312.7</v>
      </c>
    </row>
    <row r="782" spans="1:5">
      <c r="A782">
        <v>781</v>
      </c>
      <c r="B782">
        <v>398.2</v>
      </c>
      <c r="E782">
        <v>318</v>
      </c>
    </row>
    <row r="783" spans="1:5">
      <c r="A783">
        <v>782</v>
      </c>
      <c r="B783">
        <v>375.9</v>
      </c>
      <c r="E783">
        <v>313.7</v>
      </c>
    </row>
    <row r="784" spans="1:5">
      <c r="A784">
        <v>783</v>
      </c>
      <c r="B784">
        <v>397.2</v>
      </c>
      <c r="E784">
        <v>308.9</v>
      </c>
    </row>
    <row r="785" spans="1:5">
      <c r="A785">
        <v>784</v>
      </c>
      <c r="B785">
        <v>400</v>
      </c>
      <c r="E785">
        <v>319.8</v>
      </c>
    </row>
    <row r="786" spans="1:5">
      <c r="A786">
        <v>785</v>
      </c>
      <c r="B786">
        <v>357.8</v>
      </c>
      <c r="E786">
        <v>318.8</v>
      </c>
    </row>
    <row r="787" spans="1:5">
      <c r="A787">
        <v>786</v>
      </c>
      <c r="B787">
        <v>399.1</v>
      </c>
      <c r="E787">
        <v>317.8</v>
      </c>
    </row>
    <row r="788" spans="1:5">
      <c r="A788">
        <v>787</v>
      </c>
      <c r="B788">
        <v>396.4</v>
      </c>
      <c r="E788">
        <v>312.7</v>
      </c>
    </row>
    <row r="789" spans="1:5">
      <c r="A789">
        <v>788</v>
      </c>
      <c r="B789">
        <v>395.5</v>
      </c>
      <c r="E789">
        <v>322.8</v>
      </c>
    </row>
    <row r="790" spans="1:5">
      <c r="A790">
        <v>789</v>
      </c>
      <c r="B790">
        <v>367.2</v>
      </c>
      <c r="E790">
        <v>318.8</v>
      </c>
    </row>
    <row r="791" spans="1:5">
      <c r="A791">
        <v>790</v>
      </c>
      <c r="B791">
        <v>390.9</v>
      </c>
      <c r="E791">
        <v>323</v>
      </c>
    </row>
    <row r="792" spans="1:5">
      <c r="A792">
        <v>791</v>
      </c>
      <c r="B792">
        <v>371.3</v>
      </c>
      <c r="E792">
        <v>322.8</v>
      </c>
    </row>
    <row r="793" spans="1:5">
      <c r="A793">
        <v>792</v>
      </c>
      <c r="B793">
        <v>400</v>
      </c>
      <c r="E793">
        <v>314.9</v>
      </c>
    </row>
    <row r="794" spans="1:5">
      <c r="A794">
        <v>793</v>
      </c>
      <c r="B794">
        <v>374.6</v>
      </c>
      <c r="E794">
        <v>317.8</v>
      </c>
    </row>
    <row r="795" spans="1:5">
      <c r="A795">
        <v>794</v>
      </c>
      <c r="B795">
        <v>382.3</v>
      </c>
      <c r="E795">
        <v>322.8</v>
      </c>
    </row>
    <row r="796" spans="1:5">
      <c r="A796">
        <v>795</v>
      </c>
      <c r="B796">
        <v>377.5</v>
      </c>
      <c r="E796">
        <v>322.8</v>
      </c>
    </row>
    <row r="797" spans="1:5">
      <c r="A797">
        <v>796</v>
      </c>
      <c r="B797">
        <v>400</v>
      </c>
      <c r="E797">
        <v>320.8</v>
      </c>
    </row>
    <row r="798" spans="1:5">
      <c r="A798">
        <v>797</v>
      </c>
      <c r="B798">
        <v>398.2</v>
      </c>
      <c r="E798">
        <v>318.8</v>
      </c>
    </row>
    <row r="799" spans="1:5">
      <c r="A799">
        <v>798</v>
      </c>
      <c r="B799">
        <v>385.7</v>
      </c>
      <c r="E799">
        <v>316.8</v>
      </c>
    </row>
    <row r="800" spans="1:5">
      <c r="A800">
        <v>799</v>
      </c>
      <c r="B800">
        <v>372.3</v>
      </c>
      <c r="E800">
        <v>323</v>
      </c>
    </row>
    <row r="801" spans="1:5">
      <c r="A801">
        <v>800</v>
      </c>
      <c r="B801">
        <v>400</v>
      </c>
      <c r="E801">
        <v>319.8</v>
      </c>
    </row>
    <row r="802" spans="1:5">
      <c r="A802">
        <v>801</v>
      </c>
      <c r="B802">
        <v>374.3</v>
      </c>
      <c r="E802">
        <v>318.6</v>
      </c>
    </row>
    <row r="803" spans="1:5">
      <c r="A803">
        <v>802</v>
      </c>
      <c r="B803">
        <v>400</v>
      </c>
      <c r="E803">
        <v>318.8</v>
      </c>
    </row>
    <row r="804" spans="1:5">
      <c r="A804">
        <v>803</v>
      </c>
      <c r="B804">
        <v>380.4</v>
      </c>
      <c r="E804">
        <v>320.8</v>
      </c>
    </row>
    <row r="805" spans="1:5">
      <c r="A805">
        <v>804</v>
      </c>
      <c r="B805">
        <v>389.2</v>
      </c>
      <c r="E805">
        <v>321.8</v>
      </c>
    </row>
    <row r="806" spans="1:5">
      <c r="A806">
        <v>805</v>
      </c>
      <c r="B806">
        <v>398.2</v>
      </c>
      <c r="E806">
        <v>320.8</v>
      </c>
    </row>
    <row r="807" spans="1:5">
      <c r="A807">
        <v>806</v>
      </c>
      <c r="B807">
        <v>387</v>
      </c>
      <c r="E807">
        <v>322.8</v>
      </c>
    </row>
    <row r="808" spans="1:5">
      <c r="A808">
        <v>807</v>
      </c>
      <c r="B808">
        <v>377.6</v>
      </c>
      <c r="E808">
        <v>311.8</v>
      </c>
    </row>
    <row r="809" spans="1:5">
      <c r="A809">
        <v>808</v>
      </c>
      <c r="B809">
        <v>396.4</v>
      </c>
      <c r="E809">
        <v>320</v>
      </c>
    </row>
    <row r="810" spans="1:5">
      <c r="A810">
        <v>809</v>
      </c>
      <c r="B810">
        <v>386</v>
      </c>
      <c r="E810">
        <v>318.8</v>
      </c>
    </row>
    <row r="811" spans="1:5">
      <c r="A811">
        <v>810</v>
      </c>
      <c r="B811">
        <v>395.5</v>
      </c>
      <c r="E811">
        <v>322.5</v>
      </c>
    </row>
    <row r="812" spans="1:5">
      <c r="A812">
        <v>811</v>
      </c>
      <c r="B812">
        <v>382</v>
      </c>
      <c r="E812">
        <v>321.8</v>
      </c>
    </row>
    <row r="813" spans="1:5">
      <c r="A813">
        <v>812</v>
      </c>
      <c r="B813">
        <v>400</v>
      </c>
      <c r="E813">
        <v>318.8</v>
      </c>
    </row>
    <row r="814" spans="1:5">
      <c r="A814">
        <v>813</v>
      </c>
      <c r="B814">
        <v>388.7</v>
      </c>
      <c r="E814">
        <v>311.9</v>
      </c>
    </row>
    <row r="815" spans="1:5">
      <c r="A815">
        <v>814</v>
      </c>
      <c r="B815">
        <v>369.6</v>
      </c>
      <c r="E815">
        <v>321</v>
      </c>
    </row>
    <row r="816" spans="1:5">
      <c r="A816">
        <v>815</v>
      </c>
      <c r="B816">
        <v>400</v>
      </c>
      <c r="E816">
        <v>316.7</v>
      </c>
    </row>
    <row r="817" spans="1:5">
      <c r="A817">
        <v>816</v>
      </c>
      <c r="B817">
        <v>369.8</v>
      </c>
      <c r="E817">
        <v>325</v>
      </c>
    </row>
    <row r="818" spans="1:5">
      <c r="A818">
        <v>817</v>
      </c>
      <c r="B818">
        <v>375.5</v>
      </c>
      <c r="E818">
        <v>322.8</v>
      </c>
    </row>
    <row r="819" spans="1:5">
      <c r="A819">
        <v>818</v>
      </c>
      <c r="B819">
        <v>400</v>
      </c>
      <c r="E819">
        <v>318.6</v>
      </c>
    </row>
    <row r="820" spans="1:5">
      <c r="A820">
        <v>819</v>
      </c>
      <c r="B820">
        <v>395.5</v>
      </c>
      <c r="E820">
        <v>323</v>
      </c>
    </row>
    <row r="821" spans="1:5">
      <c r="A821">
        <v>820</v>
      </c>
      <c r="B821">
        <v>384.5</v>
      </c>
      <c r="E821">
        <v>313.7</v>
      </c>
    </row>
    <row r="822" spans="1:5">
      <c r="A822">
        <v>821</v>
      </c>
      <c r="B822">
        <v>392</v>
      </c>
      <c r="E822">
        <v>321.8</v>
      </c>
    </row>
    <row r="823" spans="1:5">
      <c r="A823">
        <v>822</v>
      </c>
      <c r="B823">
        <v>371.3</v>
      </c>
      <c r="E823">
        <v>313.9</v>
      </c>
    </row>
    <row r="824" spans="1:5">
      <c r="A824">
        <v>823</v>
      </c>
      <c r="B824">
        <v>380.2</v>
      </c>
      <c r="E824">
        <v>316.8</v>
      </c>
    </row>
    <row r="825" spans="1:5">
      <c r="A825">
        <v>824</v>
      </c>
      <c r="B825">
        <v>400</v>
      </c>
      <c r="E825">
        <v>324</v>
      </c>
    </row>
    <row r="826" spans="1:5">
      <c r="A826">
        <v>825</v>
      </c>
      <c r="B826">
        <v>377.9</v>
      </c>
      <c r="E826">
        <v>320.8</v>
      </c>
    </row>
    <row r="827" spans="1:5">
      <c r="A827">
        <v>826</v>
      </c>
      <c r="B827">
        <v>395.5</v>
      </c>
      <c r="E827">
        <v>320.8</v>
      </c>
    </row>
    <row r="828" spans="1:5">
      <c r="A828">
        <v>827</v>
      </c>
      <c r="B828">
        <v>382.1</v>
      </c>
      <c r="E828">
        <v>323.8</v>
      </c>
    </row>
    <row r="829" spans="1:5">
      <c r="A829">
        <v>828</v>
      </c>
      <c r="B829">
        <v>400</v>
      </c>
      <c r="E829">
        <v>320.8</v>
      </c>
    </row>
    <row r="830" spans="1:5">
      <c r="A830">
        <v>829</v>
      </c>
      <c r="B830">
        <v>368.7</v>
      </c>
      <c r="E830">
        <v>315.8</v>
      </c>
    </row>
    <row r="831" spans="1:5">
      <c r="A831">
        <v>830</v>
      </c>
      <c r="B831">
        <v>389.9</v>
      </c>
      <c r="E831">
        <v>320.8</v>
      </c>
    </row>
    <row r="832" spans="1:5">
      <c r="A832">
        <v>831</v>
      </c>
      <c r="B832">
        <v>390.1</v>
      </c>
      <c r="E832">
        <v>320.8</v>
      </c>
    </row>
    <row r="833" spans="1:5">
      <c r="A833">
        <v>832</v>
      </c>
      <c r="B833">
        <v>388.2</v>
      </c>
      <c r="E833">
        <v>314.9</v>
      </c>
    </row>
    <row r="834" spans="1:5">
      <c r="A834">
        <v>833</v>
      </c>
      <c r="B834">
        <v>378.4</v>
      </c>
      <c r="E834">
        <v>316.8</v>
      </c>
    </row>
    <row r="835" spans="1:5">
      <c r="A835">
        <v>834</v>
      </c>
      <c r="B835">
        <v>400</v>
      </c>
      <c r="E835">
        <v>315.8</v>
      </c>
    </row>
    <row r="836" spans="1:5">
      <c r="A836">
        <v>835</v>
      </c>
      <c r="B836">
        <v>375</v>
      </c>
      <c r="E836">
        <v>323</v>
      </c>
    </row>
    <row r="837" spans="1:5">
      <c r="A837">
        <v>836</v>
      </c>
      <c r="B837">
        <v>399.1</v>
      </c>
      <c r="E837">
        <v>316.8</v>
      </c>
    </row>
    <row r="838" spans="1:5">
      <c r="A838">
        <v>837</v>
      </c>
      <c r="B838">
        <v>388.4</v>
      </c>
      <c r="E838">
        <v>318.8</v>
      </c>
    </row>
    <row r="839" spans="1:5">
      <c r="A839">
        <v>838</v>
      </c>
      <c r="B839">
        <v>383.5</v>
      </c>
      <c r="E839">
        <v>312.9</v>
      </c>
    </row>
    <row r="840" spans="1:5">
      <c r="A840">
        <v>839</v>
      </c>
      <c r="B840">
        <v>385.5</v>
      </c>
      <c r="E840">
        <v>316.7</v>
      </c>
    </row>
    <row r="841" spans="1:5">
      <c r="A841">
        <v>840</v>
      </c>
      <c r="B841">
        <v>386.4</v>
      </c>
      <c r="E841">
        <v>315.8</v>
      </c>
    </row>
    <row r="842" spans="1:5">
      <c r="A842">
        <v>841</v>
      </c>
      <c r="B842">
        <v>400</v>
      </c>
      <c r="E842">
        <v>318</v>
      </c>
    </row>
    <row r="843" spans="1:5">
      <c r="A843">
        <v>842</v>
      </c>
      <c r="B843">
        <v>361.1</v>
      </c>
      <c r="E843">
        <v>312.9</v>
      </c>
    </row>
    <row r="844" spans="1:5">
      <c r="A844">
        <v>843</v>
      </c>
      <c r="B844">
        <v>397.2</v>
      </c>
      <c r="E844">
        <v>310.8</v>
      </c>
    </row>
    <row r="845" spans="1:5">
      <c r="A845">
        <v>844</v>
      </c>
      <c r="B845">
        <v>397.2</v>
      </c>
      <c r="E845">
        <v>315.8</v>
      </c>
    </row>
    <row r="846" spans="1:5">
      <c r="A846">
        <v>845</v>
      </c>
      <c r="B846">
        <v>393.8</v>
      </c>
      <c r="E846">
        <v>314.9</v>
      </c>
    </row>
    <row r="847" spans="1:5">
      <c r="A847">
        <v>846</v>
      </c>
      <c r="B847">
        <v>379.5</v>
      </c>
      <c r="E847">
        <v>312.9</v>
      </c>
    </row>
    <row r="848" spans="1:5">
      <c r="A848">
        <v>847</v>
      </c>
      <c r="B848">
        <v>385.1</v>
      </c>
      <c r="E848">
        <v>316</v>
      </c>
    </row>
    <row r="849" spans="1:5">
      <c r="A849">
        <v>848</v>
      </c>
      <c r="B849">
        <v>393.7</v>
      </c>
      <c r="E849">
        <v>324.8</v>
      </c>
    </row>
    <row r="850" spans="1:5">
      <c r="A850">
        <v>849</v>
      </c>
      <c r="B850">
        <v>379.5</v>
      </c>
      <c r="E850">
        <v>320.8</v>
      </c>
    </row>
    <row r="851" spans="1:5">
      <c r="A851">
        <v>850</v>
      </c>
      <c r="B851">
        <v>389.1</v>
      </c>
      <c r="E851">
        <v>317.8</v>
      </c>
    </row>
    <row r="852" spans="1:5">
      <c r="A852">
        <v>851</v>
      </c>
      <c r="B852">
        <v>390.8</v>
      </c>
      <c r="E852">
        <v>318.8</v>
      </c>
    </row>
    <row r="853" spans="1:5">
      <c r="A853">
        <v>852</v>
      </c>
      <c r="B853">
        <v>379.6</v>
      </c>
      <c r="E853">
        <v>315.8</v>
      </c>
    </row>
    <row r="854" spans="1:5">
      <c r="A854">
        <v>853</v>
      </c>
      <c r="B854">
        <v>396.4</v>
      </c>
      <c r="E854">
        <v>321.8</v>
      </c>
    </row>
    <row r="855" spans="1:5">
      <c r="A855">
        <v>854</v>
      </c>
      <c r="B855">
        <v>356.8</v>
      </c>
      <c r="E855">
        <v>316.8</v>
      </c>
    </row>
    <row r="856" spans="1:5">
      <c r="A856">
        <v>855</v>
      </c>
      <c r="B856">
        <v>262.1</v>
      </c>
      <c r="E856">
        <v>317.8</v>
      </c>
    </row>
    <row r="857" spans="1:5">
      <c r="A857">
        <v>856</v>
      </c>
      <c r="B857">
        <v>5</v>
      </c>
      <c r="E857">
        <v>316.8</v>
      </c>
    </row>
    <row r="858" spans="1:5">
      <c r="A858">
        <v>857</v>
      </c>
      <c r="B858">
        <v>0</v>
      </c>
      <c r="E858">
        <v>322</v>
      </c>
    </row>
    <row r="859" spans="1:5">
      <c r="A859">
        <v>858</v>
      </c>
      <c r="B859">
        <v>0</v>
      </c>
      <c r="E859">
        <v>313.7</v>
      </c>
    </row>
    <row r="860" spans="1:5">
      <c r="A860">
        <v>859</v>
      </c>
      <c r="B860">
        <v>1</v>
      </c>
      <c r="E860">
        <v>320.6</v>
      </c>
    </row>
    <row r="861" spans="1:5">
      <c r="A861">
        <v>860</v>
      </c>
      <c r="B861">
        <v>0</v>
      </c>
      <c r="E861">
        <v>322.8</v>
      </c>
    </row>
    <row r="862" spans="1:5">
      <c r="A862">
        <v>861</v>
      </c>
      <c r="B862">
        <v>0</v>
      </c>
      <c r="E862">
        <v>320</v>
      </c>
    </row>
    <row r="863" spans="1:5">
      <c r="A863">
        <v>862</v>
      </c>
      <c r="B863">
        <v>1</v>
      </c>
      <c r="E863">
        <v>318.8</v>
      </c>
    </row>
    <row r="864" spans="1:5">
      <c r="A864">
        <v>863</v>
      </c>
      <c r="B864">
        <v>1</v>
      </c>
      <c r="E864">
        <v>317.8</v>
      </c>
    </row>
    <row r="865" spans="1:5">
      <c r="A865">
        <v>864</v>
      </c>
      <c r="B865">
        <v>0</v>
      </c>
      <c r="E865">
        <v>313.9</v>
      </c>
    </row>
    <row r="866" spans="1:5">
      <c r="A866">
        <v>865</v>
      </c>
      <c r="B866">
        <v>2</v>
      </c>
      <c r="E866">
        <v>318.8</v>
      </c>
    </row>
    <row r="867" spans="1:5">
      <c r="A867">
        <v>866</v>
      </c>
      <c r="B867">
        <v>0</v>
      </c>
      <c r="E867">
        <v>317.8</v>
      </c>
    </row>
    <row r="868" spans="1:5">
      <c r="A868">
        <v>867</v>
      </c>
      <c r="B868">
        <v>1</v>
      </c>
      <c r="E868">
        <v>320.8</v>
      </c>
    </row>
    <row r="869" spans="1:5">
      <c r="A869">
        <v>868</v>
      </c>
      <c r="B869">
        <v>0</v>
      </c>
      <c r="E869">
        <v>320.8</v>
      </c>
    </row>
    <row r="870" spans="1:5">
      <c r="A870">
        <v>869</v>
      </c>
      <c r="B870">
        <v>1</v>
      </c>
      <c r="E870">
        <v>319.8</v>
      </c>
    </row>
    <row r="871" spans="1:5">
      <c r="A871">
        <v>870</v>
      </c>
      <c r="B871">
        <v>1</v>
      </c>
      <c r="E871">
        <v>316.8</v>
      </c>
    </row>
    <row r="872" spans="1:5">
      <c r="A872">
        <v>871</v>
      </c>
      <c r="B872">
        <v>0</v>
      </c>
      <c r="E872">
        <v>319.8</v>
      </c>
    </row>
    <row r="873" spans="1:5">
      <c r="A873">
        <v>872</v>
      </c>
      <c r="B873">
        <v>0</v>
      </c>
      <c r="E873">
        <v>317.8</v>
      </c>
    </row>
    <row r="874" spans="1:5">
      <c r="A874">
        <v>873</v>
      </c>
      <c r="B874">
        <v>0</v>
      </c>
      <c r="E874">
        <v>321.8</v>
      </c>
    </row>
    <row r="875" spans="1:5">
      <c r="A875">
        <v>874</v>
      </c>
      <c r="B875">
        <v>5.9</v>
      </c>
      <c r="E875">
        <v>324.8</v>
      </c>
    </row>
    <row r="876" spans="1:5">
      <c r="A876">
        <v>875</v>
      </c>
      <c r="B876">
        <v>1</v>
      </c>
      <c r="E876">
        <v>319.8</v>
      </c>
    </row>
    <row r="877" spans="1:5">
      <c r="A877">
        <v>876</v>
      </c>
      <c r="B877">
        <v>0</v>
      </c>
      <c r="E877">
        <v>317.8</v>
      </c>
    </row>
    <row r="878" spans="1:5">
      <c r="A878">
        <v>877</v>
      </c>
      <c r="B878">
        <v>1</v>
      </c>
      <c r="E878">
        <v>316.8</v>
      </c>
    </row>
    <row r="879" spans="1:5">
      <c r="A879">
        <v>878</v>
      </c>
      <c r="B879">
        <v>0</v>
      </c>
      <c r="E879">
        <v>318.8</v>
      </c>
    </row>
    <row r="880" spans="1:5">
      <c r="A880">
        <v>879</v>
      </c>
      <c r="B880">
        <v>1</v>
      </c>
      <c r="E880">
        <v>314.9</v>
      </c>
    </row>
    <row r="881" spans="1:5">
      <c r="A881">
        <v>880</v>
      </c>
      <c r="B881">
        <v>1</v>
      </c>
      <c r="E881">
        <v>321.8</v>
      </c>
    </row>
    <row r="882" spans="1:5">
      <c r="A882">
        <v>881</v>
      </c>
      <c r="B882">
        <v>0</v>
      </c>
      <c r="E882">
        <v>318.8</v>
      </c>
    </row>
    <row r="883" spans="1:5">
      <c r="A883">
        <v>882</v>
      </c>
      <c r="B883">
        <v>1</v>
      </c>
      <c r="E883">
        <v>313.9</v>
      </c>
    </row>
    <row r="884" spans="1:5">
      <c r="A884">
        <v>883</v>
      </c>
      <c r="B884">
        <v>0</v>
      </c>
      <c r="E884">
        <v>310.9</v>
      </c>
    </row>
    <row r="885" spans="1:5">
      <c r="A885">
        <v>884</v>
      </c>
      <c r="B885">
        <v>0</v>
      </c>
      <c r="E885">
        <v>322.8</v>
      </c>
    </row>
    <row r="886" spans="1:5">
      <c r="A886">
        <v>885</v>
      </c>
      <c r="B886">
        <v>1</v>
      </c>
      <c r="E886">
        <v>323.8</v>
      </c>
    </row>
    <row r="887" spans="1:5">
      <c r="A887">
        <v>886</v>
      </c>
      <c r="B887">
        <v>1</v>
      </c>
      <c r="E887">
        <v>318.8</v>
      </c>
    </row>
    <row r="888" spans="1:5">
      <c r="A888">
        <v>887</v>
      </c>
      <c r="B888">
        <v>0</v>
      </c>
      <c r="E888">
        <v>311.8</v>
      </c>
    </row>
    <row r="889" spans="1:5">
      <c r="A889">
        <v>888</v>
      </c>
      <c r="B889">
        <v>0</v>
      </c>
      <c r="E889">
        <v>322.8</v>
      </c>
    </row>
    <row r="890" spans="1:5">
      <c r="A890">
        <v>889</v>
      </c>
      <c r="B890">
        <v>1</v>
      </c>
      <c r="E890">
        <v>318.6</v>
      </c>
    </row>
    <row r="891" spans="1:5">
      <c r="A891">
        <v>890</v>
      </c>
      <c r="B891">
        <v>0</v>
      </c>
      <c r="E891">
        <v>317.8</v>
      </c>
    </row>
    <row r="892" spans="1:5">
      <c r="A892">
        <v>891</v>
      </c>
      <c r="B892">
        <v>1</v>
      </c>
      <c r="E892">
        <v>317.8</v>
      </c>
    </row>
    <row r="893" spans="1:5">
      <c r="A893">
        <v>892</v>
      </c>
      <c r="B893">
        <v>1</v>
      </c>
      <c r="E893">
        <v>314.7</v>
      </c>
    </row>
    <row r="894" spans="1:5">
      <c r="A894">
        <v>893</v>
      </c>
      <c r="B894">
        <v>0</v>
      </c>
      <c r="E894">
        <v>316.8</v>
      </c>
    </row>
    <row r="895" spans="1:5">
      <c r="A895">
        <v>894</v>
      </c>
      <c r="B895">
        <v>0</v>
      </c>
      <c r="E895">
        <v>320.8</v>
      </c>
    </row>
    <row r="896" spans="1:5">
      <c r="A896">
        <v>895</v>
      </c>
      <c r="B896">
        <v>1</v>
      </c>
      <c r="E896">
        <v>321</v>
      </c>
    </row>
    <row r="897" spans="1:5">
      <c r="A897">
        <v>896</v>
      </c>
      <c r="B897">
        <v>0</v>
      </c>
      <c r="E897">
        <v>321.8</v>
      </c>
    </row>
    <row r="898" spans="1:5">
      <c r="A898">
        <v>897</v>
      </c>
      <c r="B898">
        <v>1</v>
      </c>
      <c r="E898">
        <v>317.8</v>
      </c>
    </row>
    <row r="899" spans="1:5">
      <c r="A899">
        <v>898</v>
      </c>
      <c r="B899">
        <v>1</v>
      </c>
      <c r="E899">
        <v>313.9</v>
      </c>
    </row>
    <row r="900" spans="1:5">
      <c r="A900">
        <v>899</v>
      </c>
      <c r="B900">
        <v>0</v>
      </c>
      <c r="E900">
        <v>310.9</v>
      </c>
    </row>
    <row r="901" spans="1:5">
      <c r="A901">
        <v>900</v>
      </c>
      <c r="B901">
        <v>1</v>
      </c>
      <c r="E901">
        <v>317.8</v>
      </c>
    </row>
    <row r="902" spans="1:5">
      <c r="A902">
        <v>901</v>
      </c>
      <c r="B902">
        <v>0</v>
      </c>
      <c r="E902">
        <v>320.8</v>
      </c>
    </row>
    <row r="903" spans="1:5">
      <c r="A903">
        <v>902</v>
      </c>
      <c r="B903">
        <v>0</v>
      </c>
      <c r="E903">
        <v>316.8</v>
      </c>
    </row>
    <row r="904" spans="1:5">
      <c r="A904">
        <v>903</v>
      </c>
      <c r="B904">
        <v>1</v>
      </c>
      <c r="E904">
        <v>317.8</v>
      </c>
    </row>
    <row r="905" spans="1:5">
      <c r="A905">
        <v>904</v>
      </c>
      <c r="B905">
        <v>1</v>
      </c>
      <c r="E905">
        <v>319.8</v>
      </c>
    </row>
    <row r="906" spans="1:5">
      <c r="A906">
        <v>905</v>
      </c>
      <c r="B906">
        <v>1</v>
      </c>
      <c r="E906">
        <v>316.8</v>
      </c>
    </row>
    <row r="907" spans="1:5">
      <c r="A907">
        <v>906</v>
      </c>
      <c r="B907">
        <v>1</v>
      </c>
      <c r="E907">
        <v>321.8</v>
      </c>
    </row>
    <row r="908" spans="1:5">
      <c r="A908">
        <v>907</v>
      </c>
      <c r="B908">
        <v>0</v>
      </c>
      <c r="E908">
        <v>317.8</v>
      </c>
    </row>
    <row r="909" spans="1:5">
      <c r="A909">
        <v>908</v>
      </c>
      <c r="B909">
        <v>1</v>
      </c>
      <c r="E909">
        <v>323.8</v>
      </c>
    </row>
    <row r="910" spans="1:5">
      <c r="A910">
        <v>909</v>
      </c>
      <c r="B910">
        <v>0</v>
      </c>
      <c r="E910">
        <v>320.6</v>
      </c>
    </row>
    <row r="911" spans="1:5">
      <c r="A911">
        <v>910</v>
      </c>
      <c r="B911">
        <v>1</v>
      </c>
      <c r="E911">
        <v>316.8</v>
      </c>
    </row>
    <row r="912" spans="1:5">
      <c r="A912">
        <v>911</v>
      </c>
      <c r="B912">
        <v>1</v>
      </c>
      <c r="E912">
        <v>316</v>
      </c>
    </row>
    <row r="913" spans="1:5">
      <c r="A913">
        <v>912</v>
      </c>
      <c r="B913">
        <v>0</v>
      </c>
      <c r="E913">
        <v>315.8</v>
      </c>
    </row>
    <row r="914" spans="1:5">
      <c r="A914">
        <v>913</v>
      </c>
      <c r="E914">
        <v>312.9</v>
      </c>
    </row>
    <row r="915" spans="1:5">
      <c r="A915">
        <v>914</v>
      </c>
      <c r="E915">
        <v>317.8</v>
      </c>
    </row>
    <row r="916" spans="1:5">
      <c r="A916">
        <v>915</v>
      </c>
      <c r="E916">
        <v>316.8</v>
      </c>
    </row>
    <row r="917" spans="1:5">
      <c r="A917">
        <v>916</v>
      </c>
      <c r="E917">
        <v>315.8</v>
      </c>
    </row>
    <row r="918" spans="1:5">
      <c r="A918">
        <v>917</v>
      </c>
      <c r="E918">
        <v>319.8</v>
      </c>
    </row>
    <row r="919" spans="1:5">
      <c r="A919">
        <v>918</v>
      </c>
      <c r="E919">
        <v>14.9</v>
      </c>
    </row>
    <row r="920" spans="1:5">
      <c r="A920">
        <v>919</v>
      </c>
      <c r="E920">
        <v>7</v>
      </c>
    </row>
    <row r="921" spans="1:5">
      <c r="A921">
        <v>920</v>
      </c>
      <c r="E921">
        <v>6.9</v>
      </c>
    </row>
    <row r="922" spans="1:5">
      <c r="A922">
        <v>921</v>
      </c>
      <c r="E922">
        <v>7.9</v>
      </c>
    </row>
    <row r="923" spans="1:5">
      <c r="A923">
        <v>922</v>
      </c>
      <c r="E923">
        <v>10</v>
      </c>
    </row>
    <row r="924" spans="1:5">
      <c r="A924">
        <v>923</v>
      </c>
      <c r="E924">
        <v>7.9</v>
      </c>
    </row>
    <row r="925" spans="1:5">
      <c r="A925">
        <v>924</v>
      </c>
      <c r="E925">
        <v>5.9</v>
      </c>
    </row>
    <row r="926" spans="1:5">
      <c r="A926">
        <v>925</v>
      </c>
      <c r="E926">
        <v>8</v>
      </c>
    </row>
    <row r="927" spans="1:5">
      <c r="A927">
        <v>926</v>
      </c>
      <c r="E927">
        <v>6.9</v>
      </c>
    </row>
    <row r="928" spans="1:5">
      <c r="A928">
        <v>927</v>
      </c>
      <c r="E928">
        <v>7</v>
      </c>
    </row>
    <row r="929" spans="1:5">
      <c r="A929">
        <v>928</v>
      </c>
      <c r="E929">
        <v>7.9</v>
      </c>
    </row>
    <row r="930" spans="1:5">
      <c r="A930">
        <v>929</v>
      </c>
      <c r="E930">
        <v>6.9</v>
      </c>
    </row>
  </sheetData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5"/>
  <sheetViews>
    <sheetView workbookViewId="0">
      <selection activeCell="A1" sqref="A1"/>
    </sheetView>
  </sheetViews>
  <sheetFormatPr defaultColWidth="9" defaultRowHeight="13.5" outlineLevelCol="4"/>
  <sheetData>
    <row r="1" s="1" customFormat="1" spans="1:5">
      <c r="A1" s="2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</v>
      </c>
      <c r="B2">
        <v>190.1</v>
      </c>
      <c r="C2">
        <v>88</v>
      </c>
      <c r="D2">
        <v>103</v>
      </c>
      <c r="E2">
        <v>6</v>
      </c>
    </row>
    <row r="3" spans="1:5">
      <c r="A3">
        <v>2</v>
      </c>
      <c r="B3">
        <v>375.7</v>
      </c>
      <c r="C3">
        <v>88</v>
      </c>
      <c r="D3">
        <v>312.9</v>
      </c>
      <c r="E3">
        <v>97</v>
      </c>
    </row>
    <row r="4" spans="1:5">
      <c r="A4">
        <v>3</v>
      </c>
      <c r="B4">
        <v>375.4</v>
      </c>
      <c r="C4">
        <v>89</v>
      </c>
      <c r="D4">
        <v>304</v>
      </c>
      <c r="E4">
        <v>303</v>
      </c>
    </row>
    <row r="5" spans="1:5">
      <c r="A5">
        <v>4</v>
      </c>
      <c r="B5">
        <v>394.6</v>
      </c>
      <c r="C5">
        <v>88</v>
      </c>
      <c r="D5">
        <v>313.9</v>
      </c>
      <c r="E5">
        <v>303</v>
      </c>
    </row>
    <row r="6" spans="1:5">
      <c r="A6">
        <v>5</v>
      </c>
      <c r="B6">
        <v>391.9</v>
      </c>
      <c r="C6">
        <v>88</v>
      </c>
      <c r="D6">
        <v>309.9</v>
      </c>
      <c r="E6">
        <v>303</v>
      </c>
    </row>
    <row r="7" spans="1:5">
      <c r="A7">
        <v>6</v>
      </c>
      <c r="B7">
        <v>400</v>
      </c>
      <c r="C7">
        <v>89.1</v>
      </c>
      <c r="D7">
        <v>303</v>
      </c>
      <c r="E7">
        <v>299</v>
      </c>
    </row>
    <row r="8" spans="1:5">
      <c r="A8">
        <v>7</v>
      </c>
      <c r="B8">
        <v>356.1</v>
      </c>
      <c r="C8">
        <v>92</v>
      </c>
      <c r="D8">
        <v>304</v>
      </c>
      <c r="E8">
        <v>310</v>
      </c>
    </row>
    <row r="9" spans="1:5">
      <c r="A9">
        <v>8</v>
      </c>
      <c r="B9">
        <v>400</v>
      </c>
      <c r="C9">
        <v>89</v>
      </c>
      <c r="D9">
        <v>314</v>
      </c>
      <c r="E9">
        <v>301</v>
      </c>
    </row>
    <row r="10" spans="1:5">
      <c r="A10">
        <v>9</v>
      </c>
      <c r="B10">
        <v>371.7</v>
      </c>
      <c r="C10">
        <v>90</v>
      </c>
      <c r="D10">
        <v>312.9</v>
      </c>
      <c r="E10">
        <v>301</v>
      </c>
    </row>
    <row r="11" spans="1:5">
      <c r="A11">
        <v>10</v>
      </c>
      <c r="B11">
        <v>376.5</v>
      </c>
      <c r="C11">
        <v>88</v>
      </c>
      <c r="D11">
        <v>310.9</v>
      </c>
      <c r="E11">
        <v>305.9</v>
      </c>
    </row>
    <row r="12" spans="1:5">
      <c r="A12">
        <v>11</v>
      </c>
      <c r="B12">
        <v>389.4</v>
      </c>
      <c r="C12">
        <v>89.1</v>
      </c>
      <c r="D12">
        <v>308.9</v>
      </c>
      <c r="E12">
        <v>307.9</v>
      </c>
    </row>
    <row r="13" spans="1:5">
      <c r="A13">
        <v>12</v>
      </c>
      <c r="B13">
        <v>400</v>
      </c>
      <c r="C13">
        <v>91</v>
      </c>
      <c r="D13">
        <v>313.9</v>
      </c>
      <c r="E13">
        <v>303</v>
      </c>
    </row>
    <row r="14" spans="1:5">
      <c r="A14">
        <v>13</v>
      </c>
      <c r="B14">
        <v>373.5</v>
      </c>
      <c r="C14">
        <v>89</v>
      </c>
      <c r="D14">
        <v>308.9</v>
      </c>
      <c r="E14">
        <v>302</v>
      </c>
    </row>
    <row r="15" spans="1:5">
      <c r="A15">
        <v>14</v>
      </c>
      <c r="B15">
        <v>382.6</v>
      </c>
      <c r="C15">
        <v>90</v>
      </c>
      <c r="D15">
        <v>311.9</v>
      </c>
      <c r="E15">
        <v>304</v>
      </c>
    </row>
    <row r="16" spans="1:5">
      <c r="A16">
        <v>15</v>
      </c>
      <c r="B16">
        <v>400</v>
      </c>
      <c r="C16">
        <v>91</v>
      </c>
      <c r="D16">
        <v>310.9</v>
      </c>
      <c r="E16">
        <v>293.1</v>
      </c>
    </row>
    <row r="17" spans="1:5">
      <c r="A17">
        <v>16</v>
      </c>
      <c r="B17">
        <v>382.3</v>
      </c>
      <c r="C17">
        <v>89.1</v>
      </c>
      <c r="D17">
        <v>315</v>
      </c>
      <c r="E17">
        <v>307.9</v>
      </c>
    </row>
    <row r="18" spans="1:5">
      <c r="A18">
        <v>17</v>
      </c>
      <c r="B18">
        <v>369</v>
      </c>
      <c r="C18">
        <v>92</v>
      </c>
      <c r="D18">
        <v>308.9</v>
      </c>
      <c r="E18">
        <v>305</v>
      </c>
    </row>
    <row r="19" spans="1:5">
      <c r="A19">
        <v>18</v>
      </c>
      <c r="B19">
        <v>400</v>
      </c>
      <c r="C19">
        <v>92</v>
      </c>
      <c r="D19">
        <v>312.9</v>
      </c>
      <c r="E19">
        <v>302</v>
      </c>
    </row>
    <row r="20" spans="1:5">
      <c r="A20">
        <v>19</v>
      </c>
      <c r="B20">
        <v>389.2</v>
      </c>
      <c r="C20">
        <v>93</v>
      </c>
      <c r="D20">
        <v>312</v>
      </c>
      <c r="E20">
        <v>303</v>
      </c>
    </row>
    <row r="21" spans="1:5">
      <c r="A21">
        <v>20</v>
      </c>
      <c r="B21">
        <v>400</v>
      </c>
      <c r="C21">
        <v>91</v>
      </c>
      <c r="D21">
        <v>305.9</v>
      </c>
      <c r="E21">
        <v>301</v>
      </c>
    </row>
    <row r="22" spans="1:5">
      <c r="A22">
        <v>21</v>
      </c>
      <c r="B22">
        <v>370.9</v>
      </c>
      <c r="C22">
        <v>91</v>
      </c>
      <c r="D22">
        <v>307.9</v>
      </c>
      <c r="E22">
        <v>301</v>
      </c>
    </row>
    <row r="23" spans="1:5">
      <c r="A23">
        <v>22</v>
      </c>
      <c r="B23">
        <v>387.4</v>
      </c>
      <c r="C23">
        <v>93</v>
      </c>
      <c r="D23">
        <v>314.9</v>
      </c>
      <c r="E23">
        <v>296.1</v>
      </c>
    </row>
    <row r="24" spans="1:5">
      <c r="A24">
        <v>23</v>
      </c>
      <c r="B24">
        <v>393.6</v>
      </c>
      <c r="C24">
        <v>91.1</v>
      </c>
      <c r="D24">
        <v>307.8</v>
      </c>
      <c r="E24">
        <v>301</v>
      </c>
    </row>
    <row r="25" spans="1:5">
      <c r="A25">
        <v>24</v>
      </c>
      <c r="B25">
        <v>394.7</v>
      </c>
      <c r="C25">
        <v>94</v>
      </c>
      <c r="D25">
        <v>315</v>
      </c>
      <c r="E25">
        <v>303</v>
      </c>
    </row>
    <row r="26" spans="1:5">
      <c r="A26">
        <v>25</v>
      </c>
      <c r="B26">
        <v>379.1</v>
      </c>
      <c r="C26">
        <v>91</v>
      </c>
      <c r="D26">
        <v>311.9</v>
      </c>
      <c r="E26">
        <v>297</v>
      </c>
    </row>
    <row r="27" spans="1:5">
      <c r="A27">
        <v>26</v>
      </c>
      <c r="B27">
        <v>400</v>
      </c>
      <c r="C27">
        <v>94</v>
      </c>
      <c r="D27">
        <v>306.9</v>
      </c>
      <c r="E27">
        <v>296.1</v>
      </c>
    </row>
    <row r="28" spans="1:5">
      <c r="A28">
        <v>27</v>
      </c>
      <c r="B28">
        <v>392</v>
      </c>
      <c r="C28">
        <v>93</v>
      </c>
      <c r="D28">
        <v>306.9</v>
      </c>
      <c r="E28">
        <v>305.9</v>
      </c>
    </row>
    <row r="29" spans="1:5">
      <c r="A29">
        <v>28</v>
      </c>
      <c r="B29">
        <v>382.6</v>
      </c>
      <c r="C29">
        <v>93</v>
      </c>
      <c r="D29">
        <v>311</v>
      </c>
      <c r="E29">
        <v>305.9</v>
      </c>
    </row>
    <row r="30" spans="1:5">
      <c r="A30">
        <v>29</v>
      </c>
      <c r="B30">
        <v>380.5</v>
      </c>
      <c r="C30">
        <v>92.1</v>
      </c>
      <c r="D30">
        <v>314.9</v>
      </c>
      <c r="E30">
        <v>301</v>
      </c>
    </row>
    <row r="31" spans="1:5">
      <c r="A31">
        <v>30</v>
      </c>
      <c r="B31">
        <v>400</v>
      </c>
      <c r="C31">
        <v>94</v>
      </c>
      <c r="D31">
        <v>311.9</v>
      </c>
      <c r="E31">
        <v>293.1</v>
      </c>
    </row>
    <row r="32" spans="1:5">
      <c r="A32">
        <v>31</v>
      </c>
      <c r="B32">
        <v>389.7</v>
      </c>
      <c r="C32">
        <v>95</v>
      </c>
      <c r="D32">
        <v>316.8</v>
      </c>
      <c r="E32">
        <v>307</v>
      </c>
    </row>
    <row r="33" spans="1:5">
      <c r="A33">
        <v>32</v>
      </c>
      <c r="B33">
        <v>362.4</v>
      </c>
      <c r="C33">
        <v>93</v>
      </c>
      <c r="D33">
        <v>305</v>
      </c>
      <c r="E33">
        <v>301</v>
      </c>
    </row>
    <row r="34" spans="1:5">
      <c r="A34">
        <v>33</v>
      </c>
      <c r="B34">
        <v>389.8</v>
      </c>
      <c r="C34">
        <v>95</v>
      </c>
      <c r="D34">
        <v>311.9</v>
      </c>
      <c r="E34">
        <v>303</v>
      </c>
    </row>
    <row r="35" spans="1:5">
      <c r="A35">
        <v>34</v>
      </c>
      <c r="B35">
        <v>387.4</v>
      </c>
      <c r="C35">
        <v>93.1</v>
      </c>
      <c r="D35">
        <v>313</v>
      </c>
      <c r="E35">
        <v>292.1</v>
      </c>
    </row>
    <row r="36" spans="1:5">
      <c r="A36">
        <v>35</v>
      </c>
      <c r="B36">
        <v>397.3</v>
      </c>
      <c r="C36">
        <v>94</v>
      </c>
      <c r="D36">
        <v>316.8</v>
      </c>
      <c r="E36">
        <v>303</v>
      </c>
    </row>
    <row r="37" spans="1:5">
      <c r="A37">
        <v>36</v>
      </c>
      <c r="B37">
        <v>380.4</v>
      </c>
      <c r="C37">
        <v>95</v>
      </c>
      <c r="D37">
        <v>312.9</v>
      </c>
      <c r="E37">
        <v>307.9</v>
      </c>
    </row>
    <row r="38" spans="1:5">
      <c r="A38">
        <v>37</v>
      </c>
      <c r="B38">
        <v>400</v>
      </c>
      <c r="C38">
        <v>95</v>
      </c>
      <c r="D38">
        <v>315.8</v>
      </c>
      <c r="E38">
        <v>305</v>
      </c>
    </row>
    <row r="39" spans="1:5">
      <c r="A39">
        <v>38</v>
      </c>
      <c r="B39">
        <v>386.2</v>
      </c>
      <c r="C39">
        <v>95</v>
      </c>
      <c r="D39">
        <v>312</v>
      </c>
      <c r="E39">
        <v>305.9</v>
      </c>
    </row>
    <row r="40" spans="1:5">
      <c r="A40">
        <v>39</v>
      </c>
      <c r="B40">
        <v>393.8</v>
      </c>
      <c r="C40">
        <v>96</v>
      </c>
      <c r="D40">
        <v>314.9</v>
      </c>
      <c r="E40">
        <v>305</v>
      </c>
    </row>
    <row r="41" spans="1:5">
      <c r="A41">
        <v>40</v>
      </c>
      <c r="B41">
        <v>375</v>
      </c>
      <c r="C41">
        <v>94.1</v>
      </c>
      <c r="D41">
        <v>313.9</v>
      </c>
      <c r="E41">
        <v>303</v>
      </c>
    </row>
    <row r="42" spans="1:5">
      <c r="A42">
        <v>41</v>
      </c>
      <c r="B42">
        <v>382.4</v>
      </c>
      <c r="C42">
        <v>95</v>
      </c>
      <c r="D42">
        <v>313.9</v>
      </c>
      <c r="E42">
        <v>303</v>
      </c>
    </row>
    <row r="43" spans="1:5">
      <c r="A43">
        <v>42</v>
      </c>
      <c r="B43">
        <v>389.2</v>
      </c>
      <c r="C43">
        <v>92</v>
      </c>
      <c r="D43">
        <v>313</v>
      </c>
      <c r="E43">
        <v>302</v>
      </c>
    </row>
    <row r="44" spans="1:5">
      <c r="A44">
        <v>43</v>
      </c>
      <c r="B44">
        <v>397.3</v>
      </c>
      <c r="C44">
        <v>97</v>
      </c>
      <c r="D44">
        <v>308.9</v>
      </c>
      <c r="E44">
        <v>301</v>
      </c>
    </row>
    <row r="45" spans="1:5">
      <c r="A45">
        <v>44</v>
      </c>
      <c r="B45">
        <v>372.3</v>
      </c>
      <c r="C45">
        <v>92.1</v>
      </c>
      <c r="D45">
        <v>310.9</v>
      </c>
      <c r="E45">
        <v>300</v>
      </c>
    </row>
    <row r="46" spans="1:5">
      <c r="A46">
        <v>45</v>
      </c>
      <c r="B46">
        <v>400</v>
      </c>
      <c r="C46">
        <v>96</v>
      </c>
      <c r="D46">
        <v>306.9</v>
      </c>
      <c r="E46">
        <v>300</v>
      </c>
    </row>
    <row r="47" spans="1:5">
      <c r="A47">
        <v>46</v>
      </c>
      <c r="B47">
        <v>396.6</v>
      </c>
      <c r="C47">
        <v>94</v>
      </c>
      <c r="D47">
        <v>310.9</v>
      </c>
      <c r="E47">
        <v>308</v>
      </c>
    </row>
    <row r="48" spans="1:5">
      <c r="A48">
        <v>47</v>
      </c>
      <c r="B48">
        <v>400</v>
      </c>
      <c r="C48">
        <v>97</v>
      </c>
      <c r="D48">
        <v>310.9</v>
      </c>
      <c r="E48">
        <v>305.9</v>
      </c>
    </row>
    <row r="49" spans="1:5">
      <c r="A49">
        <v>48</v>
      </c>
      <c r="B49">
        <v>363.3</v>
      </c>
      <c r="C49">
        <v>97</v>
      </c>
      <c r="D49">
        <v>314</v>
      </c>
      <c r="E49">
        <v>301</v>
      </c>
    </row>
    <row r="50" spans="1:5">
      <c r="A50">
        <v>49</v>
      </c>
      <c r="B50">
        <v>389.8</v>
      </c>
      <c r="C50">
        <v>94.1</v>
      </c>
      <c r="D50">
        <v>313.9</v>
      </c>
      <c r="E50">
        <v>295.1</v>
      </c>
    </row>
    <row r="51" spans="1:5">
      <c r="A51">
        <v>50</v>
      </c>
      <c r="B51">
        <v>398.3</v>
      </c>
      <c r="C51">
        <v>96</v>
      </c>
      <c r="D51">
        <v>311.9</v>
      </c>
      <c r="E51">
        <v>303</v>
      </c>
    </row>
    <row r="52" spans="1:5">
      <c r="A52">
        <v>51</v>
      </c>
      <c r="B52">
        <v>400</v>
      </c>
      <c r="C52">
        <v>96</v>
      </c>
      <c r="D52">
        <v>297</v>
      </c>
      <c r="E52">
        <v>303</v>
      </c>
    </row>
    <row r="53" spans="1:5">
      <c r="A53">
        <v>52</v>
      </c>
      <c r="B53">
        <v>398.4</v>
      </c>
      <c r="C53">
        <v>96</v>
      </c>
      <c r="D53">
        <v>312.9</v>
      </c>
      <c r="E53">
        <v>309.9</v>
      </c>
    </row>
    <row r="54" spans="1:5">
      <c r="A54">
        <v>53</v>
      </c>
      <c r="B54">
        <v>364.1</v>
      </c>
      <c r="C54">
        <v>97</v>
      </c>
      <c r="D54">
        <v>315</v>
      </c>
      <c r="E54">
        <v>298</v>
      </c>
    </row>
    <row r="55" spans="1:5">
      <c r="A55">
        <v>54</v>
      </c>
      <c r="B55">
        <v>395.8</v>
      </c>
      <c r="C55">
        <v>97</v>
      </c>
      <c r="D55">
        <v>311.9</v>
      </c>
      <c r="E55">
        <v>299</v>
      </c>
    </row>
    <row r="56" spans="1:5">
      <c r="A56">
        <v>55</v>
      </c>
      <c r="B56">
        <v>395.9</v>
      </c>
      <c r="C56">
        <v>96</v>
      </c>
      <c r="D56">
        <v>310.9</v>
      </c>
      <c r="E56">
        <v>303</v>
      </c>
    </row>
    <row r="57" spans="1:5">
      <c r="A57">
        <v>56</v>
      </c>
      <c r="B57">
        <v>387.1</v>
      </c>
      <c r="C57">
        <v>95</v>
      </c>
      <c r="D57">
        <v>316.8</v>
      </c>
      <c r="E57">
        <v>308.9</v>
      </c>
    </row>
    <row r="58" spans="1:5">
      <c r="A58">
        <v>57</v>
      </c>
      <c r="B58">
        <v>389.9</v>
      </c>
      <c r="C58">
        <v>97</v>
      </c>
      <c r="D58">
        <v>313</v>
      </c>
      <c r="E58">
        <v>308.9</v>
      </c>
    </row>
    <row r="59" spans="1:5">
      <c r="A59">
        <v>58</v>
      </c>
      <c r="B59">
        <v>370.2</v>
      </c>
      <c r="C59">
        <v>97</v>
      </c>
      <c r="D59">
        <v>315.8</v>
      </c>
      <c r="E59">
        <v>304</v>
      </c>
    </row>
    <row r="60" spans="1:5">
      <c r="A60">
        <v>59</v>
      </c>
      <c r="B60">
        <v>399.2</v>
      </c>
      <c r="C60">
        <v>97</v>
      </c>
      <c r="D60">
        <v>309.9</v>
      </c>
      <c r="E60">
        <v>301</v>
      </c>
    </row>
    <row r="61" spans="1:5">
      <c r="A61">
        <v>60</v>
      </c>
      <c r="B61">
        <v>384</v>
      </c>
      <c r="C61">
        <v>96</v>
      </c>
      <c r="D61">
        <v>305</v>
      </c>
      <c r="E61">
        <v>294.1</v>
      </c>
    </row>
    <row r="62" spans="1:5">
      <c r="A62">
        <v>61</v>
      </c>
      <c r="B62">
        <v>394.1</v>
      </c>
      <c r="C62">
        <v>98</v>
      </c>
      <c r="D62">
        <v>320</v>
      </c>
      <c r="E62">
        <v>302</v>
      </c>
    </row>
    <row r="63" spans="1:5">
      <c r="A63">
        <v>62</v>
      </c>
      <c r="B63">
        <v>394.2</v>
      </c>
      <c r="C63">
        <v>97</v>
      </c>
      <c r="D63">
        <v>311.9</v>
      </c>
      <c r="E63">
        <v>302.9</v>
      </c>
    </row>
    <row r="64" spans="1:5">
      <c r="A64">
        <v>63</v>
      </c>
      <c r="B64">
        <v>357.5</v>
      </c>
      <c r="C64">
        <v>97</v>
      </c>
      <c r="D64">
        <v>313.9</v>
      </c>
      <c r="E64">
        <v>308.9</v>
      </c>
    </row>
    <row r="65" spans="1:5">
      <c r="A65">
        <v>64</v>
      </c>
      <c r="B65">
        <v>390.3</v>
      </c>
      <c r="C65">
        <v>97</v>
      </c>
      <c r="D65">
        <v>312.9</v>
      </c>
      <c r="E65">
        <v>304</v>
      </c>
    </row>
    <row r="66" spans="1:5">
      <c r="A66">
        <v>65</v>
      </c>
      <c r="B66">
        <v>400</v>
      </c>
      <c r="C66">
        <v>97</v>
      </c>
      <c r="D66">
        <v>308.9</v>
      </c>
      <c r="E66">
        <v>302</v>
      </c>
    </row>
    <row r="67" spans="1:5">
      <c r="A67">
        <v>66</v>
      </c>
      <c r="B67">
        <v>375.8</v>
      </c>
      <c r="C67">
        <v>98</v>
      </c>
      <c r="D67">
        <v>311.9</v>
      </c>
      <c r="E67">
        <v>300</v>
      </c>
    </row>
    <row r="68" spans="1:5">
      <c r="A68">
        <v>67</v>
      </c>
      <c r="B68">
        <v>372.9</v>
      </c>
      <c r="C68">
        <v>97</v>
      </c>
      <c r="D68">
        <v>299</v>
      </c>
      <c r="E68">
        <v>307</v>
      </c>
    </row>
    <row r="69" spans="1:5">
      <c r="A69">
        <v>68</v>
      </c>
      <c r="B69">
        <v>378.9</v>
      </c>
      <c r="C69">
        <v>96</v>
      </c>
      <c r="D69">
        <v>311.9</v>
      </c>
      <c r="E69">
        <v>305.9</v>
      </c>
    </row>
    <row r="70" spans="1:5">
      <c r="A70">
        <v>69</v>
      </c>
      <c r="B70">
        <v>394.8</v>
      </c>
      <c r="C70">
        <v>97</v>
      </c>
      <c r="D70">
        <v>307</v>
      </c>
      <c r="E70">
        <v>304</v>
      </c>
    </row>
    <row r="71" spans="1:5">
      <c r="A71">
        <v>70</v>
      </c>
      <c r="B71">
        <v>368.5</v>
      </c>
      <c r="C71">
        <v>98</v>
      </c>
      <c r="D71">
        <v>312.9</v>
      </c>
      <c r="E71">
        <v>301</v>
      </c>
    </row>
    <row r="72" spans="1:5">
      <c r="A72">
        <v>71</v>
      </c>
      <c r="B72">
        <v>393.1</v>
      </c>
      <c r="C72">
        <v>98</v>
      </c>
      <c r="D72">
        <v>310.9</v>
      </c>
      <c r="E72">
        <v>299</v>
      </c>
    </row>
    <row r="73" spans="1:5">
      <c r="A73">
        <v>72</v>
      </c>
      <c r="B73">
        <v>394</v>
      </c>
      <c r="C73">
        <v>97</v>
      </c>
      <c r="D73">
        <v>315</v>
      </c>
      <c r="E73">
        <v>295</v>
      </c>
    </row>
    <row r="74" spans="1:5">
      <c r="A74">
        <v>73</v>
      </c>
      <c r="B74">
        <v>364.5</v>
      </c>
      <c r="C74">
        <v>98</v>
      </c>
      <c r="D74">
        <v>311.9</v>
      </c>
      <c r="E74">
        <v>304</v>
      </c>
    </row>
    <row r="75" spans="1:5">
      <c r="A75">
        <v>74</v>
      </c>
      <c r="B75">
        <v>372.3</v>
      </c>
      <c r="C75">
        <v>97</v>
      </c>
      <c r="D75">
        <v>311.9</v>
      </c>
      <c r="E75">
        <v>306</v>
      </c>
    </row>
    <row r="76" spans="1:5">
      <c r="A76">
        <v>75</v>
      </c>
      <c r="B76">
        <v>400</v>
      </c>
      <c r="C76">
        <v>97</v>
      </c>
      <c r="D76">
        <v>312.9</v>
      </c>
      <c r="E76">
        <v>296.1</v>
      </c>
    </row>
    <row r="77" spans="1:5">
      <c r="A77">
        <v>76</v>
      </c>
      <c r="B77">
        <v>392.1</v>
      </c>
      <c r="C77">
        <v>98</v>
      </c>
      <c r="D77">
        <v>306.9</v>
      </c>
      <c r="E77">
        <v>304</v>
      </c>
    </row>
    <row r="78" spans="1:5">
      <c r="A78">
        <v>77</v>
      </c>
      <c r="B78">
        <v>388.7</v>
      </c>
      <c r="C78">
        <v>98</v>
      </c>
      <c r="D78">
        <v>312</v>
      </c>
      <c r="E78">
        <v>305</v>
      </c>
    </row>
    <row r="79" spans="1:5">
      <c r="A79">
        <v>78</v>
      </c>
      <c r="B79">
        <v>400</v>
      </c>
      <c r="C79">
        <v>96</v>
      </c>
      <c r="D79">
        <v>304</v>
      </c>
      <c r="E79">
        <v>303</v>
      </c>
    </row>
    <row r="80" spans="1:5">
      <c r="A80">
        <v>79</v>
      </c>
      <c r="B80">
        <v>370.4</v>
      </c>
      <c r="C80">
        <v>98</v>
      </c>
      <c r="D80">
        <v>314.9</v>
      </c>
      <c r="E80">
        <v>310</v>
      </c>
    </row>
    <row r="81" spans="1:5">
      <c r="A81">
        <v>80</v>
      </c>
      <c r="B81">
        <v>388.3</v>
      </c>
      <c r="C81">
        <v>96</v>
      </c>
      <c r="D81">
        <v>306.9</v>
      </c>
      <c r="E81">
        <v>294.1</v>
      </c>
    </row>
    <row r="82" spans="1:5">
      <c r="A82">
        <v>81</v>
      </c>
      <c r="B82">
        <v>389.3</v>
      </c>
      <c r="C82">
        <v>97</v>
      </c>
      <c r="D82">
        <v>314</v>
      </c>
      <c r="E82">
        <v>302</v>
      </c>
    </row>
    <row r="83" spans="1:5">
      <c r="A83">
        <v>82</v>
      </c>
      <c r="B83">
        <v>396.5</v>
      </c>
      <c r="C83">
        <v>98</v>
      </c>
      <c r="D83">
        <v>313.9</v>
      </c>
      <c r="E83">
        <v>305</v>
      </c>
    </row>
    <row r="84" spans="1:5">
      <c r="A84">
        <v>83</v>
      </c>
      <c r="B84">
        <v>397.4</v>
      </c>
      <c r="C84">
        <v>96</v>
      </c>
      <c r="D84">
        <v>313.9</v>
      </c>
      <c r="E84">
        <v>296</v>
      </c>
    </row>
    <row r="85" spans="1:5">
      <c r="A85">
        <v>84</v>
      </c>
      <c r="B85">
        <v>387.9</v>
      </c>
      <c r="C85">
        <v>99</v>
      </c>
      <c r="D85">
        <v>313.9</v>
      </c>
      <c r="E85">
        <v>303</v>
      </c>
    </row>
    <row r="86" spans="1:5">
      <c r="A86">
        <v>85</v>
      </c>
      <c r="B86">
        <v>381.7</v>
      </c>
      <c r="C86">
        <v>96</v>
      </c>
      <c r="D86">
        <v>309.9</v>
      </c>
      <c r="E86">
        <v>293.1</v>
      </c>
    </row>
    <row r="87" spans="1:5">
      <c r="A87">
        <v>86</v>
      </c>
      <c r="B87">
        <v>392</v>
      </c>
      <c r="C87">
        <v>97</v>
      </c>
      <c r="D87">
        <v>314</v>
      </c>
      <c r="E87">
        <v>303</v>
      </c>
    </row>
    <row r="88" spans="1:5">
      <c r="A88">
        <v>87</v>
      </c>
      <c r="B88">
        <v>379.1</v>
      </c>
      <c r="C88">
        <v>98</v>
      </c>
      <c r="D88">
        <v>319.8</v>
      </c>
      <c r="E88">
        <v>301</v>
      </c>
    </row>
    <row r="89" spans="1:5">
      <c r="A89">
        <v>88</v>
      </c>
      <c r="B89">
        <v>393.7</v>
      </c>
      <c r="C89">
        <v>97</v>
      </c>
      <c r="D89">
        <v>309.9</v>
      </c>
      <c r="E89">
        <v>303</v>
      </c>
    </row>
    <row r="90" spans="1:5">
      <c r="A90">
        <v>89</v>
      </c>
      <c r="B90">
        <v>392.1</v>
      </c>
      <c r="C90">
        <v>98</v>
      </c>
      <c r="D90">
        <v>311.9</v>
      </c>
      <c r="E90">
        <v>301</v>
      </c>
    </row>
    <row r="91" spans="1:5">
      <c r="A91">
        <v>90</v>
      </c>
      <c r="B91">
        <v>378.1</v>
      </c>
      <c r="C91">
        <v>97</v>
      </c>
      <c r="D91">
        <v>311.9</v>
      </c>
      <c r="E91">
        <v>303</v>
      </c>
    </row>
    <row r="92" spans="1:5">
      <c r="A92">
        <v>91</v>
      </c>
      <c r="B92">
        <v>400</v>
      </c>
      <c r="C92">
        <v>98</v>
      </c>
      <c r="D92">
        <v>309.9</v>
      </c>
      <c r="E92">
        <v>301</v>
      </c>
    </row>
    <row r="93" spans="1:5">
      <c r="A93">
        <v>92</v>
      </c>
      <c r="B93">
        <v>368.4</v>
      </c>
      <c r="C93">
        <v>98</v>
      </c>
      <c r="D93">
        <v>317</v>
      </c>
      <c r="E93">
        <v>304</v>
      </c>
    </row>
    <row r="94" spans="1:5">
      <c r="A94">
        <v>93</v>
      </c>
      <c r="B94">
        <v>399.1</v>
      </c>
      <c r="C94">
        <v>97</v>
      </c>
      <c r="D94">
        <v>317.8</v>
      </c>
      <c r="E94">
        <v>303</v>
      </c>
    </row>
    <row r="95" spans="1:5">
      <c r="A95">
        <v>94</v>
      </c>
      <c r="B95">
        <v>370.3</v>
      </c>
      <c r="C95">
        <v>99</v>
      </c>
      <c r="D95">
        <v>309.8</v>
      </c>
      <c r="E95">
        <v>301</v>
      </c>
    </row>
    <row r="96" spans="1:5">
      <c r="A96">
        <v>95</v>
      </c>
      <c r="B96">
        <v>393.6</v>
      </c>
      <c r="C96">
        <v>95</v>
      </c>
      <c r="D96">
        <v>316</v>
      </c>
      <c r="E96">
        <v>302</v>
      </c>
    </row>
    <row r="97" spans="1:5">
      <c r="A97">
        <v>96</v>
      </c>
      <c r="B97">
        <v>386.1</v>
      </c>
      <c r="C97">
        <v>97</v>
      </c>
      <c r="D97">
        <v>312.9</v>
      </c>
      <c r="E97">
        <v>306.9</v>
      </c>
    </row>
    <row r="98" spans="1:5">
      <c r="A98">
        <v>97</v>
      </c>
      <c r="B98">
        <v>398.1</v>
      </c>
      <c r="C98">
        <v>98</v>
      </c>
      <c r="D98">
        <v>314.9</v>
      </c>
      <c r="E98">
        <v>305.9</v>
      </c>
    </row>
    <row r="99" spans="1:5">
      <c r="A99">
        <v>98</v>
      </c>
      <c r="B99">
        <v>400</v>
      </c>
      <c r="C99">
        <v>98</v>
      </c>
      <c r="D99">
        <v>310.9</v>
      </c>
      <c r="E99">
        <v>302</v>
      </c>
    </row>
    <row r="100" spans="1:5">
      <c r="A100">
        <v>99</v>
      </c>
      <c r="B100">
        <v>385.6</v>
      </c>
      <c r="C100">
        <v>97</v>
      </c>
      <c r="D100">
        <v>310</v>
      </c>
      <c r="E100">
        <v>300</v>
      </c>
    </row>
    <row r="101" spans="1:5">
      <c r="A101">
        <v>100</v>
      </c>
      <c r="B101">
        <v>372.4</v>
      </c>
      <c r="C101">
        <v>98</v>
      </c>
      <c r="D101">
        <v>316.8</v>
      </c>
      <c r="E101">
        <v>303</v>
      </c>
    </row>
    <row r="102" spans="1:5">
      <c r="A102">
        <v>101</v>
      </c>
      <c r="B102">
        <v>392</v>
      </c>
      <c r="C102">
        <v>98</v>
      </c>
      <c r="D102">
        <v>307.9</v>
      </c>
      <c r="E102">
        <v>305</v>
      </c>
    </row>
    <row r="103" spans="1:5">
      <c r="A103">
        <v>102</v>
      </c>
      <c r="B103">
        <v>398.3</v>
      </c>
      <c r="C103">
        <v>98</v>
      </c>
      <c r="D103">
        <v>319</v>
      </c>
      <c r="E103">
        <v>300</v>
      </c>
    </row>
    <row r="104" spans="1:5">
      <c r="A104">
        <v>103</v>
      </c>
      <c r="B104">
        <v>373</v>
      </c>
      <c r="C104">
        <v>97</v>
      </c>
      <c r="D104">
        <v>312.9</v>
      </c>
      <c r="E104">
        <v>298</v>
      </c>
    </row>
    <row r="105" spans="1:5">
      <c r="A105">
        <v>104</v>
      </c>
      <c r="B105">
        <v>400</v>
      </c>
      <c r="C105">
        <v>97</v>
      </c>
      <c r="D105">
        <v>307.9</v>
      </c>
      <c r="E105">
        <v>300</v>
      </c>
    </row>
    <row r="106" spans="1:5">
      <c r="A106">
        <v>105</v>
      </c>
      <c r="B106">
        <v>363.5</v>
      </c>
      <c r="C106">
        <v>98</v>
      </c>
      <c r="D106">
        <v>315</v>
      </c>
      <c r="E106">
        <v>297</v>
      </c>
    </row>
    <row r="107" spans="1:5">
      <c r="A107">
        <v>106</v>
      </c>
      <c r="B107">
        <v>400</v>
      </c>
      <c r="C107">
        <v>97</v>
      </c>
      <c r="D107">
        <v>312.9</v>
      </c>
      <c r="E107">
        <v>301</v>
      </c>
    </row>
    <row r="108" spans="1:5">
      <c r="A108">
        <v>107</v>
      </c>
      <c r="B108">
        <v>372.8</v>
      </c>
      <c r="C108">
        <v>99</v>
      </c>
      <c r="D108">
        <v>311.9</v>
      </c>
      <c r="E108">
        <v>307.9</v>
      </c>
    </row>
    <row r="109" spans="1:5">
      <c r="A109">
        <v>108</v>
      </c>
      <c r="B109">
        <v>380.9</v>
      </c>
      <c r="C109">
        <v>99</v>
      </c>
      <c r="D109">
        <v>317</v>
      </c>
      <c r="E109">
        <v>302</v>
      </c>
    </row>
    <row r="110" spans="1:5">
      <c r="A110">
        <v>109</v>
      </c>
      <c r="B110">
        <v>400</v>
      </c>
      <c r="C110">
        <v>98</v>
      </c>
      <c r="D110">
        <v>309.9</v>
      </c>
      <c r="E110">
        <v>305</v>
      </c>
    </row>
    <row r="111" spans="1:5">
      <c r="A111">
        <v>110</v>
      </c>
      <c r="B111">
        <v>383.2</v>
      </c>
      <c r="C111">
        <v>97</v>
      </c>
      <c r="D111">
        <v>306.9</v>
      </c>
      <c r="E111">
        <v>305.9</v>
      </c>
    </row>
    <row r="112" spans="1:5">
      <c r="A112">
        <v>111</v>
      </c>
      <c r="B112">
        <v>400</v>
      </c>
      <c r="C112">
        <v>97</v>
      </c>
      <c r="D112">
        <v>308.9</v>
      </c>
      <c r="E112">
        <v>299</v>
      </c>
    </row>
    <row r="113" spans="1:5">
      <c r="A113">
        <v>112</v>
      </c>
      <c r="B113">
        <v>384.2</v>
      </c>
      <c r="C113">
        <v>98</v>
      </c>
      <c r="D113">
        <v>315</v>
      </c>
      <c r="E113">
        <v>307.9</v>
      </c>
    </row>
    <row r="114" spans="1:5">
      <c r="A114">
        <v>113</v>
      </c>
      <c r="B114">
        <v>366.7</v>
      </c>
      <c r="C114">
        <v>100</v>
      </c>
      <c r="D114">
        <v>312.9</v>
      </c>
      <c r="E114">
        <v>294.1</v>
      </c>
    </row>
    <row r="115" spans="1:5">
      <c r="A115">
        <v>114</v>
      </c>
      <c r="B115">
        <v>400</v>
      </c>
      <c r="C115">
        <v>97</v>
      </c>
      <c r="D115">
        <v>314.9</v>
      </c>
      <c r="E115">
        <v>297</v>
      </c>
    </row>
    <row r="116" spans="1:5">
      <c r="A116">
        <v>115</v>
      </c>
      <c r="B116">
        <v>376.6</v>
      </c>
      <c r="C116">
        <v>99</v>
      </c>
      <c r="D116">
        <v>311.9</v>
      </c>
      <c r="E116">
        <v>296</v>
      </c>
    </row>
    <row r="117" spans="1:5">
      <c r="A117">
        <v>116</v>
      </c>
      <c r="B117">
        <v>400</v>
      </c>
      <c r="C117">
        <v>97</v>
      </c>
      <c r="D117">
        <v>309.9</v>
      </c>
      <c r="E117">
        <v>304</v>
      </c>
    </row>
    <row r="118" spans="1:5">
      <c r="A118">
        <v>117</v>
      </c>
      <c r="B118">
        <v>396.5</v>
      </c>
      <c r="C118">
        <v>97</v>
      </c>
      <c r="D118">
        <v>314.9</v>
      </c>
      <c r="E118">
        <v>304</v>
      </c>
    </row>
    <row r="119" spans="1:5">
      <c r="A119">
        <v>118</v>
      </c>
      <c r="B119">
        <v>396.6</v>
      </c>
      <c r="C119">
        <v>98</v>
      </c>
      <c r="D119">
        <v>314.9</v>
      </c>
      <c r="E119">
        <v>305.9</v>
      </c>
    </row>
    <row r="120" spans="1:5">
      <c r="A120">
        <v>119</v>
      </c>
      <c r="B120">
        <v>364.4</v>
      </c>
      <c r="C120">
        <v>99</v>
      </c>
      <c r="D120">
        <v>314</v>
      </c>
      <c r="E120">
        <v>302</v>
      </c>
    </row>
    <row r="121" spans="1:5">
      <c r="A121">
        <v>120</v>
      </c>
      <c r="B121">
        <v>385.7</v>
      </c>
      <c r="C121">
        <v>97</v>
      </c>
      <c r="D121">
        <v>304.9</v>
      </c>
      <c r="E121">
        <v>304</v>
      </c>
    </row>
    <row r="122" spans="1:5">
      <c r="A122">
        <v>121</v>
      </c>
      <c r="B122">
        <v>376.6</v>
      </c>
      <c r="C122">
        <v>98</v>
      </c>
      <c r="D122">
        <v>314</v>
      </c>
      <c r="E122">
        <v>307</v>
      </c>
    </row>
    <row r="123" spans="1:5">
      <c r="A123">
        <v>122</v>
      </c>
      <c r="B123">
        <v>397.1</v>
      </c>
      <c r="C123">
        <v>99</v>
      </c>
      <c r="D123">
        <v>307.9</v>
      </c>
      <c r="E123">
        <v>296.1</v>
      </c>
    </row>
    <row r="124" spans="1:5">
      <c r="A124">
        <v>123</v>
      </c>
      <c r="B124">
        <v>390.6</v>
      </c>
      <c r="C124">
        <v>97</v>
      </c>
      <c r="D124">
        <v>312.9</v>
      </c>
      <c r="E124">
        <v>302</v>
      </c>
    </row>
    <row r="125" spans="1:5">
      <c r="A125">
        <v>124</v>
      </c>
      <c r="B125">
        <v>400</v>
      </c>
      <c r="C125">
        <v>98</v>
      </c>
      <c r="D125">
        <v>311.9</v>
      </c>
      <c r="E125">
        <v>300</v>
      </c>
    </row>
    <row r="126" spans="1:5">
      <c r="A126">
        <v>125</v>
      </c>
      <c r="B126">
        <v>378.8</v>
      </c>
      <c r="C126">
        <v>99</v>
      </c>
      <c r="D126">
        <v>312</v>
      </c>
      <c r="E126">
        <v>302</v>
      </c>
    </row>
    <row r="127" spans="1:5">
      <c r="A127">
        <v>126</v>
      </c>
      <c r="B127">
        <v>400</v>
      </c>
      <c r="C127">
        <v>98</v>
      </c>
      <c r="D127">
        <v>312.9</v>
      </c>
      <c r="E127">
        <v>296</v>
      </c>
    </row>
    <row r="128" spans="1:5">
      <c r="A128">
        <v>127</v>
      </c>
      <c r="B128">
        <v>388.7</v>
      </c>
      <c r="C128">
        <v>98</v>
      </c>
      <c r="D128">
        <v>313.9</v>
      </c>
      <c r="E128">
        <v>302</v>
      </c>
    </row>
    <row r="129" spans="1:5">
      <c r="A129">
        <v>128</v>
      </c>
      <c r="B129">
        <v>396.6</v>
      </c>
      <c r="C129">
        <v>100</v>
      </c>
      <c r="D129">
        <v>318</v>
      </c>
      <c r="E129">
        <v>307.9</v>
      </c>
    </row>
    <row r="130" spans="1:5">
      <c r="A130">
        <v>129</v>
      </c>
      <c r="B130">
        <v>376.1</v>
      </c>
      <c r="C130">
        <v>98</v>
      </c>
      <c r="D130">
        <v>310.9</v>
      </c>
      <c r="E130">
        <v>299</v>
      </c>
    </row>
    <row r="131" spans="1:5">
      <c r="A131">
        <v>130</v>
      </c>
      <c r="B131">
        <v>396.6</v>
      </c>
      <c r="C131">
        <v>97</v>
      </c>
      <c r="D131">
        <v>311.9</v>
      </c>
      <c r="E131">
        <v>305.9</v>
      </c>
    </row>
    <row r="132" spans="1:5">
      <c r="A132">
        <v>131</v>
      </c>
      <c r="B132">
        <v>380.3</v>
      </c>
      <c r="C132">
        <v>98</v>
      </c>
      <c r="D132">
        <v>315.8</v>
      </c>
      <c r="E132">
        <v>302</v>
      </c>
    </row>
    <row r="133" spans="1:5">
      <c r="A133">
        <v>132</v>
      </c>
      <c r="B133">
        <v>371.1</v>
      </c>
      <c r="C133">
        <v>99</v>
      </c>
      <c r="D133">
        <v>312.9</v>
      </c>
      <c r="E133">
        <v>305</v>
      </c>
    </row>
    <row r="134" spans="1:5">
      <c r="A134">
        <v>133</v>
      </c>
      <c r="B134">
        <v>400</v>
      </c>
      <c r="C134">
        <v>99</v>
      </c>
      <c r="D134">
        <v>314.9</v>
      </c>
      <c r="E134">
        <v>311</v>
      </c>
    </row>
    <row r="135" spans="1:5">
      <c r="A135">
        <v>134</v>
      </c>
      <c r="B135">
        <v>378.4</v>
      </c>
      <c r="C135">
        <v>97</v>
      </c>
      <c r="D135">
        <v>319</v>
      </c>
      <c r="E135">
        <v>305.9</v>
      </c>
    </row>
    <row r="136" spans="1:5">
      <c r="A136">
        <v>135</v>
      </c>
      <c r="B136">
        <v>383.6</v>
      </c>
      <c r="C136">
        <v>97</v>
      </c>
      <c r="D136">
        <v>313.9</v>
      </c>
      <c r="E136">
        <v>304</v>
      </c>
    </row>
    <row r="137" spans="1:5">
      <c r="A137">
        <v>136</v>
      </c>
      <c r="B137">
        <v>400</v>
      </c>
      <c r="C137">
        <v>99</v>
      </c>
      <c r="D137">
        <v>317.8</v>
      </c>
      <c r="E137">
        <v>300</v>
      </c>
    </row>
    <row r="138" spans="1:5">
      <c r="A138">
        <v>137</v>
      </c>
      <c r="B138">
        <v>384.5</v>
      </c>
      <c r="C138">
        <v>98</v>
      </c>
      <c r="D138">
        <v>307.9</v>
      </c>
      <c r="E138">
        <v>303</v>
      </c>
    </row>
    <row r="139" spans="1:5">
      <c r="A139">
        <v>138</v>
      </c>
      <c r="B139">
        <v>383</v>
      </c>
      <c r="C139">
        <v>99</v>
      </c>
      <c r="D139">
        <v>314.9</v>
      </c>
      <c r="E139">
        <v>303</v>
      </c>
    </row>
    <row r="140" spans="1:5">
      <c r="A140">
        <v>139</v>
      </c>
      <c r="B140">
        <v>395.6</v>
      </c>
      <c r="C140">
        <v>99</v>
      </c>
      <c r="D140">
        <v>312.9</v>
      </c>
      <c r="E140">
        <v>300</v>
      </c>
    </row>
    <row r="141" spans="1:5">
      <c r="A141">
        <v>140</v>
      </c>
      <c r="B141">
        <v>386.7</v>
      </c>
      <c r="C141">
        <v>97</v>
      </c>
      <c r="D141">
        <v>310</v>
      </c>
      <c r="E141">
        <v>312</v>
      </c>
    </row>
    <row r="142" spans="1:5">
      <c r="A142">
        <v>141</v>
      </c>
      <c r="B142">
        <v>386.1</v>
      </c>
      <c r="C142">
        <v>98</v>
      </c>
      <c r="D142">
        <v>307.8</v>
      </c>
      <c r="E142">
        <v>302</v>
      </c>
    </row>
    <row r="143" spans="1:5">
      <c r="A143">
        <v>142</v>
      </c>
      <c r="B143">
        <v>387.5</v>
      </c>
      <c r="C143">
        <v>99</v>
      </c>
      <c r="D143">
        <v>312.9</v>
      </c>
      <c r="E143">
        <v>309.9</v>
      </c>
    </row>
    <row r="144" spans="1:5">
      <c r="A144">
        <v>143</v>
      </c>
      <c r="B144">
        <v>400</v>
      </c>
      <c r="C144">
        <v>98</v>
      </c>
      <c r="D144">
        <v>309.9</v>
      </c>
      <c r="E144">
        <v>309.9</v>
      </c>
    </row>
    <row r="145" spans="1:5">
      <c r="A145">
        <v>144</v>
      </c>
      <c r="B145">
        <v>391.9</v>
      </c>
      <c r="C145">
        <v>98</v>
      </c>
      <c r="D145">
        <v>315</v>
      </c>
      <c r="E145">
        <v>303</v>
      </c>
    </row>
    <row r="146" spans="1:5">
      <c r="A146">
        <v>145</v>
      </c>
      <c r="B146">
        <v>362.3</v>
      </c>
      <c r="C146">
        <v>99</v>
      </c>
      <c r="D146">
        <v>313.9</v>
      </c>
      <c r="E146">
        <v>306.9</v>
      </c>
    </row>
    <row r="147" spans="1:5">
      <c r="A147">
        <v>146</v>
      </c>
      <c r="B147">
        <v>391.2</v>
      </c>
      <c r="C147">
        <v>96</v>
      </c>
      <c r="D147">
        <v>311.9</v>
      </c>
      <c r="E147">
        <v>312.9</v>
      </c>
    </row>
    <row r="148" spans="1:5">
      <c r="A148">
        <v>147</v>
      </c>
      <c r="B148">
        <v>383.7</v>
      </c>
      <c r="C148">
        <v>97</v>
      </c>
      <c r="D148">
        <v>311.9</v>
      </c>
      <c r="E148">
        <v>301</v>
      </c>
    </row>
    <row r="149" spans="1:5">
      <c r="A149">
        <v>148</v>
      </c>
      <c r="B149">
        <v>391.3</v>
      </c>
      <c r="C149">
        <v>96</v>
      </c>
      <c r="D149">
        <v>310.9</v>
      </c>
      <c r="E149">
        <v>298</v>
      </c>
    </row>
    <row r="150" spans="1:5">
      <c r="A150">
        <v>149</v>
      </c>
      <c r="B150">
        <v>381.7</v>
      </c>
      <c r="C150">
        <v>96</v>
      </c>
      <c r="D150">
        <v>306.9</v>
      </c>
      <c r="E150">
        <v>304</v>
      </c>
    </row>
    <row r="151" spans="1:5">
      <c r="A151">
        <v>150</v>
      </c>
      <c r="B151">
        <v>400</v>
      </c>
      <c r="C151">
        <v>98</v>
      </c>
      <c r="D151">
        <v>311</v>
      </c>
      <c r="E151">
        <v>305.9</v>
      </c>
    </row>
    <row r="152" spans="1:5">
      <c r="A152">
        <v>151</v>
      </c>
      <c r="B152">
        <v>400</v>
      </c>
      <c r="C152">
        <v>99</v>
      </c>
      <c r="D152">
        <v>310.9</v>
      </c>
      <c r="E152">
        <v>309</v>
      </c>
    </row>
    <row r="153" spans="1:5">
      <c r="A153">
        <v>152</v>
      </c>
      <c r="B153">
        <v>393.9</v>
      </c>
      <c r="C153">
        <v>96</v>
      </c>
      <c r="D153">
        <v>313.9</v>
      </c>
      <c r="E153">
        <v>304</v>
      </c>
    </row>
    <row r="154" spans="1:5">
      <c r="A154">
        <v>153</v>
      </c>
      <c r="B154">
        <v>382.8</v>
      </c>
      <c r="C154">
        <v>98</v>
      </c>
      <c r="D154">
        <v>308.9</v>
      </c>
      <c r="E154">
        <v>295</v>
      </c>
    </row>
    <row r="155" spans="1:5">
      <c r="A155">
        <v>154</v>
      </c>
      <c r="B155">
        <v>379.1</v>
      </c>
      <c r="C155">
        <v>98</v>
      </c>
      <c r="D155">
        <v>319</v>
      </c>
      <c r="E155">
        <v>298</v>
      </c>
    </row>
    <row r="156" spans="1:5">
      <c r="A156">
        <v>155</v>
      </c>
      <c r="B156">
        <v>400</v>
      </c>
      <c r="C156">
        <v>99</v>
      </c>
      <c r="D156">
        <v>311.9</v>
      </c>
      <c r="E156">
        <v>301</v>
      </c>
    </row>
    <row r="157" spans="1:5">
      <c r="A157">
        <v>156</v>
      </c>
      <c r="B157">
        <v>388.4</v>
      </c>
      <c r="C157">
        <v>98</v>
      </c>
      <c r="D157">
        <v>311.9</v>
      </c>
      <c r="E157">
        <v>307</v>
      </c>
    </row>
    <row r="158" spans="1:5">
      <c r="A158">
        <v>157</v>
      </c>
      <c r="B158">
        <v>347.1</v>
      </c>
      <c r="C158">
        <v>97</v>
      </c>
      <c r="D158">
        <v>312.9</v>
      </c>
      <c r="E158">
        <v>298</v>
      </c>
    </row>
    <row r="159" spans="1:5">
      <c r="A159">
        <v>158</v>
      </c>
      <c r="B159">
        <v>400</v>
      </c>
      <c r="C159">
        <v>99</v>
      </c>
      <c r="D159">
        <v>315</v>
      </c>
      <c r="E159">
        <v>302</v>
      </c>
    </row>
    <row r="160" spans="1:5">
      <c r="A160">
        <v>159</v>
      </c>
      <c r="B160">
        <v>386.7</v>
      </c>
      <c r="C160">
        <v>98</v>
      </c>
      <c r="D160">
        <v>316.8</v>
      </c>
      <c r="E160">
        <v>305</v>
      </c>
    </row>
    <row r="161" spans="1:5">
      <c r="A161">
        <v>160</v>
      </c>
      <c r="B161">
        <v>398.2</v>
      </c>
      <c r="C161">
        <v>97</v>
      </c>
      <c r="D161">
        <v>313.9</v>
      </c>
      <c r="E161">
        <v>302</v>
      </c>
    </row>
    <row r="162" spans="1:5">
      <c r="A162">
        <v>161</v>
      </c>
      <c r="B162">
        <v>395.7</v>
      </c>
      <c r="C162">
        <v>99</v>
      </c>
      <c r="D162">
        <v>313.9</v>
      </c>
      <c r="E162">
        <v>302</v>
      </c>
    </row>
    <row r="163" spans="1:5">
      <c r="A163">
        <v>162</v>
      </c>
      <c r="B163">
        <v>380.5</v>
      </c>
      <c r="C163">
        <v>99</v>
      </c>
      <c r="D163">
        <v>323</v>
      </c>
      <c r="E163">
        <v>296</v>
      </c>
    </row>
    <row r="164" spans="1:5">
      <c r="A164">
        <v>163</v>
      </c>
      <c r="B164">
        <v>400</v>
      </c>
      <c r="C164">
        <v>97</v>
      </c>
      <c r="D164">
        <v>313.9</v>
      </c>
      <c r="E164">
        <v>307.9</v>
      </c>
    </row>
    <row r="165" spans="1:5">
      <c r="A165">
        <v>164</v>
      </c>
      <c r="B165">
        <v>375</v>
      </c>
      <c r="C165">
        <v>98</v>
      </c>
      <c r="D165">
        <v>310.9</v>
      </c>
      <c r="E165">
        <v>299</v>
      </c>
    </row>
    <row r="166" spans="1:5">
      <c r="A166">
        <v>165</v>
      </c>
      <c r="B166">
        <v>373.9</v>
      </c>
      <c r="C166">
        <v>96</v>
      </c>
      <c r="D166">
        <v>311.9</v>
      </c>
      <c r="E166">
        <v>307</v>
      </c>
    </row>
    <row r="167" spans="1:5">
      <c r="A167">
        <v>166</v>
      </c>
      <c r="B167">
        <v>388.5</v>
      </c>
      <c r="C167">
        <v>98</v>
      </c>
      <c r="D167">
        <v>315</v>
      </c>
      <c r="E167">
        <v>299</v>
      </c>
    </row>
    <row r="168" spans="1:5">
      <c r="A168">
        <v>167</v>
      </c>
      <c r="B168">
        <v>400</v>
      </c>
      <c r="C168">
        <v>98</v>
      </c>
      <c r="D168">
        <v>314.9</v>
      </c>
      <c r="E168">
        <v>300</v>
      </c>
    </row>
    <row r="169" spans="1:5">
      <c r="A169">
        <v>168</v>
      </c>
      <c r="B169">
        <v>360.9</v>
      </c>
      <c r="C169">
        <v>98</v>
      </c>
      <c r="D169">
        <v>312.9</v>
      </c>
      <c r="E169">
        <v>307</v>
      </c>
    </row>
    <row r="170" spans="1:5">
      <c r="A170">
        <v>169</v>
      </c>
      <c r="B170">
        <v>399.1</v>
      </c>
      <c r="C170">
        <v>98</v>
      </c>
      <c r="D170">
        <v>310.9</v>
      </c>
      <c r="E170">
        <v>297</v>
      </c>
    </row>
    <row r="171" spans="1:5">
      <c r="A171">
        <v>170</v>
      </c>
      <c r="B171">
        <v>400</v>
      </c>
      <c r="C171">
        <v>98</v>
      </c>
      <c r="D171">
        <v>310</v>
      </c>
      <c r="E171">
        <v>308.9</v>
      </c>
    </row>
    <row r="172" spans="1:5">
      <c r="A172">
        <v>171</v>
      </c>
      <c r="B172">
        <v>362.2</v>
      </c>
      <c r="C172">
        <v>100</v>
      </c>
      <c r="D172">
        <v>313.9</v>
      </c>
      <c r="E172">
        <v>299</v>
      </c>
    </row>
    <row r="173" spans="1:5">
      <c r="A173">
        <v>172</v>
      </c>
      <c r="B173">
        <v>400</v>
      </c>
      <c r="C173">
        <v>97</v>
      </c>
      <c r="D173">
        <v>311.9</v>
      </c>
      <c r="E173">
        <v>308.9</v>
      </c>
    </row>
    <row r="174" spans="1:5">
      <c r="A174">
        <v>173</v>
      </c>
      <c r="B174">
        <v>372.6</v>
      </c>
      <c r="C174">
        <v>97</v>
      </c>
      <c r="D174">
        <v>308.9</v>
      </c>
      <c r="E174">
        <v>307</v>
      </c>
    </row>
    <row r="175" spans="1:5">
      <c r="A175">
        <v>174</v>
      </c>
      <c r="B175">
        <v>398.1</v>
      </c>
      <c r="C175">
        <v>98</v>
      </c>
      <c r="D175">
        <v>318</v>
      </c>
      <c r="E175">
        <v>295.1</v>
      </c>
    </row>
    <row r="176" spans="1:5">
      <c r="A176">
        <v>175</v>
      </c>
      <c r="B176">
        <v>398.2</v>
      </c>
      <c r="C176">
        <v>98</v>
      </c>
      <c r="D176">
        <v>310.9</v>
      </c>
      <c r="E176">
        <v>306</v>
      </c>
    </row>
    <row r="177" spans="1:5">
      <c r="A177">
        <v>176</v>
      </c>
      <c r="B177">
        <v>383.5</v>
      </c>
      <c r="C177">
        <v>97</v>
      </c>
      <c r="D177">
        <v>315.8</v>
      </c>
      <c r="E177">
        <v>298</v>
      </c>
    </row>
    <row r="178" spans="1:5">
      <c r="A178">
        <v>177</v>
      </c>
      <c r="B178">
        <v>361.4</v>
      </c>
      <c r="C178">
        <v>97</v>
      </c>
      <c r="D178">
        <v>317.8</v>
      </c>
      <c r="E178">
        <v>296</v>
      </c>
    </row>
    <row r="179" spans="1:5">
      <c r="A179">
        <v>178</v>
      </c>
      <c r="B179">
        <v>380.4</v>
      </c>
      <c r="C179">
        <v>98</v>
      </c>
      <c r="D179">
        <v>318</v>
      </c>
      <c r="E179">
        <v>307.9</v>
      </c>
    </row>
    <row r="180" spans="1:5">
      <c r="A180">
        <v>179</v>
      </c>
      <c r="B180">
        <v>384.5</v>
      </c>
      <c r="C180">
        <v>95</v>
      </c>
      <c r="D180">
        <v>307.9</v>
      </c>
      <c r="E180">
        <v>302</v>
      </c>
    </row>
    <row r="181" spans="1:5">
      <c r="A181">
        <v>180</v>
      </c>
      <c r="B181">
        <v>400</v>
      </c>
      <c r="C181">
        <v>98</v>
      </c>
      <c r="D181">
        <v>312.9</v>
      </c>
      <c r="E181">
        <v>308</v>
      </c>
    </row>
    <row r="182" spans="1:5">
      <c r="A182">
        <v>181</v>
      </c>
      <c r="B182">
        <v>371.4</v>
      </c>
      <c r="C182">
        <v>98</v>
      </c>
      <c r="D182">
        <v>312.9</v>
      </c>
      <c r="E182">
        <v>294.1</v>
      </c>
    </row>
    <row r="183" spans="1:5">
      <c r="A183">
        <v>182</v>
      </c>
      <c r="B183">
        <v>368.4</v>
      </c>
      <c r="C183">
        <v>98</v>
      </c>
      <c r="D183">
        <v>308.9</v>
      </c>
      <c r="E183">
        <v>308.9</v>
      </c>
    </row>
    <row r="184" spans="1:5">
      <c r="A184">
        <v>183</v>
      </c>
      <c r="B184">
        <v>396.3</v>
      </c>
      <c r="C184">
        <v>98</v>
      </c>
      <c r="D184">
        <v>310.9</v>
      </c>
      <c r="E184">
        <v>306.9</v>
      </c>
    </row>
    <row r="185" spans="1:5">
      <c r="A185">
        <v>184</v>
      </c>
      <c r="B185">
        <v>385</v>
      </c>
      <c r="C185">
        <v>96</v>
      </c>
      <c r="D185">
        <v>304</v>
      </c>
      <c r="E185">
        <v>304</v>
      </c>
    </row>
    <row r="186" spans="1:5">
      <c r="A186">
        <v>185</v>
      </c>
      <c r="B186">
        <v>383</v>
      </c>
      <c r="C186">
        <v>97</v>
      </c>
      <c r="D186">
        <v>303</v>
      </c>
      <c r="E186">
        <v>309.9</v>
      </c>
    </row>
    <row r="187" spans="1:5">
      <c r="A187">
        <v>186</v>
      </c>
      <c r="B187">
        <v>384.8</v>
      </c>
      <c r="C187">
        <v>96</v>
      </c>
      <c r="D187">
        <v>313</v>
      </c>
      <c r="E187">
        <v>305</v>
      </c>
    </row>
    <row r="188" spans="1:5">
      <c r="A188">
        <v>187</v>
      </c>
      <c r="B188">
        <v>389.4</v>
      </c>
      <c r="C188">
        <v>97</v>
      </c>
      <c r="D188">
        <v>311.9</v>
      </c>
      <c r="E188">
        <v>305</v>
      </c>
    </row>
    <row r="189" spans="1:5">
      <c r="A189">
        <v>188</v>
      </c>
      <c r="B189">
        <v>362.3</v>
      </c>
      <c r="C189">
        <v>99</v>
      </c>
      <c r="D189">
        <v>308.9</v>
      </c>
      <c r="E189">
        <v>305</v>
      </c>
    </row>
    <row r="190" spans="1:5">
      <c r="A190">
        <v>189</v>
      </c>
      <c r="B190">
        <v>400</v>
      </c>
      <c r="C190">
        <v>98</v>
      </c>
      <c r="D190">
        <v>313.9</v>
      </c>
      <c r="E190">
        <v>300</v>
      </c>
    </row>
    <row r="191" spans="1:5">
      <c r="A191">
        <v>190</v>
      </c>
      <c r="B191">
        <v>396.5</v>
      </c>
      <c r="C191">
        <v>98</v>
      </c>
      <c r="D191">
        <v>300</v>
      </c>
      <c r="E191">
        <v>304</v>
      </c>
    </row>
    <row r="192" spans="1:5">
      <c r="A192">
        <v>191</v>
      </c>
      <c r="B192">
        <v>369.5</v>
      </c>
      <c r="C192">
        <v>98</v>
      </c>
      <c r="D192">
        <v>310.9</v>
      </c>
      <c r="E192">
        <v>297</v>
      </c>
    </row>
    <row r="193" spans="1:5">
      <c r="A193">
        <v>192</v>
      </c>
      <c r="B193">
        <v>400</v>
      </c>
      <c r="C193">
        <v>98</v>
      </c>
      <c r="D193">
        <v>316.8</v>
      </c>
      <c r="E193">
        <v>292.1</v>
      </c>
    </row>
    <row r="194" spans="1:5">
      <c r="A194">
        <v>193</v>
      </c>
      <c r="B194">
        <v>341</v>
      </c>
      <c r="C194">
        <v>99</v>
      </c>
      <c r="D194">
        <v>308.9</v>
      </c>
      <c r="E194">
        <v>295</v>
      </c>
    </row>
    <row r="195" spans="1:5">
      <c r="A195">
        <v>194</v>
      </c>
      <c r="B195">
        <v>400</v>
      </c>
      <c r="C195">
        <v>97</v>
      </c>
      <c r="D195">
        <v>316</v>
      </c>
      <c r="E195">
        <v>305</v>
      </c>
    </row>
    <row r="196" spans="1:5">
      <c r="A196">
        <v>195</v>
      </c>
      <c r="B196">
        <v>376.9</v>
      </c>
      <c r="C196">
        <v>97</v>
      </c>
      <c r="D196">
        <v>313.9</v>
      </c>
      <c r="E196">
        <v>302</v>
      </c>
    </row>
    <row r="197" spans="1:5">
      <c r="A197">
        <v>196</v>
      </c>
      <c r="B197">
        <v>373.7</v>
      </c>
      <c r="C197">
        <v>98</v>
      </c>
      <c r="D197">
        <v>311.9</v>
      </c>
      <c r="E197">
        <v>298</v>
      </c>
    </row>
    <row r="198" spans="1:5">
      <c r="A198">
        <v>197</v>
      </c>
      <c r="B198">
        <v>400</v>
      </c>
      <c r="C198">
        <v>96</v>
      </c>
      <c r="D198">
        <v>311.9</v>
      </c>
      <c r="E198">
        <v>303</v>
      </c>
    </row>
    <row r="199" spans="1:5">
      <c r="A199">
        <v>198</v>
      </c>
      <c r="B199">
        <v>371.2</v>
      </c>
      <c r="C199">
        <v>98</v>
      </c>
      <c r="D199">
        <v>314.9</v>
      </c>
      <c r="E199">
        <v>300</v>
      </c>
    </row>
    <row r="200" spans="1:5">
      <c r="A200">
        <v>199</v>
      </c>
      <c r="B200">
        <v>384.2</v>
      </c>
      <c r="C200">
        <v>99</v>
      </c>
      <c r="D200">
        <v>318</v>
      </c>
      <c r="E200">
        <v>301</v>
      </c>
    </row>
    <row r="201" spans="1:5">
      <c r="A201">
        <v>200</v>
      </c>
      <c r="B201">
        <v>384.7</v>
      </c>
      <c r="C201">
        <v>98</v>
      </c>
      <c r="D201">
        <v>313.9</v>
      </c>
      <c r="E201">
        <v>295</v>
      </c>
    </row>
    <row r="202" spans="1:5">
      <c r="A202">
        <v>201</v>
      </c>
      <c r="B202">
        <v>366.7</v>
      </c>
      <c r="C202">
        <v>98</v>
      </c>
      <c r="D202">
        <v>315.8</v>
      </c>
      <c r="E202">
        <v>312</v>
      </c>
    </row>
    <row r="203" spans="1:5">
      <c r="A203">
        <v>202</v>
      </c>
      <c r="B203">
        <v>400</v>
      </c>
      <c r="C203">
        <v>98</v>
      </c>
      <c r="D203">
        <v>308.8</v>
      </c>
      <c r="E203">
        <v>295.1</v>
      </c>
    </row>
    <row r="204" spans="1:5">
      <c r="A204">
        <v>203</v>
      </c>
      <c r="B204">
        <v>378.3</v>
      </c>
      <c r="C204">
        <v>97</v>
      </c>
      <c r="D204">
        <v>315</v>
      </c>
      <c r="E204">
        <v>302</v>
      </c>
    </row>
    <row r="205" spans="1:5">
      <c r="A205">
        <v>204</v>
      </c>
      <c r="B205">
        <v>382.6</v>
      </c>
      <c r="C205">
        <v>97</v>
      </c>
      <c r="D205">
        <v>315.8</v>
      </c>
      <c r="E205">
        <v>307.9</v>
      </c>
    </row>
    <row r="206" spans="1:5">
      <c r="A206">
        <v>205</v>
      </c>
      <c r="B206">
        <v>397.3</v>
      </c>
      <c r="C206">
        <v>98</v>
      </c>
      <c r="D206">
        <v>306.9</v>
      </c>
      <c r="E206">
        <v>305</v>
      </c>
    </row>
    <row r="207" spans="1:5">
      <c r="A207">
        <v>206</v>
      </c>
      <c r="B207">
        <v>381.2</v>
      </c>
      <c r="C207">
        <v>98</v>
      </c>
      <c r="D207">
        <v>311.9</v>
      </c>
      <c r="E207">
        <v>302</v>
      </c>
    </row>
    <row r="208" spans="1:5">
      <c r="A208">
        <v>207</v>
      </c>
      <c r="B208">
        <v>381.4</v>
      </c>
      <c r="C208">
        <v>99</v>
      </c>
      <c r="D208">
        <v>315</v>
      </c>
      <c r="E208">
        <v>294.1</v>
      </c>
    </row>
    <row r="209" spans="1:5">
      <c r="A209">
        <v>208</v>
      </c>
      <c r="B209">
        <v>394.8</v>
      </c>
      <c r="C209">
        <v>98</v>
      </c>
      <c r="D209">
        <v>314.9</v>
      </c>
      <c r="E209">
        <v>297</v>
      </c>
    </row>
    <row r="210" spans="1:5">
      <c r="A210">
        <v>209</v>
      </c>
      <c r="B210">
        <v>370.4</v>
      </c>
      <c r="C210">
        <v>97</v>
      </c>
      <c r="D210">
        <v>317.8</v>
      </c>
      <c r="E210">
        <v>299</v>
      </c>
    </row>
    <row r="211" spans="1:5">
      <c r="A211">
        <v>210</v>
      </c>
      <c r="B211">
        <v>393.8</v>
      </c>
      <c r="C211">
        <v>98</v>
      </c>
      <c r="D211">
        <v>312.9</v>
      </c>
      <c r="E211">
        <v>302</v>
      </c>
    </row>
    <row r="212" spans="1:5">
      <c r="A212">
        <v>211</v>
      </c>
      <c r="B212">
        <v>384.1</v>
      </c>
      <c r="C212">
        <v>99</v>
      </c>
      <c r="D212">
        <v>308.9</v>
      </c>
      <c r="E212">
        <v>308.9</v>
      </c>
    </row>
    <row r="213" spans="1:5">
      <c r="A213">
        <v>212</v>
      </c>
      <c r="B213">
        <v>358.8</v>
      </c>
      <c r="C213">
        <v>99</v>
      </c>
      <c r="D213">
        <v>314.9</v>
      </c>
      <c r="E213">
        <v>300</v>
      </c>
    </row>
    <row r="214" spans="1:5">
      <c r="A214">
        <v>213</v>
      </c>
      <c r="B214">
        <v>400</v>
      </c>
      <c r="C214">
        <v>99</v>
      </c>
      <c r="D214">
        <v>322</v>
      </c>
      <c r="E214">
        <v>307.9</v>
      </c>
    </row>
    <row r="215" spans="1:5">
      <c r="A215">
        <v>214</v>
      </c>
      <c r="B215">
        <v>366.7</v>
      </c>
      <c r="C215">
        <v>98</v>
      </c>
      <c r="D215">
        <v>314.9</v>
      </c>
      <c r="E215">
        <v>308.9</v>
      </c>
    </row>
    <row r="216" spans="1:5">
      <c r="A216">
        <v>215</v>
      </c>
      <c r="B216">
        <v>370.7</v>
      </c>
      <c r="C216">
        <v>96</v>
      </c>
      <c r="D216">
        <v>305.9</v>
      </c>
      <c r="E216">
        <v>298</v>
      </c>
    </row>
    <row r="217" spans="1:5">
      <c r="A217">
        <v>216</v>
      </c>
      <c r="B217">
        <v>375.9</v>
      </c>
      <c r="C217">
        <v>98</v>
      </c>
      <c r="D217">
        <v>314.9</v>
      </c>
      <c r="E217">
        <v>302</v>
      </c>
    </row>
    <row r="218" spans="1:5">
      <c r="A218">
        <v>217</v>
      </c>
      <c r="B218">
        <v>380.7</v>
      </c>
      <c r="C218">
        <v>99</v>
      </c>
      <c r="D218">
        <v>320</v>
      </c>
      <c r="E218">
        <v>303.9</v>
      </c>
    </row>
    <row r="219" spans="1:5">
      <c r="A219">
        <v>218</v>
      </c>
      <c r="B219">
        <v>386.7</v>
      </c>
      <c r="C219">
        <v>96</v>
      </c>
      <c r="D219">
        <v>318.8</v>
      </c>
      <c r="E219">
        <v>303</v>
      </c>
    </row>
    <row r="220" spans="1:5">
      <c r="A220">
        <v>219</v>
      </c>
      <c r="B220">
        <v>362.3</v>
      </c>
      <c r="C220">
        <v>99</v>
      </c>
      <c r="D220">
        <v>318.8</v>
      </c>
      <c r="E220">
        <v>306</v>
      </c>
    </row>
    <row r="221" spans="1:5">
      <c r="A221">
        <v>220</v>
      </c>
      <c r="B221">
        <v>400</v>
      </c>
      <c r="C221">
        <v>97</v>
      </c>
      <c r="D221">
        <v>308.9</v>
      </c>
      <c r="E221">
        <v>305</v>
      </c>
    </row>
    <row r="222" spans="1:5">
      <c r="A222">
        <v>221</v>
      </c>
      <c r="B222">
        <v>397.3</v>
      </c>
      <c r="C222">
        <v>97</v>
      </c>
      <c r="D222">
        <v>320</v>
      </c>
      <c r="E222">
        <v>298</v>
      </c>
    </row>
    <row r="223" spans="1:5">
      <c r="A223">
        <v>222</v>
      </c>
      <c r="B223">
        <v>387.1</v>
      </c>
      <c r="C223">
        <v>98</v>
      </c>
      <c r="D223">
        <v>319.8</v>
      </c>
      <c r="E223">
        <v>306.9</v>
      </c>
    </row>
    <row r="224" spans="1:5">
      <c r="A224">
        <v>223</v>
      </c>
      <c r="B224">
        <v>386.1</v>
      </c>
      <c r="C224">
        <v>99</v>
      </c>
      <c r="D224">
        <v>318.6</v>
      </c>
      <c r="E224">
        <v>306.9</v>
      </c>
    </row>
    <row r="225" spans="1:5">
      <c r="A225">
        <v>224</v>
      </c>
      <c r="B225">
        <v>360.2</v>
      </c>
      <c r="C225">
        <v>98</v>
      </c>
      <c r="D225">
        <v>310.9</v>
      </c>
      <c r="E225">
        <v>303</v>
      </c>
    </row>
    <row r="226" spans="1:5">
      <c r="A226">
        <v>225</v>
      </c>
      <c r="B226">
        <v>396.4</v>
      </c>
      <c r="C226">
        <v>97</v>
      </c>
      <c r="D226">
        <v>323</v>
      </c>
      <c r="E226">
        <v>303</v>
      </c>
    </row>
    <row r="227" spans="1:5">
      <c r="A227">
        <v>226</v>
      </c>
      <c r="B227">
        <v>355.7</v>
      </c>
      <c r="C227">
        <v>99</v>
      </c>
      <c r="D227">
        <v>311.9</v>
      </c>
      <c r="E227">
        <v>301</v>
      </c>
    </row>
    <row r="228" spans="1:5">
      <c r="A228">
        <v>227</v>
      </c>
      <c r="B228">
        <v>400</v>
      </c>
      <c r="C228">
        <v>98</v>
      </c>
      <c r="D228">
        <v>310.9</v>
      </c>
      <c r="E228">
        <v>306.9</v>
      </c>
    </row>
    <row r="229" spans="1:5">
      <c r="A229">
        <v>228</v>
      </c>
      <c r="B229">
        <v>371.7</v>
      </c>
      <c r="C229">
        <v>99</v>
      </c>
      <c r="D229">
        <v>317.8</v>
      </c>
      <c r="E229">
        <v>295</v>
      </c>
    </row>
    <row r="230" spans="1:5">
      <c r="A230">
        <v>229</v>
      </c>
      <c r="B230">
        <v>390</v>
      </c>
      <c r="C230">
        <v>97</v>
      </c>
      <c r="D230">
        <v>318.8</v>
      </c>
      <c r="E230">
        <v>305.9</v>
      </c>
    </row>
    <row r="231" spans="1:5">
      <c r="A231">
        <v>230</v>
      </c>
      <c r="B231">
        <v>400</v>
      </c>
      <c r="C231">
        <v>98</v>
      </c>
      <c r="D231">
        <v>301</v>
      </c>
      <c r="E231">
        <v>304</v>
      </c>
    </row>
    <row r="232" spans="1:5">
      <c r="A232">
        <v>231</v>
      </c>
      <c r="B232">
        <v>321.5</v>
      </c>
      <c r="C232">
        <v>99</v>
      </c>
      <c r="D232">
        <v>311.9</v>
      </c>
      <c r="E232">
        <v>308.9</v>
      </c>
    </row>
    <row r="233" spans="1:5">
      <c r="A233">
        <v>232</v>
      </c>
      <c r="B233">
        <v>400</v>
      </c>
      <c r="C233">
        <v>97</v>
      </c>
      <c r="D233">
        <v>316.8</v>
      </c>
      <c r="E233">
        <v>294.1</v>
      </c>
    </row>
    <row r="234" spans="1:5">
      <c r="A234">
        <v>233</v>
      </c>
      <c r="B234">
        <v>385.3</v>
      </c>
      <c r="C234">
        <v>97</v>
      </c>
      <c r="D234">
        <v>308.9</v>
      </c>
      <c r="E234">
        <v>309</v>
      </c>
    </row>
    <row r="235" spans="1:5">
      <c r="A235">
        <v>234</v>
      </c>
      <c r="B235">
        <v>391.1</v>
      </c>
      <c r="C235">
        <v>97</v>
      </c>
      <c r="D235">
        <v>311.9</v>
      </c>
      <c r="E235">
        <v>305.9</v>
      </c>
    </row>
    <row r="236" spans="1:5">
      <c r="A236">
        <v>235</v>
      </c>
      <c r="B236">
        <v>369.9</v>
      </c>
      <c r="C236">
        <v>98</v>
      </c>
      <c r="D236">
        <v>317</v>
      </c>
      <c r="E236">
        <v>300</v>
      </c>
    </row>
    <row r="237" spans="1:5">
      <c r="A237">
        <v>236</v>
      </c>
      <c r="B237">
        <v>400</v>
      </c>
      <c r="C237">
        <v>98</v>
      </c>
      <c r="D237">
        <v>307.9</v>
      </c>
      <c r="E237">
        <v>302</v>
      </c>
    </row>
    <row r="238" spans="1:5">
      <c r="A238">
        <v>237</v>
      </c>
      <c r="B238">
        <v>385.7</v>
      </c>
      <c r="C238">
        <v>98</v>
      </c>
      <c r="D238">
        <v>312.9</v>
      </c>
      <c r="E238">
        <v>306.9</v>
      </c>
    </row>
    <row r="239" spans="1:5">
      <c r="A239">
        <v>238</v>
      </c>
      <c r="B239">
        <v>380.2</v>
      </c>
      <c r="C239">
        <v>98</v>
      </c>
      <c r="D239">
        <v>310.9</v>
      </c>
      <c r="E239">
        <v>306.9</v>
      </c>
    </row>
    <row r="240" spans="1:5">
      <c r="A240">
        <v>239</v>
      </c>
      <c r="B240">
        <v>399.1</v>
      </c>
      <c r="C240">
        <v>98</v>
      </c>
      <c r="D240">
        <v>321</v>
      </c>
      <c r="E240">
        <v>295</v>
      </c>
    </row>
    <row r="241" spans="1:5">
      <c r="A241">
        <v>240</v>
      </c>
      <c r="B241">
        <v>389.2</v>
      </c>
      <c r="C241">
        <v>98</v>
      </c>
      <c r="D241">
        <v>309.9</v>
      </c>
      <c r="E241">
        <v>302</v>
      </c>
    </row>
    <row r="242" spans="1:5">
      <c r="A242">
        <v>241</v>
      </c>
      <c r="B242">
        <v>386.3</v>
      </c>
      <c r="C242">
        <v>94</v>
      </c>
      <c r="D242">
        <v>307.9</v>
      </c>
      <c r="E242">
        <v>298</v>
      </c>
    </row>
    <row r="243" spans="1:5">
      <c r="A243">
        <v>242</v>
      </c>
      <c r="B243">
        <v>400</v>
      </c>
      <c r="C243">
        <v>98</v>
      </c>
      <c r="D243">
        <v>317</v>
      </c>
      <c r="E243">
        <v>305.9</v>
      </c>
    </row>
    <row r="244" spans="1:5">
      <c r="A244">
        <v>243</v>
      </c>
      <c r="B244">
        <v>353.3</v>
      </c>
      <c r="C244">
        <v>97</v>
      </c>
      <c r="D244">
        <v>314.9</v>
      </c>
      <c r="E244">
        <v>309.9</v>
      </c>
    </row>
    <row r="245" spans="1:5">
      <c r="A245">
        <v>244</v>
      </c>
      <c r="B245">
        <v>400</v>
      </c>
      <c r="C245">
        <v>99</v>
      </c>
      <c r="D245">
        <v>305</v>
      </c>
      <c r="E245">
        <v>306.9</v>
      </c>
    </row>
    <row r="246" spans="1:5">
      <c r="A246">
        <v>245</v>
      </c>
      <c r="B246">
        <v>378.9</v>
      </c>
      <c r="C246">
        <v>98</v>
      </c>
      <c r="D246">
        <v>307.9</v>
      </c>
      <c r="E246">
        <v>303</v>
      </c>
    </row>
    <row r="247" spans="1:5">
      <c r="A247">
        <v>246</v>
      </c>
      <c r="B247">
        <v>390.2</v>
      </c>
      <c r="C247">
        <v>98</v>
      </c>
      <c r="D247">
        <v>309.9</v>
      </c>
      <c r="E247">
        <v>303</v>
      </c>
    </row>
    <row r="248" spans="1:5">
      <c r="A248">
        <v>247</v>
      </c>
      <c r="B248">
        <v>400</v>
      </c>
      <c r="C248">
        <v>98</v>
      </c>
      <c r="D248">
        <v>305</v>
      </c>
      <c r="E248">
        <v>305</v>
      </c>
    </row>
    <row r="249" spans="1:5">
      <c r="A249">
        <v>248</v>
      </c>
      <c r="B249">
        <v>375.2</v>
      </c>
      <c r="C249">
        <v>98</v>
      </c>
      <c r="D249">
        <v>312.9</v>
      </c>
      <c r="E249">
        <v>303</v>
      </c>
    </row>
    <row r="250" spans="1:5">
      <c r="A250">
        <v>249</v>
      </c>
      <c r="B250">
        <v>386.7</v>
      </c>
      <c r="C250">
        <v>98</v>
      </c>
      <c r="D250">
        <v>309.9</v>
      </c>
      <c r="E250">
        <v>297</v>
      </c>
    </row>
    <row r="251" spans="1:5">
      <c r="A251">
        <v>250</v>
      </c>
      <c r="B251">
        <v>400</v>
      </c>
      <c r="C251">
        <v>96</v>
      </c>
      <c r="D251">
        <v>300</v>
      </c>
      <c r="E251">
        <v>298</v>
      </c>
    </row>
    <row r="252" spans="1:5">
      <c r="A252">
        <v>251</v>
      </c>
      <c r="B252">
        <v>385.8</v>
      </c>
      <c r="C252">
        <v>98</v>
      </c>
      <c r="D252">
        <v>304</v>
      </c>
      <c r="E252">
        <v>306.9</v>
      </c>
    </row>
    <row r="253" spans="1:5">
      <c r="A253">
        <v>252</v>
      </c>
      <c r="B253">
        <v>361.3</v>
      </c>
      <c r="C253">
        <v>98</v>
      </c>
      <c r="D253">
        <v>306.9</v>
      </c>
      <c r="E253">
        <v>306.9</v>
      </c>
    </row>
    <row r="254" spans="1:5">
      <c r="A254">
        <v>253</v>
      </c>
      <c r="B254">
        <v>378.1</v>
      </c>
      <c r="C254">
        <v>97</v>
      </c>
      <c r="D254">
        <v>309.9</v>
      </c>
      <c r="E254">
        <v>295</v>
      </c>
    </row>
    <row r="255" spans="1:5">
      <c r="A255">
        <v>254</v>
      </c>
      <c r="B255">
        <v>400</v>
      </c>
      <c r="C255">
        <v>98</v>
      </c>
      <c r="D255">
        <v>313</v>
      </c>
      <c r="E255">
        <v>303</v>
      </c>
    </row>
    <row r="256" spans="1:5">
      <c r="A256">
        <v>255</v>
      </c>
      <c r="B256">
        <v>375.6</v>
      </c>
      <c r="C256">
        <v>95</v>
      </c>
      <c r="D256">
        <v>314.9</v>
      </c>
      <c r="E256">
        <v>308.9</v>
      </c>
    </row>
    <row r="257" spans="1:5">
      <c r="A257">
        <v>256</v>
      </c>
      <c r="B257">
        <v>392</v>
      </c>
      <c r="C257">
        <v>99</v>
      </c>
      <c r="D257">
        <v>313.9</v>
      </c>
      <c r="E257">
        <v>305.9</v>
      </c>
    </row>
    <row r="258" spans="1:5">
      <c r="A258">
        <v>257</v>
      </c>
      <c r="B258">
        <v>377.8</v>
      </c>
      <c r="C258">
        <v>96</v>
      </c>
      <c r="D258">
        <v>314.9</v>
      </c>
      <c r="E258">
        <v>310</v>
      </c>
    </row>
    <row r="259" spans="1:5">
      <c r="A259">
        <v>258</v>
      </c>
      <c r="B259">
        <v>391.2</v>
      </c>
      <c r="C259">
        <v>98</v>
      </c>
      <c r="D259">
        <v>311.9</v>
      </c>
      <c r="E259">
        <v>298</v>
      </c>
    </row>
    <row r="260" spans="1:5">
      <c r="A260">
        <v>259</v>
      </c>
      <c r="B260">
        <v>373.9</v>
      </c>
      <c r="C260">
        <v>88</v>
      </c>
      <c r="D260">
        <v>311.9</v>
      </c>
      <c r="E260">
        <v>306</v>
      </c>
    </row>
    <row r="261" spans="1:5">
      <c r="A261">
        <v>260</v>
      </c>
      <c r="B261">
        <v>400</v>
      </c>
      <c r="C261">
        <v>96</v>
      </c>
      <c r="D261">
        <v>311</v>
      </c>
      <c r="E261">
        <v>299</v>
      </c>
    </row>
    <row r="262" spans="1:5">
      <c r="A262">
        <v>261</v>
      </c>
      <c r="B262">
        <v>392.1</v>
      </c>
      <c r="C262">
        <v>97</v>
      </c>
      <c r="D262">
        <v>310.9</v>
      </c>
      <c r="E262">
        <v>303</v>
      </c>
    </row>
    <row r="263" spans="1:5">
      <c r="A263">
        <v>262</v>
      </c>
      <c r="B263">
        <v>393.1</v>
      </c>
      <c r="C263">
        <v>93.1</v>
      </c>
      <c r="D263">
        <v>313.9</v>
      </c>
      <c r="E263">
        <v>298</v>
      </c>
    </row>
    <row r="264" spans="1:5">
      <c r="A264">
        <v>263</v>
      </c>
      <c r="B264">
        <v>357.5</v>
      </c>
      <c r="C264">
        <v>94</v>
      </c>
      <c r="D264">
        <v>313</v>
      </c>
      <c r="E264">
        <v>306.9</v>
      </c>
    </row>
    <row r="265" spans="1:5">
      <c r="A265">
        <v>264</v>
      </c>
      <c r="B265">
        <v>396.4</v>
      </c>
      <c r="C265">
        <v>96</v>
      </c>
      <c r="D265">
        <v>312.9</v>
      </c>
      <c r="E265">
        <v>305</v>
      </c>
    </row>
    <row r="266" spans="1:5">
      <c r="A266">
        <v>265</v>
      </c>
      <c r="B266">
        <v>390.4</v>
      </c>
      <c r="C266">
        <v>97</v>
      </c>
      <c r="D266">
        <v>313.9</v>
      </c>
      <c r="E266">
        <v>301</v>
      </c>
    </row>
    <row r="267" spans="1:5">
      <c r="A267">
        <v>266</v>
      </c>
      <c r="B267">
        <v>400</v>
      </c>
      <c r="C267">
        <v>97</v>
      </c>
      <c r="D267">
        <v>314.9</v>
      </c>
      <c r="E267">
        <v>305.9</v>
      </c>
    </row>
    <row r="268" spans="1:5">
      <c r="A268">
        <v>267</v>
      </c>
      <c r="B268">
        <v>373.9</v>
      </c>
      <c r="C268">
        <v>93</v>
      </c>
      <c r="D268">
        <v>314</v>
      </c>
      <c r="E268">
        <v>305</v>
      </c>
    </row>
    <row r="269" spans="1:5">
      <c r="A269">
        <v>268</v>
      </c>
      <c r="B269">
        <v>370.2</v>
      </c>
      <c r="C269">
        <v>96</v>
      </c>
      <c r="D269">
        <v>309.9</v>
      </c>
      <c r="E269">
        <v>300</v>
      </c>
    </row>
    <row r="270" spans="1:5">
      <c r="A270">
        <v>269</v>
      </c>
      <c r="B270">
        <v>400</v>
      </c>
      <c r="C270">
        <v>96</v>
      </c>
      <c r="D270">
        <v>316.8</v>
      </c>
      <c r="E270">
        <v>306.9</v>
      </c>
    </row>
    <row r="271" spans="1:5">
      <c r="A271">
        <v>270</v>
      </c>
      <c r="B271">
        <v>387.9</v>
      </c>
      <c r="C271">
        <v>91.1</v>
      </c>
      <c r="D271">
        <v>315</v>
      </c>
      <c r="E271">
        <v>305.9</v>
      </c>
    </row>
    <row r="272" spans="1:5">
      <c r="A272">
        <v>271</v>
      </c>
      <c r="B272">
        <v>369.2</v>
      </c>
      <c r="C272">
        <v>97</v>
      </c>
      <c r="D272">
        <v>308.9</v>
      </c>
      <c r="E272">
        <v>302</v>
      </c>
    </row>
    <row r="273" spans="1:5">
      <c r="A273">
        <v>272</v>
      </c>
      <c r="B273">
        <v>398.2</v>
      </c>
      <c r="C273">
        <v>94</v>
      </c>
      <c r="D273">
        <v>309.9</v>
      </c>
      <c r="E273">
        <v>298</v>
      </c>
    </row>
    <row r="274" spans="1:5">
      <c r="A274">
        <v>273</v>
      </c>
      <c r="B274">
        <v>375.7</v>
      </c>
      <c r="C274">
        <v>95</v>
      </c>
      <c r="D274">
        <v>309.9</v>
      </c>
      <c r="E274">
        <v>303</v>
      </c>
    </row>
    <row r="275" spans="1:5">
      <c r="A275">
        <v>274</v>
      </c>
      <c r="B275">
        <v>385.2</v>
      </c>
      <c r="C275">
        <v>97</v>
      </c>
      <c r="D275">
        <v>307.9</v>
      </c>
      <c r="E275">
        <v>303</v>
      </c>
    </row>
    <row r="276" spans="1:5">
      <c r="A276">
        <v>275</v>
      </c>
      <c r="B276">
        <v>371.3</v>
      </c>
      <c r="C276">
        <v>94</v>
      </c>
      <c r="D276">
        <v>317</v>
      </c>
      <c r="E276">
        <v>312</v>
      </c>
    </row>
    <row r="277" spans="1:5">
      <c r="A277">
        <v>276</v>
      </c>
      <c r="B277">
        <v>400</v>
      </c>
      <c r="C277">
        <v>99</v>
      </c>
      <c r="D277">
        <v>311.9</v>
      </c>
      <c r="E277">
        <v>299</v>
      </c>
    </row>
    <row r="278" spans="1:5">
      <c r="A278">
        <v>277</v>
      </c>
      <c r="B278">
        <v>398.2</v>
      </c>
      <c r="C278">
        <v>95</v>
      </c>
      <c r="D278">
        <v>314.9</v>
      </c>
      <c r="E278">
        <v>308.9</v>
      </c>
    </row>
    <row r="279" spans="1:5">
      <c r="A279">
        <v>278</v>
      </c>
      <c r="B279">
        <v>373.9</v>
      </c>
      <c r="C279">
        <v>98</v>
      </c>
      <c r="D279">
        <v>314.9</v>
      </c>
      <c r="E279">
        <v>307.9</v>
      </c>
    </row>
    <row r="280" spans="1:5">
      <c r="A280">
        <v>279</v>
      </c>
      <c r="B280">
        <v>400</v>
      </c>
      <c r="C280">
        <v>99</v>
      </c>
      <c r="D280">
        <v>309.9</v>
      </c>
      <c r="E280">
        <v>298</v>
      </c>
    </row>
    <row r="281" spans="1:5">
      <c r="A281">
        <v>280</v>
      </c>
      <c r="B281">
        <v>368.1</v>
      </c>
      <c r="C281">
        <v>99</v>
      </c>
      <c r="D281">
        <v>311.9</v>
      </c>
      <c r="E281">
        <v>305</v>
      </c>
    </row>
    <row r="282" spans="1:5">
      <c r="A282">
        <v>281</v>
      </c>
      <c r="B282">
        <v>391.9</v>
      </c>
      <c r="C282">
        <v>97</v>
      </c>
      <c r="D282">
        <v>311.9</v>
      </c>
      <c r="E282">
        <v>298</v>
      </c>
    </row>
    <row r="283" spans="1:5">
      <c r="A283">
        <v>282</v>
      </c>
      <c r="B283">
        <v>388.9</v>
      </c>
      <c r="C283">
        <v>98</v>
      </c>
      <c r="D283">
        <v>306.9</v>
      </c>
      <c r="E283">
        <v>297.1</v>
      </c>
    </row>
    <row r="284" spans="1:5">
      <c r="A284">
        <v>283</v>
      </c>
      <c r="B284">
        <v>395.5</v>
      </c>
      <c r="C284">
        <v>98</v>
      </c>
      <c r="D284">
        <v>310.9</v>
      </c>
      <c r="E284">
        <v>305</v>
      </c>
    </row>
    <row r="285" spans="1:5">
      <c r="A285">
        <v>284</v>
      </c>
      <c r="B285">
        <v>380.2</v>
      </c>
      <c r="C285">
        <v>98</v>
      </c>
      <c r="D285">
        <v>310.9</v>
      </c>
      <c r="E285">
        <v>304</v>
      </c>
    </row>
    <row r="286" spans="1:5">
      <c r="A286">
        <v>285</v>
      </c>
      <c r="B286">
        <v>400</v>
      </c>
      <c r="C286">
        <v>97</v>
      </c>
      <c r="D286">
        <v>319</v>
      </c>
      <c r="E286">
        <v>299</v>
      </c>
    </row>
    <row r="287" spans="1:5">
      <c r="A287">
        <v>286</v>
      </c>
      <c r="B287">
        <v>356.3</v>
      </c>
      <c r="C287">
        <v>98</v>
      </c>
      <c r="D287">
        <v>310.9</v>
      </c>
      <c r="E287">
        <v>303.9</v>
      </c>
    </row>
    <row r="288" spans="1:5">
      <c r="A288">
        <v>287</v>
      </c>
      <c r="B288">
        <v>400</v>
      </c>
      <c r="C288">
        <v>99</v>
      </c>
      <c r="D288">
        <v>310.9</v>
      </c>
      <c r="E288">
        <v>304</v>
      </c>
    </row>
    <row r="289" spans="1:5">
      <c r="A289">
        <v>288</v>
      </c>
      <c r="B289">
        <v>379.3</v>
      </c>
      <c r="C289">
        <v>98</v>
      </c>
      <c r="D289">
        <v>313.9</v>
      </c>
      <c r="E289">
        <v>298</v>
      </c>
    </row>
    <row r="290" spans="1:5">
      <c r="A290">
        <v>289</v>
      </c>
      <c r="B290">
        <v>382.2</v>
      </c>
      <c r="C290">
        <v>97</v>
      </c>
      <c r="D290">
        <v>305</v>
      </c>
      <c r="E290">
        <v>306.9</v>
      </c>
    </row>
    <row r="291" spans="1:5">
      <c r="A291">
        <v>290</v>
      </c>
      <c r="B291">
        <v>399.1</v>
      </c>
      <c r="C291">
        <v>99</v>
      </c>
      <c r="D291">
        <v>311</v>
      </c>
      <c r="E291">
        <v>300</v>
      </c>
    </row>
    <row r="292" spans="1:5">
      <c r="A292">
        <v>291</v>
      </c>
      <c r="B292">
        <v>377.9</v>
      </c>
      <c r="C292">
        <v>97</v>
      </c>
      <c r="D292">
        <v>312.9</v>
      </c>
      <c r="E292">
        <v>309</v>
      </c>
    </row>
    <row r="293" spans="1:5">
      <c r="A293">
        <v>292</v>
      </c>
      <c r="B293">
        <v>395.7</v>
      </c>
      <c r="C293">
        <v>96</v>
      </c>
      <c r="D293">
        <v>313.9</v>
      </c>
      <c r="E293">
        <v>311.9</v>
      </c>
    </row>
    <row r="294" spans="1:5">
      <c r="A294">
        <v>293</v>
      </c>
      <c r="B294">
        <v>383.8</v>
      </c>
      <c r="C294">
        <v>96</v>
      </c>
      <c r="D294">
        <v>315</v>
      </c>
      <c r="E294">
        <v>302</v>
      </c>
    </row>
    <row r="295" spans="1:5">
      <c r="A295">
        <v>294</v>
      </c>
      <c r="B295">
        <v>400</v>
      </c>
      <c r="C295">
        <v>99</v>
      </c>
      <c r="D295">
        <v>311.9</v>
      </c>
      <c r="E295">
        <v>307.9</v>
      </c>
    </row>
    <row r="296" spans="1:5">
      <c r="A296">
        <v>295</v>
      </c>
      <c r="B296">
        <v>370.8</v>
      </c>
      <c r="C296">
        <v>96</v>
      </c>
      <c r="D296">
        <v>310.9</v>
      </c>
      <c r="E296">
        <v>296</v>
      </c>
    </row>
    <row r="297" spans="1:5">
      <c r="A297">
        <v>296</v>
      </c>
      <c r="B297">
        <v>400</v>
      </c>
      <c r="C297">
        <v>98</v>
      </c>
      <c r="D297">
        <v>313</v>
      </c>
      <c r="E297">
        <v>306</v>
      </c>
    </row>
    <row r="298" spans="1:5">
      <c r="A298">
        <v>297</v>
      </c>
      <c r="B298">
        <v>372.2</v>
      </c>
      <c r="C298">
        <v>97</v>
      </c>
      <c r="D298">
        <v>312.9</v>
      </c>
      <c r="E298">
        <v>306.9</v>
      </c>
    </row>
    <row r="299" spans="1:5">
      <c r="A299">
        <v>298</v>
      </c>
      <c r="B299">
        <v>400</v>
      </c>
      <c r="C299">
        <v>97</v>
      </c>
      <c r="D299">
        <v>306.9</v>
      </c>
      <c r="E299">
        <v>303</v>
      </c>
    </row>
    <row r="300" spans="1:5">
      <c r="A300">
        <v>299</v>
      </c>
      <c r="B300">
        <v>398.3</v>
      </c>
      <c r="C300">
        <v>97</v>
      </c>
      <c r="D300">
        <v>313</v>
      </c>
      <c r="E300">
        <v>305.9</v>
      </c>
    </row>
    <row r="301" spans="1:5">
      <c r="A301">
        <v>300</v>
      </c>
      <c r="B301">
        <v>359</v>
      </c>
      <c r="C301">
        <v>95</v>
      </c>
      <c r="D301">
        <v>310.9</v>
      </c>
      <c r="E301">
        <v>305.9</v>
      </c>
    </row>
    <row r="302" spans="1:5">
      <c r="A302">
        <v>301</v>
      </c>
      <c r="B302">
        <v>400</v>
      </c>
      <c r="C302">
        <v>98</v>
      </c>
      <c r="D302">
        <v>302</v>
      </c>
      <c r="E302">
        <v>301</v>
      </c>
    </row>
    <row r="303" spans="1:5">
      <c r="A303">
        <v>302</v>
      </c>
      <c r="B303">
        <v>374.8</v>
      </c>
      <c r="C303">
        <v>94</v>
      </c>
      <c r="D303">
        <v>321</v>
      </c>
      <c r="E303">
        <v>305</v>
      </c>
    </row>
    <row r="304" spans="1:5">
      <c r="A304">
        <v>303</v>
      </c>
      <c r="B304">
        <v>398.2</v>
      </c>
      <c r="C304">
        <v>97</v>
      </c>
      <c r="D304">
        <v>312.9</v>
      </c>
      <c r="E304">
        <v>306</v>
      </c>
    </row>
    <row r="305" spans="1:5">
      <c r="A305">
        <v>304</v>
      </c>
      <c r="B305">
        <v>373.6</v>
      </c>
      <c r="C305">
        <v>99</v>
      </c>
      <c r="D305">
        <v>315.8</v>
      </c>
      <c r="E305">
        <v>305.9</v>
      </c>
    </row>
    <row r="306" spans="1:5">
      <c r="A306">
        <v>305</v>
      </c>
      <c r="B306">
        <v>370</v>
      </c>
      <c r="C306">
        <v>97</v>
      </c>
      <c r="D306">
        <v>309.9</v>
      </c>
      <c r="E306">
        <v>301</v>
      </c>
    </row>
    <row r="307" spans="1:5">
      <c r="A307">
        <v>306</v>
      </c>
      <c r="B307">
        <v>400</v>
      </c>
      <c r="C307">
        <v>97</v>
      </c>
      <c r="D307">
        <v>313.9</v>
      </c>
      <c r="E307">
        <v>303</v>
      </c>
    </row>
    <row r="308" spans="1:5">
      <c r="A308">
        <v>307</v>
      </c>
      <c r="B308">
        <v>374.1</v>
      </c>
      <c r="C308">
        <v>97</v>
      </c>
      <c r="D308">
        <v>314.9</v>
      </c>
      <c r="E308">
        <v>304</v>
      </c>
    </row>
    <row r="309" spans="1:5">
      <c r="A309">
        <v>308</v>
      </c>
      <c r="B309">
        <v>400</v>
      </c>
      <c r="C309">
        <v>98</v>
      </c>
      <c r="D309">
        <v>303</v>
      </c>
      <c r="E309">
        <v>296</v>
      </c>
    </row>
    <row r="310" spans="1:5">
      <c r="A310">
        <v>309</v>
      </c>
      <c r="B310">
        <v>384.3</v>
      </c>
      <c r="C310">
        <v>97</v>
      </c>
      <c r="D310">
        <v>305</v>
      </c>
      <c r="E310">
        <v>294.1</v>
      </c>
    </row>
    <row r="311" spans="1:5">
      <c r="A311">
        <v>310</v>
      </c>
      <c r="B311">
        <v>393</v>
      </c>
      <c r="C311">
        <v>97</v>
      </c>
      <c r="D311">
        <v>314</v>
      </c>
      <c r="E311">
        <v>295</v>
      </c>
    </row>
    <row r="312" spans="1:5">
      <c r="A312">
        <v>311</v>
      </c>
      <c r="B312">
        <v>400</v>
      </c>
      <c r="C312">
        <v>96</v>
      </c>
      <c r="D312">
        <v>307.9</v>
      </c>
      <c r="E312">
        <v>305.9</v>
      </c>
    </row>
    <row r="313" spans="1:5">
      <c r="A313">
        <v>312</v>
      </c>
      <c r="B313">
        <v>372.4</v>
      </c>
      <c r="C313">
        <v>99</v>
      </c>
      <c r="D313">
        <v>311.9</v>
      </c>
      <c r="E313">
        <v>305</v>
      </c>
    </row>
    <row r="314" spans="1:5">
      <c r="A314">
        <v>313</v>
      </c>
      <c r="B314">
        <v>400</v>
      </c>
      <c r="C314">
        <v>97</v>
      </c>
      <c r="D314">
        <v>312.9</v>
      </c>
      <c r="E314">
        <v>297</v>
      </c>
    </row>
    <row r="315" spans="1:5">
      <c r="A315">
        <v>314</v>
      </c>
      <c r="B315">
        <v>397.4</v>
      </c>
      <c r="C315">
        <v>97</v>
      </c>
      <c r="D315">
        <v>318</v>
      </c>
      <c r="E315">
        <v>297</v>
      </c>
    </row>
    <row r="316" spans="1:5">
      <c r="A316">
        <v>315</v>
      </c>
      <c r="B316">
        <v>360.5</v>
      </c>
      <c r="C316">
        <v>99</v>
      </c>
      <c r="D316">
        <v>313.9</v>
      </c>
      <c r="E316">
        <v>306.9</v>
      </c>
    </row>
    <row r="317" spans="1:5">
      <c r="A317">
        <v>316</v>
      </c>
      <c r="B317">
        <v>400</v>
      </c>
      <c r="C317">
        <v>98</v>
      </c>
      <c r="D317">
        <v>310.9</v>
      </c>
      <c r="E317">
        <v>309.9</v>
      </c>
    </row>
    <row r="318" spans="1:5">
      <c r="A318">
        <v>317</v>
      </c>
      <c r="B318">
        <v>384.2</v>
      </c>
      <c r="C318">
        <v>97</v>
      </c>
      <c r="D318">
        <v>311</v>
      </c>
      <c r="E318">
        <v>296</v>
      </c>
    </row>
    <row r="319" spans="1:5">
      <c r="A319">
        <v>318</v>
      </c>
      <c r="B319">
        <v>388.5</v>
      </c>
      <c r="C319">
        <v>94.1</v>
      </c>
      <c r="D319">
        <v>310.9</v>
      </c>
      <c r="E319">
        <v>305.9</v>
      </c>
    </row>
    <row r="320" spans="1:5">
      <c r="A320">
        <v>319</v>
      </c>
      <c r="B320">
        <v>391</v>
      </c>
      <c r="C320">
        <v>98</v>
      </c>
      <c r="D320">
        <v>311.9</v>
      </c>
      <c r="E320">
        <v>305</v>
      </c>
    </row>
    <row r="321" spans="1:5">
      <c r="A321">
        <v>320</v>
      </c>
      <c r="B321">
        <v>400</v>
      </c>
      <c r="C321">
        <v>98</v>
      </c>
      <c r="D321">
        <v>308.9</v>
      </c>
      <c r="E321">
        <v>297</v>
      </c>
    </row>
    <row r="322" spans="1:5">
      <c r="A322">
        <v>321</v>
      </c>
      <c r="B322">
        <v>365</v>
      </c>
      <c r="C322">
        <v>97</v>
      </c>
      <c r="D322">
        <v>309.9</v>
      </c>
      <c r="E322">
        <v>308.9</v>
      </c>
    </row>
    <row r="323" spans="1:5">
      <c r="A323">
        <v>322</v>
      </c>
      <c r="B323">
        <v>385.5</v>
      </c>
      <c r="C323">
        <v>98</v>
      </c>
      <c r="D323">
        <v>309</v>
      </c>
      <c r="E323">
        <v>302</v>
      </c>
    </row>
    <row r="324" spans="1:5">
      <c r="A324">
        <v>323</v>
      </c>
      <c r="B324">
        <v>370.8</v>
      </c>
      <c r="C324">
        <v>99</v>
      </c>
      <c r="D324">
        <v>309.9</v>
      </c>
      <c r="E324">
        <v>295</v>
      </c>
    </row>
    <row r="325" spans="1:5">
      <c r="A325">
        <v>324</v>
      </c>
      <c r="B325">
        <v>400</v>
      </c>
      <c r="C325">
        <v>94</v>
      </c>
      <c r="D325">
        <v>309.9</v>
      </c>
      <c r="E325">
        <v>306</v>
      </c>
    </row>
    <row r="326" spans="1:5">
      <c r="A326">
        <v>325</v>
      </c>
      <c r="B326">
        <v>379.8</v>
      </c>
      <c r="C326">
        <v>98</v>
      </c>
      <c r="D326">
        <v>315</v>
      </c>
      <c r="E326">
        <v>302</v>
      </c>
    </row>
    <row r="327" spans="1:5">
      <c r="A327">
        <v>326</v>
      </c>
      <c r="B327">
        <v>400</v>
      </c>
      <c r="C327">
        <v>97</v>
      </c>
      <c r="D327">
        <v>308.9</v>
      </c>
      <c r="E327">
        <v>303</v>
      </c>
    </row>
    <row r="328" spans="1:5">
      <c r="A328">
        <v>327</v>
      </c>
      <c r="B328">
        <v>353.6</v>
      </c>
      <c r="C328">
        <v>99</v>
      </c>
      <c r="D328">
        <v>312.9</v>
      </c>
      <c r="E328">
        <v>300</v>
      </c>
    </row>
    <row r="329" spans="1:5">
      <c r="A329">
        <v>328</v>
      </c>
      <c r="B329">
        <v>384.5</v>
      </c>
      <c r="C329">
        <v>98</v>
      </c>
      <c r="D329">
        <v>312.9</v>
      </c>
      <c r="E329">
        <v>302</v>
      </c>
    </row>
    <row r="330" spans="1:5">
      <c r="A330">
        <v>329</v>
      </c>
      <c r="B330">
        <v>400</v>
      </c>
      <c r="C330">
        <v>97</v>
      </c>
      <c r="D330">
        <v>315</v>
      </c>
      <c r="E330">
        <v>301</v>
      </c>
    </row>
    <row r="331" spans="1:5">
      <c r="A331">
        <v>330</v>
      </c>
      <c r="B331">
        <v>388.5</v>
      </c>
      <c r="C331">
        <v>98</v>
      </c>
      <c r="D331">
        <v>304.9</v>
      </c>
      <c r="E331">
        <v>301</v>
      </c>
    </row>
    <row r="332" spans="1:5">
      <c r="A332">
        <v>331</v>
      </c>
      <c r="B332">
        <v>373.3</v>
      </c>
      <c r="C332">
        <v>99</v>
      </c>
      <c r="D332">
        <v>311</v>
      </c>
      <c r="E332">
        <v>299</v>
      </c>
    </row>
    <row r="333" spans="1:5">
      <c r="A333">
        <v>332</v>
      </c>
      <c r="B333">
        <v>400</v>
      </c>
      <c r="C333">
        <v>98</v>
      </c>
      <c r="D333">
        <v>311.9</v>
      </c>
      <c r="E333">
        <v>295</v>
      </c>
    </row>
    <row r="334" spans="1:5">
      <c r="A334">
        <v>333</v>
      </c>
      <c r="B334">
        <v>373.3</v>
      </c>
      <c r="C334">
        <v>98</v>
      </c>
      <c r="D334">
        <v>311.9</v>
      </c>
      <c r="E334">
        <v>303</v>
      </c>
    </row>
    <row r="335" spans="1:5">
      <c r="A335">
        <v>334</v>
      </c>
      <c r="B335">
        <v>384.1</v>
      </c>
      <c r="C335">
        <v>98</v>
      </c>
      <c r="D335">
        <v>317</v>
      </c>
      <c r="E335">
        <v>301</v>
      </c>
    </row>
    <row r="336" spans="1:5">
      <c r="A336">
        <v>335</v>
      </c>
      <c r="B336">
        <v>388.5</v>
      </c>
      <c r="C336">
        <v>97</v>
      </c>
      <c r="D336">
        <v>314.9</v>
      </c>
      <c r="E336">
        <v>305</v>
      </c>
    </row>
    <row r="337" spans="1:5">
      <c r="A337">
        <v>336</v>
      </c>
      <c r="B337">
        <v>385</v>
      </c>
      <c r="C337">
        <v>99</v>
      </c>
      <c r="D337">
        <v>307.9</v>
      </c>
      <c r="E337">
        <v>303</v>
      </c>
    </row>
    <row r="338" spans="1:5">
      <c r="A338">
        <v>337</v>
      </c>
      <c r="B338">
        <v>380.7</v>
      </c>
      <c r="C338">
        <v>97</v>
      </c>
      <c r="D338">
        <v>307.9</v>
      </c>
      <c r="E338">
        <v>302</v>
      </c>
    </row>
    <row r="339" spans="1:5">
      <c r="A339">
        <v>338</v>
      </c>
      <c r="B339">
        <v>400</v>
      </c>
      <c r="C339">
        <v>98</v>
      </c>
      <c r="D339">
        <v>310</v>
      </c>
      <c r="E339">
        <v>301</v>
      </c>
    </row>
    <row r="340" spans="1:5">
      <c r="A340">
        <v>339</v>
      </c>
      <c r="B340">
        <v>361.7</v>
      </c>
      <c r="C340">
        <v>98</v>
      </c>
      <c r="D340">
        <v>312.9</v>
      </c>
      <c r="E340">
        <v>299</v>
      </c>
    </row>
    <row r="341" spans="1:5">
      <c r="A341">
        <v>340</v>
      </c>
      <c r="B341">
        <v>391.9</v>
      </c>
      <c r="C341">
        <v>98</v>
      </c>
      <c r="D341">
        <v>312.9</v>
      </c>
      <c r="E341">
        <v>302</v>
      </c>
    </row>
    <row r="342" spans="1:5">
      <c r="A342">
        <v>341</v>
      </c>
      <c r="B342">
        <v>382.5</v>
      </c>
      <c r="C342">
        <v>96</v>
      </c>
      <c r="D342">
        <v>306.9</v>
      </c>
      <c r="E342">
        <v>310</v>
      </c>
    </row>
    <row r="343" spans="1:5">
      <c r="A343">
        <v>342</v>
      </c>
      <c r="B343">
        <v>389.6</v>
      </c>
      <c r="C343">
        <v>98</v>
      </c>
      <c r="D343">
        <v>315</v>
      </c>
      <c r="E343">
        <v>306.9</v>
      </c>
    </row>
    <row r="344" spans="1:5">
      <c r="A344">
        <v>343</v>
      </c>
      <c r="B344">
        <v>384.8</v>
      </c>
      <c r="C344">
        <v>98</v>
      </c>
      <c r="D344">
        <v>312.9</v>
      </c>
      <c r="E344">
        <v>300</v>
      </c>
    </row>
    <row r="345" spans="1:5">
      <c r="A345">
        <v>344</v>
      </c>
      <c r="B345">
        <v>392.2</v>
      </c>
      <c r="C345">
        <v>97</v>
      </c>
      <c r="D345">
        <v>312.9</v>
      </c>
      <c r="E345">
        <v>306.9</v>
      </c>
    </row>
    <row r="346" spans="1:5">
      <c r="A346">
        <v>345</v>
      </c>
      <c r="B346">
        <v>374.8</v>
      </c>
      <c r="C346">
        <v>96</v>
      </c>
      <c r="D346">
        <v>314</v>
      </c>
      <c r="E346">
        <v>303</v>
      </c>
    </row>
    <row r="347" spans="1:5">
      <c r="A347">
        <v>346</v>
      </c>
      <c r="B347">
        <v>387.5</v>
      </c>
      <c r="C347">
        <v>97</v>
      </c>
      <c r="D347">
        <v>307.9</v>
      </c>
      <c r="E347">
        <v>302</v>
      </c>
    </row>
    <row r="348" spans="1:5">
      <c r="A348">
        <v>347</v>
      </c>
      <c r="B348">
        <v>376.1</v>
      </c>
      <c r="C348">
        <v>98</v>
      </c>
      <c r="D348">
        <v>310.9</v>
      </c>
      <c r="E348">
        <v>305</v>
      </c>
    </row>
    <row r="349" spans="1:5">
      <c r="A349">
        <v>348</v>
      </c>
      <c r="B349">
        <v>369.4</v>
      </c>
      <c r="C349">
        <v>98</v>
      </c>
      <c r="D349">
        <v>312</v>
      </c>
      <c r="E349">
        <v>299</v>
      </c>
    </row>
    <row r="350" spans="1:5">
      <c r="A350">
        <v>349</v>
      </c>
      <c r="B350">
        <v>400</v>
      </c>
      <c r="C350">
        <v>99</v>
      </c>
      <c r="D350">
        <v>307.9</v>
      </c>
      <c r="E350">
        <v>303</v>
      </c>
    </row>
    <row r="351" spans="1:5">
      <c r="A351">
        <v>350</v>
      </c>
      <c r="B351">
        <v>364.7</v>
      </c>
      <c r="C351">
        <v>99</v>
      </c>
      <c r="D351">
        <v>308.9</v>
      </c>
      <c r="E351">
        <v>304</v>
      </c>
    </row>
    <row r="352" spans="1:5">
      <c r="A352">
        <v>351</v>
      </c>
      <c r="B352">
        <v>400</v>
      </c>
      <c r="C352">
        <v>99</v>
      </c>
      <c r="D352">
        <v>311.9</v>
      </c>
      <c r="E352">
        <v>299</v>
      </c>
    </row>
    <row r="353" spans="1:5">
      <c r="A353">
        <v>352</v>
      </c>
      <c r="B353">
        <v>400</v>
      </c>
      <c r="C353">
        <v>99</v>
      </c>
      <c r="D353">
        <v>306.9</v>
      </c>
      <c r="E353">
        <v>296</v>
      </c>
    </row>
    <row r="354" spans="1:5">
      <c r="A354">
        <v>353</v>
      </c>
      <c r="B354">
        <v>391.7</v>
      </c>
      <c r="C354">
        <v>91</v>
      </c>
      <c r="D354">
        <v>318</v>
      </c>
      <c r="E354">
        <v>302</v>
      </c>
    </row>
    <row r="355" spans="1:5">
      <c r="A355">
        <v>354</v>
      </c>
      <c r="B355">
        <v>358.1</v>
      </c>
      <c r="C355">
        <v>99</v>
      </c>
      <c r="D355">
        <v>306.9</v>
      </c>
      <c r="E355">
        <v>303</v>
      </c>
    </row>
    <row r="356" spans="1:5">
      <c r="A356">
        <v>355</v>
      </c>
      <c r="B356">
        <v>400</v>
      </c>
      <c r="C356">
        <v>99</v>
      </c>
      <c r="D356">
        <v>312.9</v>
      </c>
      <c r="E356">
        <v>297</v>
      </c>
    </row>
    <row r="357" spans="1:5">
      <c r="A357">
        <v>356</v>
      </c>
      <c r="B357">
        <v>379.3</v>
      </c>
      <c r="C357">
        <v>99</v>
      </c>
      <c r="D357">
        <v>318</v>
      </c>
      <c r="E357">
        <v>300</v>
      </c>
    </row>
    <row r="358" spans="1:5">
      <c r="A358">
        <v>357</v>
      </c>
      <c r="B358">
        <v>392.2</v>
      </c>
      <c r="C358">
        <v>97</v>
      </c>
      <c r="D358">
        <v>306.9</v>
      </c>
      <c r="E358">
        <v>294.1</v>
      </c>
    </row>
    <row r="359" spans="1:5">
      <c r="A359">
        <v>358</v>
      </c>
      <c r="B359">
        <v>353.5</v>
      </c>
      <c r="C359">
        <v>100</v>
      </c>
      <c r="D359">
        <v>314</v>
      </c>
      <c r="E359">
        <v>301</v>
      </c>
    </row>
    <row r="360" spans="1:5">
      <c r="A360">
        <v>359</v>
      </c>
      <c r="B360">
        <v>400</v>
      </c>
      <c r="C360">
        <v>97</v>
      </c>
      <c r="D360">
        <v>311.9</v>
      </c>
      <c r="E360">
        <v>298</v>
      </c>
    </row>
    <row r="361" spans="1:5">
      <c r="A361">
        <v>360</v>
      </c>
      <c r="B361">
        <v>386.7</v>
      </c>
      <c r="C361">
        <v>99</v>
      </c>
      <c r="D361">
        <v>311.9</v>
      </c>
      <c r="E361">
        <v>299</v>
      </c>
    </row>
    <row r="362" spans="1:5">
      <c r="A362">
        <v>361</v>
      </c>
      <c r="B362">
        <v>381.7</v>
      </c>
      <c r="C362">
        <v>99</v>
      </c>
      <c r="D362">
        <v>306.9</v>
      </c>
      <c r="E362">
        <v>297</v>
      </c>
    </row>
    <row r="363" spans="1:5">
      <c r="A363">
        <v>362</v>
      </c>
      <c r="B363">
        <v>399.1</v>
      </c>
      <c r="C363">
        <v>98</v>
      </c>
      <c r="D363">
        <v>309.9</v>
      </c>
      <c r="E363">
        <v>303</v>
      </c>
    </row>
    <row r="364" spans="1:5">
      <c r="A364">
        <v>363</v>
      </c>
      <c r="B364">
        <v>373.9</v>
      </c>
      <c r="C364">
        <v>99</v>
      </c>
      <c r="D364">
        <v>313</v>
      </c>
      <c r="E364">
        <v>299</v>
      </c>
    </row>
    <row r="365" spans="1:5">
      <c r="A365">
        <v>364</v>
      </c>
      <c r="B365">
        <v>392.9</v>
      </c>
      <c r="C365">
        <v>99</v>
      </c>
      <c r="D365">
        <v>310.9</v>
      </c>
      <c r="E365">
        <v>302</v>
      </c>
    </row>
    <row r="366" spans="1:5">
      <c r="A366">
        <v>365</v>
      </c>
      <c r="B366">
        <v>382.3</v>
      </c>
      <c r="C366">
        <v>98</v>
      </c>
      <c r="D366">
        <v>310.9</v>
      </c>
      <c r="E366">
        <v>310</v>
      </c>
    </row>
    <row r="367" spans="1:5">
      <c r="A367">
        <v>366</v>
      </c>
      <c r="B367">
        <v>400</v>
      </c>
      <c r="C367">
        <v>98</v>
      </c>
      <c r="D367">
        <v>307.9</v>
      </c>
      <c r="E367">
        <v>300</v>
      </c>
    </row>
    <row r="368" spans="1:5">
      <c r="A368">
        <v>367</v>
      </c>
      <c r="B368">
        <v>363.6</v>
      </c>
      <c r="C368">
        <v>98</v>
      </c>
      <c r="D368">
        <v>310.9</v>
      </c>
      <c r="E368">
        <v>300</v>
      </c>
    </row>
    <row r="369" spans="1:5">
      <c r="A369">
        <v>368</v>
      </c>
      <c r="B369">
        <v>400</v>
      </c>
      <c r="C369">
        <v>94.1</v>
      </c>
      <c r="D369">
        <v>311</v>
      </c>
      <c r="E369">
        <v>303</v>
      </c>
    </row>
    <row r="370" spans="1:5">
      <c r="A370">
        <v>369</v>
      </c>
      <c r="B370">
        <v>377.2</v>
      </c>
      <c r="C370">
        <v>99</v>
      </c>
      <c r="D370">
        <v>307.9</v>
      </c>
      <c r="E370">
        <v>299</v>
      </c>
    </row>
    <row r="371" spans="1:5">
      <c r="A371">
        <v>370</v>
      </c>
      <c r="B371">
        <v>391</v>
      </c>
      <c r="C371">
        <v>97</v>
      </c>
      <c r="D371">
        <v>308.9</v>
      </c>
      <c r="E371">
        <v>310</v>
      </c>
    </row>
    <row r="372" spans="1:5">
      <c r="A372">
        <v>371</v>
      </c>
      <c r="B372">
        <v>390.2</v>
      </c>
      <c r="C372">
        <v>99</v>
      </c>
      <c r="D372">
        <v>305</v>
      </c>
      <c r="E372">
        <v>302</v>
      </c>
    </row>
    <row r="373" spans="1:5">
      <c r="A373">
        <v>372</v>
      </c>
      <c r="B373">
        <v>400</v>
      </c>
      <c r="C373">
        <v>94.1</v>
      </c>
      <c r="D373">
        <v>305</v>
      </c>
      <c r="E373">
        <v>303</v>
      </c>
    </row>
    <row r="374" spans="1:5">
      <c r="A374">
        <v>373</v>
      </c>
      <c r="B374">
        <v>379.1</v>
      </c>
      <c r="C374">
        <v>98</v>
      </c>
      <c r="D374">
        <v>315.8</v>
      </c>
      <c r="E374">
        <v>303</v>
      </c>
    </row>
    <row r="375" spans="1:5">
      <c r="A375">
        <v>374</v>
      </c>
      <c r="B375">
        <v>381.8</v>
      </c>
      <c r="C375">
        <v>97</v>
      </c>
      <c r="D375">
        <v>310.9</v>
      </c>
      <c r="E375">
        <v>305.9</v>
      </c>
    </row>
    <row r="376" spans="1:5">
      <c r="A376">
        <v>375</v>
      </c>
      <c r="B376">
        <v>393.8</v>
      </c>
      <c r="C376">
        <v>98</v>
      </c>
      <c r="D376">
        <v>315</v>
      </c>
      <c r="E376">
        <v>308</v>
      </c>
    </row>
    <row r="377" spans="1:5">
      <c r="A377">
        <v>376</v>
      </c>
      <c r="B377">
        <v>370.8</v>
      </c>
      <c r="C377">
        <v>97</v>
      </c>
      <c r="D377">
        <v>308.9</v>
      </c>
      <c r="E377">
        <v>303</v>
      </c>
    </row>
    <row r="378" spans="1:5">
      <c r="A378">
        <v>377</v>
      </c>
      <c r="B378">
        <v>400</v>
      </c>
      <c r="C378">
        <v>98</v>
      </c>
      <c r="D378">
        <v>308.9</v>
      </c>
      <c r="E378">
        <v>301</v>
      </c>
    </row>
    <row r="379" spans="1:5">
      <c r="A379">
        <v>378</v>
      </c>
      <c r="B379">
        <v>387.8</v>
      </c>
      <c r="C379">
        <v>95</v>
      </c>
      <c r="D379">
        <v>307.9</v>
      </c>
      <c r="E379">
        <v>298</v>
      </c>
    </row>
    <row r="380" spans="1:5">
      <c r="A380">
        <v>379</v>
      </c>
      <c r="B380">
        <v>390.2</v>
      </c>
      <c r="C380">
        <v>96</v>
      </c>
      <c r="D380">
        <v>307</v>
      </c>
      <c r="E380">
        <v>300</v>
      </c>
    </row>
    <row r="381" spans="1:5">
      <c r="A381">
        <v>380</v>
      </c>
      <c r="B381">
        <v>379.1</v>
      </c>
      <c r="C381">
        <v>91</v>
      </c>
      <c r="D381">
        <v>310.9</v>
      </c>
      <c r="E381">
        <v>298</v>
      </c>
    </row>
    <row r="382" spans="1:5">
      <c r="A382">
        <v>381</v>
      </c>
      <c r="B382">
        <v>391.9</v>
      </c>
      <c r="C382">
        <v>98</v>
      </c>
      <c r="D382">
        <v>307.9</v>
      </c>
      <c r="E382">
        <v>295</v>
      </c>
    </row>
    <row r="383" spans="1:5">
      <c r="A383">
        <v>382</v>
      </c>
      <c r="B383">
        <v>375.7</v>
      </c>
      <c r="C383">
        <v>97</v>
      </c>
      <c r="D383">
        <v>307.9</v>
      </c>
      <c r="E383">
        <v>303</v>
      </c>
    </row>
    <row r="384" spans="1:5">
      <c r="A384">
        <v>383</v>
      </c>
      <c r="B384">
        <v>400</v>
      </c>
      <c r="C384">
        <v>98</v>
      </c>
      <c r="D384">
        <v>316</v>
      </c>
      <c r="E384">
        <v>305</v>
      </c>
    </row>
    <row r="385" spans="1:5">
      <c r="A385">
        <v>384</v>
      </c>
      <c r="B385">
        <v>379.5</v>
      </c>
      <c r="C385">
        <v>98</v>
      </c>
      <c r="D385">
        <v>307.9</v>
      </c>
      <c r="E385">
        <v>304</v>
      </c>
    </row>
    <row r="386" spans="1:5">
      <c r="A386">
        <v>385</v>
      </c>
      <c r="B386">
        <v>380.5</v>
      </c>
      <c r="C386">
        <v>98</v>
      </c>
      <c r="D386">
        <v>309.9</v>
      </c>
      <c r="E386">
        <v>297</v>
      </c>
    </row>
    <row r="387" spans="1:5">
      <c r="A387">
        <v>386</v>
      </c>
      <c r="B387">
        <v>380.5</v>
      </c>
      <c r="C387">
        <v>97</v>
      </c>
      <c r="D387">
        <v>309.9</v>
      </c>
      <c r="E387">
        <v>307.9</v>
      </c>
    </row>
    <row r="388" spans="1:5">
      <c r="A388">
        <v>387</v>
      </c>
      <c r="B388">
        <v>400</v>
      </c>
      <c r="C388">
        <v>98</v>
      </c>
      <c r="D388">
        <v>315</v>
      </c>
      <c r="E388">
        <v>302</v>
      </c>
    </row>
    <row r="389" spans="1:5">
      <c r="A389">
        <v>388</v>
      </c>
      <c r="B389">
        <v>400</v>
      </c>
      <c r="C389">
        <v>100</v>
      </c>
      <c r="D389">
        <v>313.7</v>
      </c>
      <c r="E389">
        <v>301</v>
      </c>
    </row>
    <row r="390" spans="1:5">
      <c r="A390">
        <v>389</v>
      </c>
      <c r="B390">
        <v>389</v>
      </c>
      <c r="C390">
        <v>97</v>
      </c>
      <c r="D390">
        <v>316</v>
      </c>
      <c r="E390">
        <v>308</v>
      </c>
    </row>
    <row r="391" spans="1:5">
      <c r="A391">
        <v>390</v>
      </c>
      <c r="B391">
        <v>393.2</v>
      </c>
      <c r="C391">
        <v>98</v>
      </c>
      <c r="D391">
        <v>302</v>
      </c>
      <c r="E391">
        <v>305.9</v>
      </c>
    </row>
    <row r="392" spans="1:5">
      <c r="A392">
        <v>391</v>
      </c>
      <c r="B392">
        <v>378.3</v>
      </c>
      <c r="C392">
        <v>97</v>
      </c>
      <c r="D392">
        <v>305.9</v>
      </c>
      <c r="E392">
        <v>302</v>
      </c>
    </row>
    <row r="393" spans="1:5">
      <c r="A393">
        <v>392</v>
      </c>
      <c r="B393">
        <v>389.4</v>
      </c>
      <c r="C393">
        <v>97</v>
      </c>
      <c r="D393">
        <v>309.9</v>
      </c>
      <c r="E393">
        <v>302</v>
      </c>
    </row>
    <row r="394" spans="1:5">
      <c r="A394">
        <v>393</v>
      </c>
      <c r="B394">
        <v>380.9</v>
      </c>
      <c r="C394">
        <v>95</v>
      </c>
      <c r="D394">
        <v>313</v>
      </c>
      <c r="E394">
        <v>301</v>
      </c>
    </row>
    <row r="395" spans="1:5">
      <c r="A395">
        <v>394</v>
      </c>
      <c r="B395">
        <v>385.5</v>
      </c>
      <c r="C395">
        <v>97</v>
      </c>
      <c r="D395">
        <v>308.9</v>
      </c>
      <c r="E395">
        <v>301</v>
      </c>
    </row>
    <row r="396" spans="1:5">
      <c r="A396">
        <v>395</v>
      </c>
      <c r="B396">
        <v>400</v>
      </c>
      <c r="C396">
        <v>95</v>
      </c>
      <c r="D396">
        <v>307.9</v>
      </c>
      <c r="E396">
        <v>297</v>
      </c>
    </row>
    <row r="397" spans="1:5">
      <c r="A397">
        <v>396</v>
      </c>
      <c r="B397">
        <v>384.5</v>
      </c>
      <c r="C397">
        <v>94</v>
      </c>
      <c r="D397">
        <v>317.8</v>
      </c>
      <c r="E397">
        <v>306.9</v>
      </c>
    </row>
    <row r="398" spans="1:5">
      <c r="A398">
        <v>397</v>
      </c>
      <c r="B398">
        <v>387.7</v>
      </c>
      <c r="C398">
        <v>95</v>
      </c>
      <c r="D398">
        <v>307.9</v>
      </c>
      <c r="E398">
        <v>293.1</v>
      </c>
    </row>
    <row r="399" spans="1:5">
      <c r="A399">
        <v>398</v>
      </c>
      <c r="B399">
        <v>367.2</v>
      </c>
      <c r="C399">
        <v>96</v>
      </c>
      <c r="D399">
        <v>306.9</v>
      </c>
      <c r="E399">
        <v>296</v>
      </c>
    </row>
    <row r="400" spans="1:5">
      <c r="A400">
        <v>399</v>
      </c>
      <c r="B400">
        <v>400</v>
      </c>
      <c r="C400">
        <v>99</v>
      </c>
      <c r="D400">
        <v>309</v>
      </c>
      <c r="E400">
        <v>305</v>
      </c>
    </row>
    <row r="401" spans="1:5">
      <c r="A401">
        <v>400</v>
      </c>
      <c r="B401">
        <v>300.7</v>
      </c>
      <c r="C401">
        <v>97</v>
      </c>
      <c r="D401">
        <v>307.9</v>
      </c>
      <c r="E401">
        <v>304</v>
      </c>
    </row>
    <row r="402" spans="1:5">
      <c r="A402">
        <v>401</v>
      </c>
      <c r="B402">
        <v>389.9</v>
      </c>
      <c r="C402">
        <v>95</v>
      </c>
      <c r="D402">
        <v>310.9</v>
      </c>
      <c r="E402">
        <v>308</v>
      </c>
    </row>
    <row r="403" spans="1:5">
      <c r="A403">
        <v>402</v>
      </c>
      <c r="B403">
        <v>400</v>
      </c>
      <c r="C403">
        <v>97</v>
      </c>
      <c r="D403">
        <v>307.9</v>
      </c>
      <c r="E403">
        <v>297.1</v>
      </c>
    </row>
    <row r="404" spans="1:5">
      <c r="A404">
        <v>403</v>
      </c>
      <c r="B404">
        <v>383.6</v>
      </c>
      <c r="C404">
        <v>97</v>
      </c>
      <c r="D404">
        <v>312.9</v>
      </c>
      <c r="E404">
        <v>306</v>
      </c>
    </row>
    <row r="405" spans="1:5">
      <c r="A405">
        <v>404</v>
      </c>
      <c r="B405">
        <v>397.3</v>
      </c>
      <c r="C405">
        <v>97</v>
      </c>
      <c r="D405">
        <v>309.9</v>
      </c>
      <c r="E405">
        <v>301</v>
      </c>
    </row>
    <row r="406" spans="1:5">
      <c r="A406">
        <v>405</v>
      </c>
      <c r="B406">
        <v>394.8</v>
      </c>
      <c r="C406">
        <v>94</v>
      </c>
      <c r="D406">
        <v>311.9</v>
      </c>
      <c r="E406">
        <v>298</v>
      </c>
    </row>
    <row r="407" spans="1:5">
      <c r="A407">
        <v>406</v>
      </c>
      <c r="B407">
        <v>373</v>
      </c>
      <c r="C407">
        <v>94</v>
      </c>
      <c r="D407">
        <v>311</v>
      </c>
      <c r="E407">
        <v>301</v>
      </c>
    </row>
    <row r="408" spans="1:5">
      <c r="A408">
        <v>407</v>
      </c>
      <c r="B408">
        <v>400</v>
      </c>
      <c r="C408">
        <v>94</v>
      </c>
      <c r="D408">
        <v>307.9</v>
      </c>
      <c r="E408">
        <v>298</v>
      </c>
    </row>
    <row r="409" spans="1:5">
      <c r="A409">
        <v>408</v>
      </c>
      <c r="B409">
        <v>364.4</v>
      </c>
      <c r="C409">
        <v>95</v>
      </c>
      <c r="D409">
        <v>306.9</v>
      </c>
      <c r="E409">
        <v>302</v>
      </c>
    </row>
    <row r="410" spans="1:5">
      <c r="A410">
        <v>409</v>
      </c>
      <c r="B410">
        <v>400</v>
      </c>
      <c r="C410">
        <v>95</v>
      </c>
      <c r="D410">
        <v>305</v>
      </c>
      <c r="E410">
        <v>302</v>
      </c>
    </row>
    <row r="411" spans="1:5">
      <c r="A411">
        <v>410</v>
      </c>
      <c r="B411">
        <v>400</v>
      </c>
      <c r="C411">
        <v>88</v>
      </c>
      <c r="D411">
        <v>309.9</v>
      </c>
      <c r="E411">
        <v>304</v>
      </c>
    </row>
    <row r="412" spans="1:5">
      <c r="A412">
        <v>411</v>
      </c>
      <c r="B412">
        <v>369</v>
      </c>
      <c r="C412">
        <v>94</v>
      </c>
      <c r="D412">
        <v>309.9</v>
      </c>
      <c r="E412">
        <v>299</v>
      </c>
    </row>
    <row r="413" spans="1:5">
      <c r="A413">
        <v>412</v>
      </c>
      <c r="B413">
        <v>375.6</v>
      </c>
      <c r="C413">
        <v>95</v>
      </c>
      <c r="D413">
        <v>305</v>
      </c>
      <c r="E413">
        <v>298</v>
      </c>
    </row>
    <row r="414" spans="1:5">
      <c r="A414">
        <v>413</v>
      </c>
      <c r="B414">
        <v>400</v>
      </c>
      <c r="C414">
        <v>94</v>
      </c>
      <c r="D414">
        <v>314.9</v>
      </c>
      <c r="E414">
        <v>300</v>
      </c>
    </row>
    <row r="415" spans="1:5">
      <c r="A415">
        <v>414</v>
      </c>
      <c r="B415">
        <v>337.4</v>
      </c>
      <c r="C415">
        <v>96</v>
      </c>
      <c r="D415">
        <v>308</v>
      </c>
      <c r="E415">
        <v>302</v>
      </c>
    </row>
    <row r="416" spans="1:5">
      <c r="A416">
        <v>415</v>
      </c>
      <c r="B416">
        <v>400</v>
      </c>
      <c r="C416">
        <v>91.1</v>
      </c>
      <c r="D416">
        <v>305.9</v>
      </c>
      <c r="E416">
        <v>304</v>
      </c>
    </row>
    <row r="417" spans="1:5">
      <c r="A417">
        <v>416</v>
      </c>
      <c r="B417">
        <v>374.8</v>
      </c>
      <c r="C417">
        <v>89</v>
      </c>
      <c r="D417">
        <v>305.9</v>
      </c>
      <c r="E417">
        <v>302</v>
      </c>
    </row>
    <row r="418" spans="1:5">
      <c r="A418">
        <v>417</v>
      </c>
      <c r="B418">
        <v>400</v>
      </c>
      <c r="C418">
        <v>96</v>
      </c>
      <c r="D418">
        <v>305.9</v>
      </c>
      <c r="E418">
        <v>301</v>
      </c>
    </row>
    <row r="419" spans="1:5">
      <c r="A419">
        <v>418</v>
      </c>
      <c r="B419">
        <v>377.7</v>
      </c>
      <c r="C419">
        <v>96</v>
      </c>
      <c r="D419">
        <v>307.9</v>
      </c>
      <c r="E419">
        <v>303</v>
      </c>
    </row>
    <row r="420" spans="1:5">
      <c r="A420">
        <v>419</v>
      </c>
      <c r="B420">
        <v>375.4</v>
      </c>
      <c r="C420">
        <v>91</v>
      </c>
      <c r="D420">
        <v>311</v>
      </c>
      <c r="E420">
        <v>301</v>
      </c>
    </row>
    <row r="421" spans="1:5">
      <c r="A421">
        <v>420</v>
      </c>
      <c r="B421">
        <v>375.7</v>
      </c>
      <c r="C421">
        <v>92</v>
      </c>
      <c r="D421">
        <v>305.9</v>
      </c>
      <c r="E421">
        <v>300</v>
      </c>
    </row>
    <row r="422" spans="1:5">
      <c r="A422">
        <v>421</v>
      </c>
      <c r="B422">
        <v>396.4</v>
      </c>
      <c r="C422">
        <v>96</v>
      </c>
      <c r="D422">
        <v>308.9</v>
      </c>
      <c r="E422">
        <v>294.1</v>
      </c>
    </row>
    <row r="423" spans="1:5">
      <c r="A423">
        <v>422</v>
      </c>
      <c r="B423">
        <v>393.9</v>
      </c>
      <c r="C423">
        <v>93</v>
      </c>
      <c r="D423">
        <v>306</v>
      </c>
      <c r="E423">
        <v>305</v>
      </c>
    </row>
    <row r="424" spans="1:5">
      <c r="A424">
        <v>423</v>
      </c>
      <c r="B424">
        <v>382.8</v>
      </c>
      <c r="C424">
        <v>96</v>
      </c>
      <c r="D424">
        <v>304</v>
      </c>
      <c r="E424">
        <v>294.1</v>
      </c>
    </row>
    <row r="425" spans="1:5">
      <c r="A425">
        <v>424</v>
      </c>
      <c r="B425">
        <v>386</v>
      </c>
      <c r="C425">
        <v>89</v>
      </c>
      <c r="D425">
        <v>310.9</v>
      </c>
      <c r="E425">
        <v>304</v>
      </c>
    </row>
    <row r="426" spans="1:5">
      <c r="A426">
        <v>425</v>
      </c>
      <c r="B426">
        <v>400</v>
      </c>
      <c r="C426">
        <v>94</v>
      </c>
      <c r="D426">
        <v>308.9</v>
      </c>
      <c r="E426">
        <v>300</v>
      </c>
    </row>
    <row r="427" spans="1:5">
      <c r="A427">
        <v>426</v>
      </c>
      <c r="B427">
        <v>373.8</v>
      </c>
      <c r="C427">
        <v>96</v>
      </c>
      <c r="D427">
        <v>308.9</v>
      </c>
      <c r="E427">
        <v>302</v>
      </c>
    </row>
    <row r="428" spans="1:5">
      <c r="A428">
        <v>427</v>
      </c>
      <c r="B428">
        <v>373.5</v>
      </c>
      <c r="C428">
        <v>95</v>
      </c>
      <c r="D428">
        <v>309</v>
      </c>
      <c r="E428">
        <v>300</v>
      </c>
    </row>
    <row r="429" spans="1:5">
      <c r="A429">
        <v>428</v>
      </c>
      <c r="B429">
        <v>382.9</v>
      </c>
      <c r="C429">
        <v>91.1</v>
      </c>
      <c r="D429">
        <v>308.9</v>
      </c>
      <c r="E429">
        <v>295</v>
      </c>
    </row>
    <row r="430" spans="1:5">
      <c r="A430">
        <v>429</v>
      </c>
      <c r="B430">
        <v>400</v>
      </c>
      <c r="C430">
        <v>95</v>
      </c>
      <c r="D430">
        <v>305.9</v>
      </c>
      <c r="E430">
        <v>293.1</v>
      </c>
    </row>
    <row r="431" spans="1:5">
      <c r="A431">
        <v>430</v>
      </c>
      <c r="B431">
        <v>400</v>
      </c>
      <c r="C431">
        <v>97</v>
      </c>
      <c r="D431">
        <v>305</v>
      </c>
      <c r="E431">
        <v>304</v>
      </c>
    </row>
    <row r="432" spans="1:5">
      <c r="A432">
        <v>431</v>
      </c>
      <c r="B432">
        <v>367.2</v>
      </c>
      <c r="C432">
        <v>98</v>
      </c>
      <c r="D432">
        <v>305.9</v>
      </c>
      <c r="E432">
        <v>296</v>
      </c>
    </row>
    <row r="433" spans="1:5">
      <c r="A433">
        <v>432</v>
      </c>
      <c r="B433">
        <v>400</v>
      </c>
      <c r="C433">
        <v>96</v>
      </c>
      <c r="D433">
        <v>295</v>
      </c>
      <c r="E433">
        <v>301</v>
      </c>
    </row>
    <row r="434" spans="1:5">
      <c r="A434">
        <v>433</v>
      </c>
      <c r="B434">
        <v>386.4</v>
      </c>
      <c r="C434">
        <v>97</v>
      </c>
      <c r="D434">
        <v>312</v>
      </c>
      <c r="E434">
        <v>299</v>
      </c>
    </row>
    <row r="435" spans="1:5">
      <c r="A435">
        <v>434</v>
      </c>
      <c r="B435">
        <v>380.7</v>
      </c>
      <c r="C435">
        <v>98</v>
      </c>
      <c r="D435">
        <v>303</v>
      </c>
      <c r="E435">
        <v>302</v>
      </c>
    </row>
    <row r="436" spans="1:5">
      <c r="A436">
        <v>435</v>
      </c>
      <c r="B436">
        <v>398.1</v>
      </c>
      <c r="C436">
        <v>97</v>
      </c>
      <c r="D436">
        <v>305.9</v>
      </c>
      <c r="E436">
        <v>301</v>
      </c>
    </row>
    <row r="437" spans="1:5">
      <c r="A437">
        <v>436</v>
      </c>
      <c r="B437">
        <v>377.2</v>
      </c>
      <c r="C437">
        <v>96</v>
      </c>
      <c r="D437">
        <v>311</v>
      </c>
      <c r="E437">
        <v>297</v>
      </c>
    </row>
    <row r="438" spans="1:5">
      <c r="A438">
        <v>437</v>
      </c>
      <c r="B438">
        <v>400</v>
      </c>
      <c r="C438">
        <v>94</v>
      </c>
      <c r="D438">
        <v>312.9</v>
      </c>
      <c r="E438">
        <v>298</v>
      </c>
    </row>
    <row r="439" spans="1:5">
      <c r="A439">
        <v>438</v>
      </c>
      <c r="B439">
        <v>400</v>
      </c>
      <c r="C439">
        <v>98</v>
      </c>
      <c r="D439">
        <v>304</v>
      </c>
      <c r="E439">
        <v>295</v>
      </c>
    </row>
    <row r="440" spans="1:5">
      <c r="A440">
        <v>439</v>
      </c>
      <c r="B440">
        <v>366.7</v>
      </c>
      <c r="C440">
        <v>96</v>
      </c>
      <c r="D440">
        <v>304</v>
      </c>
      <c r="E440">
        <v>298</v>
      </c>
    </row>
    <row r="441" spans="1:5">
      <c r="A441">
        <v>440</v>
      </c>
      <c r="B441">
        <v>388.3</v>
      </c>
      <c r="C441">
        <v>96</v>
      </c>
      <c r="D441">
        <v>286.1</v>
      </c>
      <c r="E441">
        <v>295</v>
      </c>
    </row>
    <row r="442" spans="1:5">
      <c r="A442">
        <v>441</v>
      </c>
      <c r="B442">
        <v>392.7</v>
      </c>
      <c r="C442">
        <v>97</v>
      </c>
      <c r="D442">
        <v>306.9</v>
      </c>
      <c r="E442">
        <v>297</v>
      </c>
    </row>
    <row r="443" spans="1:5">
      <c r="A443">
        <v>442</v>
      </c>
      <c r="B443">
        <v>400</v>
      </c>
      <c r="C443">
        <v>97</v>
      </c>
      <c r="D443">
        <v>309</v>
      </c>
      <c r="E443">
        <v>302.9</v>
      </c>
    </row>
    <row r="444" spans="1:5">
      <c r="A444">
        <v>443</v>
      </c>
      <c r="B444">
        <v>381.8</v>
      </c>
      <c r="C444">
        <v>96</v>
      </c>
      <c r="D444">
        <v>305.9</v>
      </c>
      <c r="E444">
        <v>298</v>
      </c>
    </row>
    <row r="445" spans="1:5">
      <c r="A445">
        <v>444</v>
      </c>
      <c r="B445">
        <v>400</v>
      </c>
      <c r="C445">
        <v>97</v>
      </c>
      <c r="D445">
        <v>309.9</v>
      </c>
      <c r="E445">
        <v>300</v>
      </c>
    </row>
    <row r="446" spans="1:5">
      <c r="A446">
        <v>445</v>
      </c>
      <c r="B446">
        <v>353.7</v>
      </c>
      <c r="C446">
        <v>95</v>
      </c>
      <c r="D446">
        <v>313</v>
      </c>
      <c r="E446">
        <v>297</v>
      </c>
    </row>
    <row r="447" spans="1:5">
      <c r="A447">
        <v>446</v>
      </c>
      <c r="B447">
        <v>390.1</v>
      </c>
      <c r="C447">
        <v>87</v>
      </c>
      <c r="D447">
        <v>308.9</v>
      </c>
      <c r="E447">
        <v>297</v>
      </c>
    </row>
    <row r="448" spans="1:5">
      <c r="A448">
        <v>447</v>
      </c>
      <c r="B448">
        <v>374.8</v>
      </c>
      <c r="C448">
        <v>97</v>
      </c>
      <c r="D448">
        <v>307.9</v>
      </c>
      <c r="E448">
        <v>300</v>
      </c>
    </row>
    <row r="449" spans="1:5">
      <c r="A449">
        <v>448</v>
      </c>
      <c r="B449">
        <v>353.2</v>
      </c>
      <c r="C449">
        <v>98</v>
      </c>
      <c r="D449">
        <v>308.9</v>
      </c>
      <c r="E449">
        <v>297</v>
      </c>
    </row>
    <row r="450" spans="1:5">
      <c r="A450">
        <v>449</v>
      </c>
      <c r="B450">
        <v>400</v>
      </c>
      <c r="C450">
        <v>98</v>
      </c>
      <c r="D450">
        <v>305.9</v>
      </c>
      <c r="E450">
        <v>298</v>
      </c>
    </row>
    <row r="451" spans="1:5">
      <c r="A451">
        <v>450</v>
      </c>
      <c r="B451">
        <v>381.7</v>
      </c>
      <c r="C451">
        <v>97</v>
      </c>
      <c r="D451">
        <v>312</v>
      </c>
      <c r="E451">
        <v>302</v>
      </c>
    </row>
    <row r="452" spans="1:5">
      <c r="A452">
        <v>451</v>
      </c>
      <c r="B452">
        <v>372.3</v>
      </c>
      <c r="C452">
        <v>96</v>
      </c>
      <c r="D452">
        <v>311.9</v>
      </c>
      <c r="E452">
        <v>292.2</v>
      </c>
    </row>
    <row r="453" spans="1:5">
      <c r="A453">
        <v>452</v>
      </c>
      <c r="B453">
        <v>382.7</v>
      </c>
      <c r="C453">
        <v>97</v>
      </c>
      <c r="D453">
        <v>308.9</v>
      </c>
      <c r="E453">
        <v>308</v>
      </c>
    </row>
    <row r="454" spans="1:5">
      <c r="A454">
        <v>453</v>
      </c>
      <c r="B454">
        <v>387.9</v>
      </c>
      <c r="C454">
        <v>98</v>
      </c>
      <c r="D454">
        <v>311.9</v>
      </c>
      <c r="E454">
        <v>298</v>
      </c>
    </row>
    <row r="455" spans="1:5">
      <c r="A455">
        <v>454</v>
      </c>
      <c r="B455">
        <v>372.2</v>
      </c>
      <c r="C455">
        <v>97</v>
      </c>
      <c r="D455">
        <v>310.9</v>
      </c>
      <c r="E455">
        <v>299</v>
      </c>
    </row>
    <row r="456" spans="1:5">
      <c r="A456">
        <v>455</v>
      </c>
      <c r="B456">
        <v>400</v>
      </c>
      <c r="C456">
        <v>98</v>
      </c>
      <c r="D456">
        <v>305</v>
      </c>
      <c r="E456">
        <v>301</v>
      </c>
    </row>
    <row r="457" spans="1:5">
      <c r="A457">
        <v>456</v>
      </c>
      <c r="B457">
        <v>379.6</v>
      </c>
      <c r="C457">
        <v>97</v>
      </c>
      <c r="D457">
        <v>306.9</v>
      </c>
      <c r="E457">
        <v>304</v>
      </c>
    </row>
    <row r="458" spans="1:5">
      <c r="A458">
        <v>457</v>
      </c>
      <c r="B458">
        <v>400</v>
      </c>
      <c r="C458">
        <v>93</v>
      </c>
      <c r="D458">
        <v>313.9</v>
      </c>
      <c r="E458">
        <v>298</v>
      </c>
    </row>
    <row r="459" spans="1:5">
      <c r="A459">
        <v>458</v>
      </c>
      <c r="B459">
        <v>389.7</v>
      </c>
      <c r="C459">
        <v>96</v>
      </c>
      <c r="D459">
        <v>312</v>
      </c>
      <c r="E459">
        <v>301</v>
      </c>
    </row>
    <row r="460" spans="1:5">
      <c r="A460">
        <v>459</v>
      </c>
      <c r="B460">
        <v>366.7</v>
      </c>
      <c r="C460">
        <v>97</v>
      </c>
      <c r="D460">
        <v>310.9</v>
      </c>
      <c r="E460">
        <v>305</v>
      </c>
    </row>
    <row r="461" spans="1:5">
      <c r="A461">
        <v>460</v>
      </c>
      <c r="B461">
        <v>387</v>
      </c>
      <c r="C461">
        <v>96</v>
      </c>
      <c r="D461">
        <v>305</v>
      </c>
      <c r="E461">
        <v>303</v>
      </c>
    </row>
    <row r="462" spans="1:5">
      <c r="A462">
        <v>461</v>
      </c>
      <c r="B462">
        <v>399.1</v>
      </c>
      <c r="C462">
        <v>97</v>
      </c>
      <c r="D462">
        <v>316</v>
      </c>
      <c r="E462">
        <v>296</v>
      </c>
    </row>
    <row r="463" spans="1:5">
      <c r="A463">
        <v>462</v>
      </c>
      <c r="B463">
        <v>392.9</v>
      </c>
      <c r="C463">
        <v>97</v>
      </c>
      <c r="D463">
        <v>309.9</v>
      </c>
      <c r="E463">
        <v>292.1</v>
      </c>
    </row>
    <row r="464" spans="1:5">
      <c r="A464">
        <v>463</v>
      </c>
      <c r="B464">
        <v>393.8</v>
      </c>
      <c r="C464">
        <v>98</v>
      </c>
      <c r="D464">
        <v>303</v>
      </c>
      <c r="E464">
        <v>302</v>
      </c>
    </row>
    <row r="465" spans="1:5">
      <c r="A465">
        <v>464</v>
      </c>
      <c r="B465">
        <v>371.4</v>
      </c>
      <c r="C465">
        <v>97</v>
      </c>
      <c r="D465">
        <v>314</v>
      </c>
      <c r="E465">
        <v>297</v>
      </c>
    </row>
    <row r="466" spans="1:5">
      <c r="A466">
        <v>465</v>
      </c>
      <c r="B466">
        <v>400</v>
      </c>
      <c r="C466">
        <v>98</v>
      </c>
      <c r="D466">
        <v>306.9</v>
      </c>
      <c r="E466">
        <v>305</v>
      </c>
    </row>
    <row r="467" spans="1:5">
      <c r="A467">
        <v>466</v>
      </c>
      <c r="B467">
        <v>387.8</v>
      </c>
      <c r="C467">
        <v>97</v>
      </c>
      <c r="D467">
        <v>305.9</v>
      </c>
      <c r="E467">
        <v>297</v>
      </c>
    </row>
    <row r="468" spans="1:5">
      <c r="A468">
        <v>467</v>
      </c>
      <c r="B468">
        <v>394.1</v>
      </c>
      <c r="C468">
        <v>96</v>
      </c>
      <c r="D468">
        <v>308.9</v>
      </c>
      <c r="E468">
        <v>296</v>
      </c>
    </row>
    <row r="469" spans="1:5">
      <c r="A469">
        <v>468</v>
      </c>
      <c r="B469">
        <v>384.6</v>
      </c>
      <c r="C469">
        <v>98</v>
      </c>
      <c r="D469">
        <v>304</v>
      </c>
      <c r="E469">
        <v>303</v>
      </c>
    </row>
    <row r="470" spans="1:5">
      <c r="A470">
        <v>469</v>
      </c>
      <c r="B470">
        <v>384.5</v>
      </c>
      <c r="C470">
        <v>97</v>
      </c>
      <c r="D470">
        <v>303.9</v>
      </c>
      <c r="E470">
        <v>294.1</v>
      </c>
    </row>
    <row r="471" spans="1:5">
      <c r="A471">
        <v>470</v>
      </c>
      <c r="B471">
        <v>400</v>
      </c>
      <c r="C471">
        <v>96</v>
      </c>
      <c r="D471">
        <v>312</v>
      </c>
      <c r="E471">
        <v>295</v>
      </c>
    </row>
    <row r="472" spans="1:5">
      <c r="A472">
        <v>471</v>
      </c>
      <c r="B472">
        <v>374.1</v>
      </c>
      <c r="C472">
        <v>97</v>
      </c>
      <c r="D472">
        <v>309.9</v>
      </c>
      <c r="E472">
        <v>300</v>
      </c>
    </row>
    <row r="473" spans="1:5">
      <c r="A473">
        <v>472</v>
      </c>
      <c r="B473">
        <v>392.9</v>
      </c>
      <c r="C473">
        <v>98</v>
      </c>
      <c r="D473">
        <v>307.9</v>
      </c>
      <c r="E473">
        <v>296</v>
      </c>
    </row>
    <row r="474" spans="1:5">
      <c r="A474">
        <v>473</v>
      </c>
      <c r="B474">
        <v>382.7</v>
      </c>
      <c r="C474">
        <v>98</v>
      </c>
      <c r="D474">
        <v>306.9</v>
      </c>
      <c r="E474">
        <v>298</v>
      </c>
    </row>
    <row r="475" spans="1:5">
      <c r="A475">
        <v>474</v>
      </c>
      <c r="B475">
        <v>394.7</v>
      </c>
      <c r="C475">
        <v>96</v>
      </c>
      <c r="D475">
        <v>307</v>
      </c>
      <c r="E475">
        <v>302</v>
      </c>
    </row>
    <row r="476" spans="1:5">
      <c r="A476">
        <v>475</v>
      </c>
      <c r="B476">
        <v>372.8</v>
      </c>
      <c r="C476">
        <v>101</v>
      </c>
      <c r="D476">
        <v>306.9</v>
      </c>
      <c r="E476">
        <v>299</v>
      </c>
    </row>
    <row r="477" spans="1:5">
      <c r="A477">
        <v>476</v>
      </c>
      <c r="B477">
        <v>400</v>
      </c>
      <c r="C477">
        <v>92.3</v>
      </c>
      <c r="D477">
        <v>309.8</v>
      </c>
      <c r="E477">
        <v>299</v>
      </c>
    </row>
    <row r="478" spans="1:5">
      <c r="A478">
        <v>477</v>
      </c>
      <c r="B478">
        <v>383.3</v>
      </c>
      <c r="C478">
        <v>97</v>
      </c>
      <c r="D478">
        <v>309</v>
      </c>
      <c r="E478">
        <v>300</v>
      </c>
    </row>
    <row r="479" spans="1:5">
      <c r="A479">
        <v>478</v>
      </c>
      <c r="B479">
        <v>394.6</v>
      </c>
      <c r="C479">
        <v>101</v>
      </c>
      <c r="D479">
        <v>307.9</v>
      </c>
      <c r="E479">
        <v>301</v>
      </c>
    </row>
    <row r="480" spans="1:5">
      <c r="A480">
        <v>479</v>
      </c>
      <c r="B480">
        <v>380.9</v>
      </c>
      <c r="C480">
        <v>94.2</v>
      </c>
      <c r="D480">
        <v>314</v>
      </c>
      <c r="E480">
        <v>296.1</v>
      </c>
    </row>
    <row r="481" spans="1:5">
      <c r="A481">
        <v>480</v>
      </c>
      <c r="B481">
        <v>386</v>
      </c>
      <c r="C481">
        <v>99</v>
      </c>
      <c r="D481">
        <v>304.9</v>
      </c>
      <c r="E481">
        <v>300</v>
      </c>
    </row>
    <row r="482" spans="1:5">
      <c r="A482">
        <v>481</v>
      </c>
      <c r="B482">
        <v>400</v>
      </c>
      <c r="C482">
        <v>97.1</v>
      </c>
      <c r="D482">
        <v>309.9</v>
      </c>
      <c r="E482">
        <v>294.1</v>
      </c>
    </row>
    <row r="483" spans="1:5">
      <c r="A483">
        <v>482</v>
      </c>
      <c r="B483">
        <v>330.6</v>
      </c>
      <c r="C483">
        <v>95.1</v>
      </c>
      <c r="D483">
        <v>314</v>
      </c>
      <c r="E483">
        <v>301</v>
      </c>
    </row>
    <row r="484" spans="1:5">
      <c r="A484">
        <v>483</v>
      </c>
      <c r="B484">
        <v>399</v>
      </c>
      <c r="C484">
        <v>99.1</v>
      </c>
      <c r="D484">
        <v>306.9</v>
      </c>
      <c r="E484">
        <v>301</v>
      </c>
    </row>
    <row r="485" spans="1:5">
      <c r="A485">
        <v>484</v>
      </c>
      <c r="B485">
        <v>376.9</v>
      </c>
      <c r="C485">
        <v>95.4</v>
      </c>
      <c r="D485">
        <v>306.9</v>
      </c>
      <c r="E485">
        <v>300</v>
      </c>
    </row>
    <row r="486" spans="1:5">
      <c r="A486">
        <v>485</v>
      </c>
      <c r="B486">
        <v>400</v>
      </c>
      <c r="C486">
        <v>93.2</v>
      </c>
      <c r="D486">
        <v>313</v>
      </c>
      <c r="E486">
        <v>302</v>
      </c>
    </row>
    <row r="487" spans="1:5">
      <c r="A487">
        <v>486</v>
      </c>
      <c r="B487">
        <v>400</v>
      </c>
      <c r="C487">
        <v>101</v>
      </c>
      <c r="D487">
        <v>308.9</v>
      </c>
      <c r="E487">
        <v>298</v>
      </c>
    </row>
    <row r="488" spans="1:5">
      <c r="A488">
        <v>487</v>
      </c>
      <c r="B488">
        <v>351.5</v>
      </c>
      <c r="C488">
        <v>95.3</v>
      </c>
      <c r="D488">
        <v>307.9</v>
      </c>
      <c r="E488">
        <v>295</v>
      </c>
    </row>
    <row r="489" spans="1:5">
      <c r="A489">
        <v>488</v>
      </c>
      <c r="B489">
        <v>380.7</v>
      </c>
      <c r="C489">
        <v>94.4</v>
      </c>
      <c r="D489">
        <v>306.9</v>
      </c>
      <c r="E489">
        <v>295</v>
      </c>
    </row>
    <row r="490" spans="1:5">
      <c r="A490">
        <v>489</v>
      </c>
      <c r="B490">
        <v>386.6</v>
      </c>
      <c r="C490">
        <v>97</v>
      </c>
      <c r="D490">
        <v>307</v>
      </c>
      <c r="E490">
        <v>298</v>
      </c>
    </row>
    <row r="491" spans="1:5">
      <c r="A491">
        <v>490</v>
      </c>
      <c r="B491">
        <v>400</v>
      </c>
      <c r="C491">
        <v>98</v>
      </c>
      <c r="D491">
        <v>307.9</v>
      </c>
      <c r="E491">
        <v>296</v>
      </c>
    </row>
    <row r="492" spans="1:5">
      <c r="A492">
        <v>491</v>
      </c>
      <c r="B492">
        <v>380.9</v>
      </c>
      <c r="C492">
        <v>97</v>
      </c>
      <c r="D492">
        <v>290.2</v>
      </c>
      <c r="E492">
        <v>296</v>
      </c>
    </row>
    <row r="493" spans="1:5">
      <c r="A493">
        <v>492</v>
      </c>
      <c r="B493">
        <v>374.3</v>
      </c>
      <c r="C493">
        <v>100.9</v>
      </c>
      <c r="D493">
        <v>297</v>
      </c>
      <c r="E493">
        <v>294.1</v>
      </c>
    </row>
    <row r="494" spans="1:5">
      <c r="A494">
        <v>493</v>
      </c>
      <c r="B494">
        <v>376.1</v>
      </c>
      <c r="C494">
        <v>90</v>
      </c>
      <c r="D494">
        <v>305.9</v>
      </c>
      <c r="E494">
        <v>306.9</v>
      </c>
    </row>
    <row r="495" spans="1:5">
      <c r="A495">
        <v>494</v>
      </c>
      <c r="B495">
        <v>400</v>
      </c>
      <c r="C495">
        <v>96.3</v>
      </c>
      <c r="D495">
        <v>312</v>
      </c>
      <c r="E495">
        <v>295.1</v>
      </c>
    </row>
    <row r="496" spans="1:5">
      <c r="A496">
        <v>495</v>
      </c>
      <c r="B496">
        <v>393.9</v>
      </c>
      <c r="C496">
        <v>98.1</v>
      </c>
      <c r="D496">
        <v>304</v>
      </c>
      <c r="E496">
        <v>304</v>
      </c>
    </row>
    <row r="497" spans="1:5">
      <c r="A497">
        <v>496</v>
      </c>
      <c r="B497">
        <v>388.6</v>
      </c>
      <c r="C497">
        <v>98.1</v>
      </c>
      <c r="D497">
        <v>305.9</v>
      </c>
      <c r="E497">
        <v>303</v>
      </c>
    </row>
    <row r="498" spans="1:5">
      <c r="A498">
        <v>497</v>
      </c>
      <c r="B498">
        <v>383.2</v>
      </c>
      <c r="C498">
        <v>92.5</v>
      </c>
      <c r="D498">
        <v>307.9</v>
      </c>
      <c r="E498">
        <v>300</v>
      </c>
    </row>
    <row r="499" spans="1:5">
      <c r="A499">
        <v>498</v>
      </c>
      <c r="B499">
        <v>391.9</v>
      </c>
      <c r="C499">
        <v>103</v>
      </c>
      <c r="D499">
        <v>307.9</v>
      </c>
      <c r="E499">
        <v>304</v>
      </c>
    </row>
    <row r="500" spans="1:5">
      <c r="A500">
        <v>499</v>
      </c>
      <c r="B500">
        <v>397.3</v>
      </c>
      <c r="C500">
        <v>89.8</v>
      </c>
      <c r="D500">
        <v>304</v>
      </c>
      <c r="E500">
        <v>302</v>
      </c>
    </row>
    <row r="501" spans="1:5">
      <c r="A501">
        <v>500</v>
      </c>
      <c r="B501">
        <v>380.4</v>
      </c>
      <c r="C501">
        <v>98</v>
      </c>
      <c r="D501">
        <v>317</v>
      </c>
      <c r="E501">
        <v>301</v>
      </c>
    </row>
    <row r="502" spans="1:5">
      <c r="A502">
        <v>501</v>
      </c>
      <c r="B502">
        <v>400</v>
      </c>
      <c r="C502">
        <v>104</v>
      </c>
      <c r="D502">
        <v>309.9</v>
      </c>
      <c r="E502">
        <v>304</v>
      </c>
    </row>
    <row r="503" spans="1:5">
      <c r="A503">
        <v>502</v>
      </c>
      <c r="B503">
        <v>380.7</v>
      </c>
      <c r="C503">
        <v>88.8</v>
      </c>
      <c r="D503">
        <v>307.9</v>
      </c>
      <c r="E503">
        <v>298</v>
      </c>
    </row>
    <row r="504" spans="1:5">
      <c r="A504">
        <v>503</v>
      </c>
      <c r="B504">
        <v>392.7</v>
      </c>
      <c r="C504">
        <v>90.2</v>
      </c>
      <c r="D504">
        <v>312.9</v>
      </c>
      <c r="E504">
        <v>303</v>
      </c>
    </row>
    <row r="505" spans="1:5">
      <c r="A505">
        <v>504</v>
      </c>
      <c r="B505">
        <v>391.6</v>
      </c>
      <c r="C505">
        <v>98</v>
      </c>
      <c r="D505">
        <v>307</v>
      </c>
      <c r="E505">
        <v>300</v>
      </c>
    </row>
    <row r="506" spans="1:5">
      <c r="A506">
        <v>505</v>
      </c>
      <c r="B506">
        <v>394.6</v>
      </c>
      <c r="C506">
        <v>99.1</v>
      </c>
      <c r="D506">
        <v>316.8</v>
      </c>
      <c r="E506">
        <v>296</v>
      </c>
    </row>
    <row r="507" spans="1:5">
      <c r="A507">
        <v>506</v>
      </c>
      <c r="B507">
        <v>382.5</v>
      </c>
      <c r="C507">
        <v>85.8</v>
      </c>
      <c r="D507">
        <v>311.9</v>
      </c>
      <c r="E507">
        <v>301</v>
      </c>
    </row>
    <row r="508" spans="1:5">
      <c r="A508">
        <v>507</v>
      </c>
      <c r="B508">
        <v>400</v>
      </c>
      <c r="C508">
        <v>94</v>
      </c>
      <c r="D508">
        <v>308.9</v>
      </c>
      <c r="E508">
        <v>297</v>
      </c>
    </row>
    <row r="509" spans="1:5">
      <c r="A509">
        <v>508</v>
      </c>
      <c r="B509">
        <v>375.4</v>
      </c>
      <c r="C509">
        <v>91.2</v>
      </c>
      <c r="D509">
        <v>311</v>
      </c>
      <c r="E509">
        <v>300</v>
      </c>
    </row>
    <row r="510" spans="1:5">
      <c r="A510">
        <v>509</v>
      </c>
      <c r="B510">
        <v>373.6</v>
      </c>
      <c r="C510">
        <v>98</v>
      </c>
      <c r="D510">
        <v>305.9</v>
      </c>
      <c r="E510">
        <v>301</v>
      </c>
    </row>
    <row r="511" spans="1:5">
      <c r="A511">
        <v>510</v>
      </c>
      <c r="B511">
        <v>376</v>
      </c>
      <c r="C511">
        <v>104.9</v>
      </c>
      <c r="D511">
        <v>305.9</v>
      </c>
      <c r="E511">
        <v>299</v>
      </c>
    </row>
    <row r="512" spans="1:5">
      <c r="A512">
        <v>511</v>
      </c>
      <c r="B512">
        <v>400</v>
      </c>
      <c r="C512">
        <v>39.6</v>
      </c>
      <c r="D512">
        <v>310.9</v>
      </c>
      <c r="E512">
        <v>306</v>
      </c>
    </row>
    <row r="513" spans="1:5">
      <c r="A513">
        <v>512</v>
      </c>
      <c r="B513">
        <v>400</v>
      </c>
      <c r="C513">
        <v>99</v>
      </c>
      <c r="D513">
        <v>309</v>
      </c>
      <c r="E513">
        <v>301</v>
      </c>
    </row>
    <row r="514" spans="1:5">
      <c r="A514">
        <v>513</v>
      </c>
      <c r="B514">
        <v>370.6</v>
      </c>
      <c r="C514">
        <v>99</v>
      </c>
      <c r="D514">
        <v>313.9</v>
      </c>
      <c r="E514">
        <v>301</v>
      </c>
    </row>
    <row r="515" spans="1:5">
      <c r="A515">
        <v>514</v>
      </c>
      <c r="B515">
        <v>376.1</v>
      </c>
      <c r="C515">
        <v>98</v>
      </c>
      <c r="D515">
        <v>308.9</v>
      </c>
      <c r="E515">
        <v>294.1</v>
      </c>
    </row>
    <row r="516" spans="1:5">
      <c r="A516">
        <v>515</v>
      </c>
      <c r="B516">
        <v>399.1</v>
      </c>
      <c r="C516">
        <v>99</v>
      </c>
      <c r="D516">
        <v>309.9</v>
      </c>
      <c r="E516">
        <v>298</v>
      </c>
    </row>
    <row r="517" spans="1:5">
      <c r="A517">
        <v>516</v>
      </c>
      <c r="B517">
        <v>385.1</v>
      </c>
      <c r="C517">
        <v>99</v>
      </c>
      <c r="D517">
        <v>306.9</v>
      </c>
      <c r="E517">
        <v>293.1</v>
      </c>
    </row>
    <row r="518" spans="1:5">
      <c r="A518">
        <v>517</v>
      </c>
      <c r="B518">
        <v>383</v>
      </c>
      <c r="C518">
        <v>98</v>
      </c>
      <c r="D518">
        <v>312</v>
      </c>
      <c r="E518">
        <v>295</v>
      </c>
    </row>
    <row r="519" spans="1:5">
      <c r="A519">
        <v>518</v>
      </c>
      <c r="B519">
        <v>383</v>
      </c>
      <c r="C519">
        <v>99</v>
      </c>
      <c r="D519">
        <v>308.9</v>
      </c>
      <c r="E519">
        <v>292.1</v>
      </c>
    </row>
    <row r="520" spans="1:5">
      <c r="A520">
        <v>519</v>
      </c>
      <c r="B520">
        <v>394.5</v>
      </c>
      <c r="C520">
        <v>99</v>
      </c>
      <c r="D520">
        <v>310.9</v>
      </c>
      <c r="E520">
        <v>298</v>
      </c>
    </row>
    <row r="521" spans="1:5">
      <c r="A521">
        <v>520</v>
      </c>
      <c r="B521">
        <v>367.6</v>
      </c>
      <c r="C521">
        <v>94</v>
      </c>
      <c r="D521">
        <v>304</v>
      </c>
      <c r="E521">
        <v>293.1</v>
      </c>
    </row>
    <row r="522" spans="1:5">
      <c r="A522">
        <v>521</v>
      </c>
      <c r="B522">
        <v>400</v>
      </c>
      <c r="C522">
        <v>99</v>
      </c>
      <c r="D522">
        <v>313</v>
      </c>
      <c r="E522">
        <v>295.1</v>
      </c>
    </row>
    <row r="523" spans="1:5">
      <c r="A523">
        <v>522</v>
      </c>
      <c r="B523">
        <v>372.4</v>
      </c>
      <c r="C523">
        <v>98</v>
      </c>
      <c r="D523">
        <v>306.9</v>
      </c>
      <c r="E523">
        <v>299</v>
      </c>
    </row>
    <row r="524" spans="1:5">
      <c r="A524">
        <v>523</v>
      </c>
      <c r="B524">
        <v>373.2</v>
      </c>
      <c r="C524">
        <v>100</v>
      </c>
      <c r="D524">
        <v>308.9</v>
      </c>
      <c r="E524">
        <v>284.2</v>
      </c>
    </row>
    <row r="525" spans="1:5">
      <c r="A525">
        <v>524</v>
      </c>
      <c r="B525">
        <v>400</v>
      </c>
      <c r="C525">
        <v>99</v>
      </c>
      <c r="D525">
        <v>304</v>
      </c>
      <c r="E525">
        <v>285.1</v>
      </c>
    </row>
    <row r="526" spans="1:5">
      <c r="A526">
        <v>525</v>
      </c>
      <c r="B526">
        <v>393.9</v>
      </c>
      <c r="C526">
        <v>100</v>
      </c>
      <c r="D526">
        <v>308.9</v>
      </c>
      <c r="E526">
        <v>297</v>
      </c>
    </row>
    <row r="527" spans="1:5">
      <c r="A527">
        <v>526</v>
      </c>
      <c r="B527">
        <v>259.5</v>
      </c>
      <c r="C527">
        <v>97</v>
      </c>
      <c r="D527">
        <v>310</v>
      </c>
      <c r="E527">
        <v>299</v>
      </c>
    </row>
    <row r="528" spans="1:5">
      <c r="A528">
        <v>527</v>
      </c>
      <c r="B528">
        <v>358.5</v>
      </c>
      <c r="C528">
        <v>101</v>
      </c>
      <c r="D528">
        <v>306.9</v>
      </c>
      <c r="E528">
        <v>290.1</v>
      </c>
    </row>
    <row r="529" spans="1:5">
      <c r="A529">
        <v>528</v>
      </c>
      <c r="B529">
        <v>400</v>
      </c>
      <c r="C529">
        <v>99</v>
      </c>
      <c r="D529">
        <v>311.9</v>
      </c>
      <c r="E529">
        <v>303</v>
      </c>
    </row>
    <row r="530" spans="1:5">
      <c r="A530">
        <v>529</v>
      </c>
      <c r="B530">
        <v>381.2</v>
      </c>
      <c r="C530">
        <v>99</v>
      </c>
      <c r="D530">
        <v>308.9</v>
      </c>
      <c r="E530">
        <v>289.2</v>
      </c>
    </row>
    <row r="531" spans="1:5">
      <c r="A531">
        <v>530</v>
      </c>
      <c r="B531">
        <v>374.1</v>
      </c>
      <c r="C531">
        <v>99</v>
      </c>
      <c r="D531">
        <v>309.9</v>
      </c>
      <c r="E531">
        <v>300</v>
      </c>
    </row>
    <row r="532" spans="1:5">
      <c r="A532">
        <v>531</v>
      </c>
      <c r="B532">
        <v>400</v>
      </c>
      <c r="C532">
        <v>98</v>
      </c>
      <c r="D532">
        <v>309.9</v>
      </c>
      <c r="E532">
        <v>293.1</v>
      </c>
    </row>
    <row r="533" spans="1:5">
      <c r="A533">
        <v>532</v>
      </c>
      <c r="B533">
        <v>391.2</v>
      </c>
      <c r="C533">
        <v>100</v>
      </c>
      <c r="D533">
        <v>304</v>
      </c>
      <c r="E533">
        <v>302</v>
      </c>
    </row>
    <row r="534" spans="1:5">
      <c r="A534">
        <v>533</v>
      </c>
      <c r="B534">
        <v>388.2</v>
      </c>
      <c r="C534">
        <v>99</v>
      </c>
      <c r="D534">
        <v>314</v>
      </c>
      <c r="E534">
        <v>295</v>
      </c>
    </row>
    <row r="535" spans="1:5">
      <c r="A535">
        <v>534</v>
      </c>
      <c r="B535">
        <v>373.6</v>
      </c>
      <c r="C535">
        <v>99</v>
      </c>
      <c r="D535">
        <v>307.9</v>
      </c>
      <c r="E535">
        <v>299</v>
      </c>
    </row>
    <row r="536" spans="1:5">
      <c r="A536">
        <v>535</v>
      </c>
      <c r="B536">
        <v>400</v>
      </c>
      <c r="C536">
        <v>100</v>
      </c>
      <c r="D536">
        <v>309.9</v>
      </c>
      <c r="E536">
        <v>302</v>
      </c>
    </row>
    <row r="537" spans="1:5">
      <c r="A537">
        <v>536</v>
      </c>
      <c r="B537">
        <v>400</v>
      </c>
      <c r="C537">
        <v>98</v>
      </c>
      <c r="D537">
        <v>309</v>
      </c>
      <c r="E537">
        <v>298</v>
      </c>
    </row>
    <row r="538" spans="1:5">
      <c r="A538">
        <v>537</v>
      </c>
      <c r="B538">
        <v>385</v>
      </c>
      <c r="C538">
        <v>100</v>
      </c>
      <c r="D538">
        <v>303</v>
      </c>
      <c r="E538">
        <v>296</v>
      </c>
    </row>
    <row r="539" spans="1:5">
      <c r="A539">
        <v>538</v>
      </c>
      <c r="B539">
        <v>400</v>
      </c>
      <c r="C539">
        <v>98</v>
      </c>
      <c r="D539">
        <v>306.9</v>
      </c>
      <c r="E539">
        <v>300</v>
      </c>
    </row>
    <row r="540" spans="1:5">
      <c r="A540">
        <v>539</v>
      </c>
      <c r="B540">
        <v>379.3</v>
      </c>
      <c r="C540">
        <v>99</v>
      </c>
      <c r="D540">
        <v>303</v>
      </c>
      <c r="E540">
        <v>289.1</v>
      </c>
    </row>
    <row r="541" spans="1:5">
      <c r="A541">
        <v>540</v>
      </c>
      <c r="B541">
        <v>382.6</v>
      </c>
      <c r="C541">
        <v>100</v>
      </c>
      <c r="D541">
        <v>313</v>
      </c>
      <c r="E541">
        <v>293.1</v>
      </c>
    </row>
    <row r="542" spans="1:5">
      <c r="A542">
        <v>541</v>
      </c>
      <c r="B542">
        <v>393.7</v>
      </c>
      <c r="C542">
        <v>99</v>
      </c>
      <c r="D542">
        <v>305.9</v>
      </c>
      <c r="E542">
        <v>302</v>
      </c>
    </row>
    <row r="543" spans="1:5">
      <c r="A543">
        <v>542</v>
      </c>
      <c r="B543">
        <v>389.4</v>
      </c>
      <c r="C543">
        <v>99</v>
      </c>
      <c r="D543">
        <v>299</v>
      </c>
      <c r="E543">
        <v>294.1</v>
      </c>
    </row>
    <row r="544" spans="1:5">
      <c r="A544">
        <v>543</v>
      </c>
      <c r="B544">
        <v>394.7</v>
      </c>
      <c r="C544">
        <v>99</v>
      </c>
      <c r="D544">
        <v>297</v>
      </c>
      <c r="E544">
        <v>299</v>
      </c>
    </row>
    <row r="545" spans="1:5">
      <c r="A545">
        <v>544</v>
      </c>
      <c r="B545">
        <v>392.8</v>
      </c>
      <c r="C545">
        <v>99</v>
      </c>
      <c r="D545">
        <v>311</v>
      </c>
      <c r="E545">
        <v>300</v>
      </c>
    </row>
    <row r="546" spans="1:5">
      <c r="A546">
        <v>545</v>
      </c>
      <c r="B546">
        <v>395.6</v>
      </c>
      <c r="C546">
        <v>99</v>
      </c>
      <c r="D546">
        <v>313.9</v>
      </c>
      <c r="E546">
        <v>297</v>
      </c>
    </row>
    <row r="547" spans="1:5">
      <c r="A547">
        <v>546</v>
      </c>
      <c r="B547">
        <v>396.5</v>
      </c>
      <c r="C547">
        <v>99</v>
      </c>
      <c r="D547">
        <v>312.9</v>
      </c>
      <c r="E547">
        <v>297</v>
      </c>
    </row>
    <row r="548" spans="1:5">
      <c r="A548">
        <v>547</v>
      </c>
      <c r="B548">
        <v>385.2</v>
      </c>
      <c r="C548">
        <v>99</v>
      </c>
      <c r="D548">
        <v>311</v>
      </c>
      <c r="E548">
        <v>297</v>
      </c>
    </row>
    <row r="549" spans="1:5">
      <c r="A549">
        <v>548</v>
      </c>
      <c r="B549">
        <v>377.4</v>
      </c>
      <c r="C549">
        <v>100</v>
      </c>
      <c r="D549">
        <v>305</v>
      </c>
      <c r="E549">
        <v>300</v>
      </c>
    </row>
    <row r="550" spans="1:5">
      <c r="A550">
        <v>549</v>
      </c>
      <c r="B550">
        <v>380.4</v>
      </c>
      <c r="C550">
        <v>99</v>
      </c>
      <c r="D550">
        <v>312.9</v>
      </c>
      <c r="E550">
        <v>290.1</v>
      </c>
    </row>
    <row r="551" spans="1:5">
      <c r="A551">
        <v>550</v>
      </c>
      <c r="B551">
        <v>400</v>
      </c>
      <c r="C551">
        <v>99</v>
      </c>
      <c r="D551">
        <v>308.9</v>
      </c>
      <c r="E551">
        <v>301</v>
      </c>
    </row>
    <row r="552" spans="1:5">
      <c r="A552">
        <v>551</v>
      </c>
      <c r="B552">
        <v>400</v>
      </c>
      <c r="C552">
        <v>99</v>
      </c>
      <c r="D552">
        <v>305</v>
      </c>
      <c r="E552">
        <v>296</v>
      </c>
    </row>
    <row r="553" spans="1:5">
      <c r="A553">
        <v>552</v>
      </c>
      <c r="B553">
        <v>363.1</v>
      </c>
      <c r="C553">
        <v>99</v>
      </c>
      <c r="D553">
        <v>309.9</v>
      </c>
      <c r="E553">
        <v>295</v>
      </c>
    </row>
    <row r="554" spans="1:5">
      <c r="A554">
        <v>553</v>
      </c>
      <c r="B554">
        <v>392.9</v>
      </c>
      <c r="C554">
        <v>99</v>
      </c>
      <c r="D554">
        <v>283.2</v>
      </c>
      <c r="E554">
        <v>302</v>
      </c>
    </row>
    <row r="555" spans="1:5">
      <c r="A555">
        <v>554</v>
      </c>
      <c r="B555">
        <v>380</v>
      </c>
      <c r="C555">
        <v>99</v>
      </c>
      <c r="D555">
        <v>304</v>
      </c>
      <c r="E555">
        <v>294.1</v>
      </c>
    </row>
    <row r="556" spans="1:5">
      <c r="A556">
        <v>555</v>
      </c>
      <c r="B556">
        <v>376.8</v>
      </c>
      <c r="C556">
        <v>100</v>
      </c>
      <c r="D556">
        <v>306.9</v>
      </c>
      <c r="E556">
        <v>295</v>
      </c>
    </row>
    <row r="557" spans="1:5">
      <c r="A557">
        <v>556</v>
      </c>
      <c r="B557">
        <v>400</v>
      </c>
      <c r="C557">
        <v>98</v>
      </c>
      <c r="D557">
        <v>305</v>
      </c>
      <c r="E557">
        <v>297</v>
      </c>
    </row>
    <row r="558" spans="1:5">
      <c r="A558">
        <v>557</v>
      </c>
      <c r="B558">
        <v>373.5</v>
      </c>
      <c r="C558">
        <v>100</v>
      </c>
      <c r="D558">
        <v>311</v>
      </c>
      <c r="E558">
        <v>288.1</v>
      </c>
    </row>
    <row r="559" spans="1:5">
      <c r="A559">
        <v>558</v>
      </c>
      <c r="B559">
        <v>397.3</v>
      </c>
      <c r="C559">
        <v>99</v>
      </c>
      <c r="D559">
        <v>309.9</v>
      </c>
      <c r="E559">
        <v>294.1</v>
      </c>
    </row>
    <row r="560" spans="1:5">
      <c r="A560">
        <v>559</v>
      </c>
      <c r="B560">
        <v>396.5</v>
      </c>
      <c r="C560">
        <v>99</v>
      </c>
      <c r="D560">
        <v>302.9</v>
      </c>
      <c r="E560">
        <v>294.1</v>
      </c>
    </row>
    <row r="561" spans="1:5">
      <c r="A561">
        <v>560</v>
      </c>
      <c r="B561">
        <v>374.1</v>
      </c>
      <c r="C561">
        <v>99</v>
      </c>
      <c r="D561">
        <v>313</v>
      </c>
      <c r="E561">
        <v>300</v>
      </c>
    </row>
    <row r="562" spans="1:5">
      <c r="A562">
        <v>561</v>
      </c>
      <c r="B562">
        <v>393</v>
      </c>
      <c r="C562">
        <v>98</v>
      </c>
      <c r="D562">
        <v>301</v>
      </c>
      <c r="E562">
        <v>298</v>
      </c>
    </row>
    <row r="563" spans="1:5">
      <c r="A563">
        <v>562</v>
      </c>
      <c r="B563">
        <v>375.9</v>
      </c>
      <c r="C563">
        <v>99</v>
      </c>
      <c r="D563">
        <v>303</v>
      </c>
      <c r="E563">
        <v>295</v>
      </c>
    </row>
    <row r="564" spans="1:5">
      <c r="A564">
        <v>563</v>
      </c>
      <c r="B564">
        <v>400</v>
      </c>
      <c r="C564">
        <v>99</v>
      </c>
      <c r="D564">
        <v>302</v>
      </c>
      <c r="E564">
        <v>298</v>
      </c>
    </row>
    <row r="565" spans="1:5">
      <c r="A565">
        <v>564</v>
      </c>
      <c r="B565">
        <v>386.4</v>
      </c>
      <c r="C565">
        <v>100</v>
      </c>
      <c r="D565">
        <v>305.9</v>
      </c>
      <c r="E565">
        <v>300</v>
      </c>
    </row>
    <row r="566" spans="1:5">
      <c r="A566">
        <v>565</v>
      </c>
      <c r="B566">
        <v>380.3</v>
      </c>
      <c r="C566">
        <v>99</v>
      </c>
      <c r="D566">
        <v>305</v>
      </c>
      <c r="E566">
        <v>303</v>
      </c>
    </row>
    <row r="567" spans="1:5">
      <c r="A567">
        <v>566</v>
      </c>
      <c r="B567">
        <v>385.8</v>
      </c>
      <c r="C567">
        <v>99</v>
      </c>
      <c r="D567">
        <v>308.9</v>
      </c>
      <c r="E567">
        <v>292.1</v>
      </c>
    </row>
    <row r="568" spans="1:5">
      <c r="A568">
        <v>567</v>
      </c>
      <c r="B568">
        <v>377.5</v>
      </c>
      <c r="C568">
        <v>98</v>
      </c>
      <c r="D568">
        <v>310.9</v>
      </c>
      <c r="E568">
        <v>298</v>
      </c>
    </row>
    <row r="569" spans="1:5">
      <c r="A569">
        <v>568</v>
      </c>
      <c r="B569">
        <v>400</v>
      </c>
      <c r="C569">
        <v>99</v>
      </c>
      <c r="D569">
        <v>305.9</v>
      </c>
      <c r="E569">
        <v>297</v>
      </c>
    </row>
    <row r="570" spans="1:5">
      <c r="A570">
        <v>569</v>
      </c>
      <c r="B570">
        <v>374.1</v>
      </c>
      <c r="C570">
        <v>100</v>
      </c>
      <c r="D570">
        <v>311</v>
      </c>
      <c r="E570">
        <v>294.1</v>
      </c>
    </row>
    <row r="571" spans="1:5">
      <c r="A571">
        <v>570</v>
      </c>
      <c r="B571">
        <v>385.7</v>
      </c>
      <c r="C571">
        <v>93</v>
      </c>
      <c r="D571">
        <v>307.9</v>
      </c>
      <c r="E571">
        <v>301</v>
      </c>
    </row>
    <row r="572" spans="1:5">
      <c r="A572">
        <v>571</v>
      </c>
      <c r="B572">
        <v>400</v>
      </c>
      <c r="C572">
        <v>89.1</v>
      </c>
      <c r="D572">
        <v>308.9</v>
      </c>
      <c r="E572">
        <v>295</v>
      </c>
    </row>
    <row r="573" spans="1:5">
      <c r="A573">
        <v>572</v>
      </c>
      <c r="B573">
        <v>386</v>
      </c>
      <c r="C573">
        <v>99</v>
      </c>
      <c r="D573">
        <v>310.9</v>
      </c>
      <c r="E573">
        <v>288.1</v>
      </c>
    </row>
    <row r="574" spans="1:5">
      <c r="A574">
        <v>573</v>
      </c>
      <c r="B574">
        <v>400</v>
      </c>
      <c r="C574">
        <v>85</v>
      </c>
      <c r="D574">
        <v>318</v>
      </c>
      <c r="E574">
        <v>297</v>
      </c>
    </row>
    <row r="575" spans="1:5">
      <c r="A575">
        <v>574</v>
      </c>
      <c r="B575">
        <v>392</v>
      </c>
      <c r="C575">
        <v>96</v>
      </c>
      <c r="D575">
        <v>308.9</v>
      </c>
      <c r="E575">
        <v>296</v>
      </c>
    </row>
    <row r="576" spans="1:5">
      <c r="A576">
        <v>575</v>
      </c>
      <c r="B576">
        <v>366.1</v>
      </c>
      <c r="C576">
        <v>92</v>
      </c>
      <c r="D576">
        <v>304</v>
      </c>
      <c r="E576">
        <v>300</v>
      </c>
    </row>
    <row r="577" spans="1:5">
      <c r="A577">
        <v>576</v>
      </c>
      <c r="B577">
        <v>400</v>
      </c>
      <c r="C577">
        <v>98</v>
      </c>
      <c r="D577">
        <v>309</v>
      </c>
      <c r="E577">
        <v>292.1</v>
      </c>
    </row>
    <row r="578" spans="1:5">
      <c r="A578">
        <v>577</v>
      </c>
      <c r="B578">
        <v>391.9</v>
      </c>
      <c r="C578">
        <v>89</v>
      </c>
      <c r="D578">
        <v>309.9</v>
      </c>
      <c r="E578">
        <v>301</v>
      </c>
    </row>
    <row r="579" spans="1:5">
      <c r="A579">
        <v>578</v>
      </c>
      <c r="B579">
        <v>400</v>
      </c>
      <c r="C579">
        <v>99</v>
      </c>
      <c r="D579">
        <v>307.9</v>
      </c>
      <c r="E579">
        <v>299</v>
      </c>
    </row>
    <row r="580" spans="1:5">
      <c r="A580">
        <v>579</v>
      </c>
      <c r="B580">
        <v>375.2</v>
      </c>
      <c r="C580">
        <v>99</v>
      </c>
      <c r="D580">
        <v>305.9</v>
      </c>
      <c r="E580">
        <v>291.1</v>
      </c>
    </row>
    <row r="581" spans="1:5">
      <c r="A581">
        <v>580</v>
      </c>
      <c r="B581">
        <v>400</v>
      </c>
      <c r="C581">
        <v>97</v>
      </c>
      <c r="D581">
        <v>305.9</v>
      </c>
      <c r="E581">
        <v>305</v>
      </c>
    </row>
    <row r="582" spans="1:5">
      <c r="A582">
        <v>581</v>
      </c>
      <c r="B582">
        <v>383.5</v>
      </c>
      <c r="C582">
        <v>98</v>
      </c>
      <c r="D582">
        <v>307</v>
      </c>
      <c r="E582">
        <v>286.1</v>
      </c>
    </row>
    <row r="583" spans="1:5">
      <c r="A583">
        <v>582</v>
      </c>
      <c r="B583">
        <v>384.2</v>
      </c>
      <c r="C583">
        <v>84</v>
      </c>
      <c r="D583">
        <v>306.9</v>
      </c>
      <c r="E583">
        <v>291.1</v>
      </c>
    </row>
    <row r="584" spans="1:5">
      <c r="A584">
        <v>583</v>
      </c>
      <c r="B584">
        <v>400</v>
      </c>
      <c r="C584">
        <v>96</v>
      </c>
      <c r="D584">
        <v>306.9</v>
      </c>
      <c r="E584">
        <v>294.1</v>
      </c>
    </row>
    <row r="585" spans="1:5">
      <c r="A585">
        <v>584</v>
      </c>
      <c r="B585">
        <v>386.8</v>
      </c>
      <c r="C585">
        <v>80</v>
      </c>
      <c r="D585">
        <v>310.9</v>
      </c>
      <c r="E585">
        <v>296</v>
      </c>
    </row>
    <row r="586" spans="1:5">
      <c r="A586">
        <v>585</v>
      </c>
      <c r="B586">
        <v>381.9</v>
      </c>
      <c r="C586">
        <v>100</v>
      </c>
      <c r="D586">
        <v>305.9</v>
      </c>
      <c r="E586">
        <v>295</v>
      </c>
    </row>
    <row r="587" spans="1:5">
      <c r="A587">
        <v>586</v>
      </c>
      <c r="B587">
        <v>400</v>
      </c>
      <c r="C587">
        <v>97</v>
      </c>
      <c r="D587">
        <v>309</v>
      </c>
      <c r="E587">
        <v>295</v>
      </c>
    </row>
    <row r="588" spans="1:5">
      <c r="A588">
        <v>587</v>
      </c>
      <c r="B588">
        <v>377.4</v>
      </c>
      <c r="C588">
        <v>99</v>
      </c>
      <c r="D588">
        <v>305</v>
      </c>
      <c r="E588">
        <v>298</v>
      </c>
    </row>
    <row r="589" spans="1:5">
      <c r="A589">
        <v>588</v>
      </c>
      <c r="B589">
        <v>400</v>
      </c>
      <c r="C589">
        <v>100</v>
      </c>
      <c r="D589">
        <v>306.9</v>
      </c>
      <c r="E589">
        <v>287.1</v>
      </c>
    </row>
    <row r="590" spans="1:5">
      <c r="A590">
        <v>589</v>
      </c>
      <c r="B590">
        <v>380.5</v>
      </c>
      <c r="C590">
        <v>98</v>
      </c>
      <c r="D590">
        <v>311.9</v>
      </c>
      <c r="E590">
        <v>298</v>
      </c>
    </row>
    <row r="591" spans="1:5">
      <c r="A591">
        <v>590</v>
      </c>
      <c r="B591">
        <v>397.3</v>
      </c>
      <c r="C591">
        <v>99</v>
      </c>
      <c r="D591">
        <v>308.9</v>
      </c>
      <c r="E591">
        <v>297</v>
      </c>
    </row>
    <row r="592" spans="1:5">
      <c r="A592">
        <v>591</v>
      </c>
      <c r="B592">
        <v>354.9</v>
      </c>
      <c r="C592">
        <v>98</v>
      </c>
      <c r="D592">
        <v>299</v>
      </c>
      <c r="E592">
        <v>296</v>
      </c>
    </row>
    <row r="593" spans="1:5">
      <c r="A593">
        <v>592</v>
      </c>
      <c r="B593">
        <v>400</v>
      </c>
      <c r="C593">
        <v>99</v>
      </c>
      <c r="D593">
        <v>306.9</v>
      </c>
      <c r="E593">
        <v>294</v>
      </c>
    </row>
    <row r="594" spans="1:5">
      <c r="A594">
        <v>593</v>
      </c>
      <c r="B594">
        <v>373.9</v>
      </c>
      <c r="C594">
        <v>99</v>
      </c>
      <c r="D594">
        <v>312</v>
      </c>
      <c r="E594">
        <v>289.2</v>
      </c>
    </row>
    <row r="595" spans="1:5">
      <c r="A595">
        <v>594</v>
      </c>
      <c r="B595">
        <v>374.3</v>
      </c>
      <c r="C595">
        <v>99</v>
      </c>
      <c r="D595">
        <v>305</v>
      </c>
      <c r="E595">
        <v>296</v>
      </c>
    </row>
    <row r="596" spans="1:5">
      <c r="A596">
        <v>595</v>
      </c>
      <c r="B596">
        <v>392</v>
      </c>
      <c r="C596">
        <v>99</v>
      </c>
      <c r="D596">
        <v>308.9</v>
      </c>
      <c r="E596">
        <v>294.1</v>
      </c>
    </row>
    <row r="597" spans="1:5">
      <c r="A597">
        <v>596</v>
      </c>
      <c r="B597">
        <v>392.9</v>
      </c>
      <c r="C597">
        <v>97</v>
      </c>
      <c r="D597">
        <v>305.9</v>
      </c>
      <c r="E597">
        <v>296</v>
      </c>
    </row>
    <row r="598" spans="1:5">
      <c r="A598">
        <v>597</v>
      </c>
      <c r="B598">
        <v>377.9</v>
      </c>
      <c r="C598">
        <v>99</v>
      </c>
      <c r="D598">
        <v>310</v>
      </c>
      <c r="E598">
        <v>295</v>
      </c>
    </row>
    <row r="599" spans="1:5">
      <c r="A599">
        <v>598</v>
      </c>
      <c r="B599">
        <v>400</v>
      </c>
      <c r="C599">
        <v>99</v>
      </c>
      <c r="D599">
        <v>305</v>
      </c>
      <c r="E599">
        <v>295</v>
      </c>
    </row>
    <row r="600" spans="1:5">
      <c r="A600">
        <v>599</v>
      </c>
      <c r="B600">
        <v>400</v>
      </c>
      <c r="C600">
        <v>99</v>
      </c>
      <c r="D600">
        <v>305</v>
      </c>
      <c r="E600">
        <v>300</v>
      </c>
    </row>
    <row r="601" spans="1:5">
      <c r="A601">
        <v>600</v>
      </c>
      <c r="B601">
        <v>383.7</v>
      </c>
      <c r="C601">
        <v>99</v>
      </c>
      <c r="D601">
        <v>306.9</v>
      </c>
      <c r="E601">
        <v>291.1</v>
      </c>
    </row>
    <row r="602" spans="1:5">
      <c r="A602">
        <v>601</v>
      </c>
      <c r="B602">
        <v>372.7</v>
      </c>
      <c r="C602">
        <v>98</v>
      </c>
      <c r="D602">
        <v>310</v>
      </c>
      <c r="E602">
        <v>289.1</v>
      </c>
    </row>
    <row r="603" spans="1:5">
      <c r="A603">
        <v>602</v>
      </c>
      <c r="B603">
        <v>400</v>
      </c>
      <c r="C603">
        <v>99</v>
      </c>
      <c r="D603">
        <v>315.8</v>
      </c>
      <c r="E603">
        <v>296</v>
      </c>
    </row>
    <row r="604" spans="1:5">
      <c r="A604">
        <v>603</v>
      </c>
      <c r="B604">
        <v>381.6</v>
      </c>
      <c r="C604">
        <v>98</v>
      </c>
      <c r="D604">
        <v>307.9</v>
      </c>
      <c r="E604">
        <v>304</v>
      </c>
    </row>
    <row r="605" spans="1:5">
      <c r="A605">
        <v>604</v>
      </c>
      <c r="B605">
        <v>390.6</v>
      </c>
      <c r="C605">
        <v>99</v>
      </c>
      <c r="D605">
        <v>307.9</v>
      </c>
      <c r="E605">
        <v>293.1</v>
      </c>
    </row>
    <row r="606" spans="1:5">
      <c r="A606">
        <v>605</v>
      </c>
      <c r="B606">
        <v>375.4</v>
      </c>
      <c r="C606">
        <v>99</v>
      </c>
      <c r="D606">
        <v>299</v>
      </c>
      <c r="E606">
        <v>296</v>
      </c>
    </row>
    <row r="607" spans="1:5">
      <c r="A607">
        <v>606</v>
      </c>
      <c r="B607">
        <v>388.2</v>
      </c>
      <c r="C607">
        <v>99</v>
      </c>
      <c r="D607">
        <v>302</v>
      </c>
      <c r="E607">
        <v>294.1</v>
      </c>
    </row>
    <row r="608" spans="1:5">
      <c r="A608">
        <v>607</v>
      </c>
      <c r="B608">
        <v>400</v>
      </c>
      <c r="C608">
        <v>99</v>
      </c>
      <c r="D608">
        <v>315</v>
      </c>
      <c r="E608">
        <v>292.1</v>
      </c>
    </row>
    <row r="609" spans="1:5">
      <c r="A609">
        <v>608</v>
      </c>
      <c r="B609">
        <v>349.2</v>
      </c>
      <c r="C609">
        <v>99</v>
      </c>
      <c r="D609">
        <v>305.9</v>
      </c>
      <c r="E609">
        <v>292.1</v>
      </c>
    </row>
    <row r="610" spans="1:5">
      <c r="A610">
        <v>609</v>
      </c>
      <c r="B610">
        <v>400</v>
      </c>
      <c r="C610">
        <v>99</v>
      </c>
      <c r="D610">
        <v>305</v>
      </c>
      <c r="E610">
        <v>298</v>
      </c>
    </row>
    <row r="611" spans="1:5">
      <c r="A611">
        <v>610</v>
      </c>
      <c r="B611">
        <v>372.7</v>
      </c>
      <c r="C611">
        <v>98</v>
      </c>
      <c r="D611">
        <v>301</v>
      </c>
      <c r="E611">
        <v>293.1</v>
      </c>
    </row>
    <row r="612" spans="1:5">
      <c r="A612">
        <v>611</v>
      </c>
      <c r="B612">
        <v>392.2</v>
      </c>
      <c r="C612">
        <v>100</v>
      </c>
      <c r="D612">
        <v>306</v>
      </c>
      <c r="E612">
        <v>291.1</v>
      </c>
    </row>
    <row r="613" spans="1:5">
      <c r="A613">
        <v>612</v>
      </c>
      <c r="B613">
        <v>400</v>
      </c>
      <c r="C613">
        <v>100</v>
      </c>
      <c r="D613">
        <v>308.9</v>
      </c>
      <c r="E613">
        <v>298</v>
      </c>
    </row>
    <row r="614" spans="1:5">
      <c r="A614">
        <v>613</v>
      </c>
      <c r="B614">
        <v>383.9</v>
      </c>
      <c r="C614">
        <v>98</v>
      </c>
      <c r="D614">
        <v>303</v>
      </c>
      <c r="E614">
        <v>297</v>
      </c>
    </row>
    <row r="615" spans="1:5">
      <c r="A615">
        <v>614</v>
      </c>
      <c r="B615">
        <v>400</v>
      </c>
      <c r="C615">
        <v>99</v>
      </c>
      <c r="D615">
        <v>303</v>
      </c>
      <c r="E615">
        <v>299</v>
      </c>
    </row>
    <row r="616" spans="1:5">
      <c r="A616">
        <v>615</v>
      </c>
      <c r="B616">
        <v>358.6</v>
      </c>
      <c r="C616">
        <v>100</v>
      </c>
      <c r="D616">
        <v>307.9</v>
      </c>
      <c r="E616">
        <v>293.1</v>
      </c>
    </row>
    <row r="617" spans="1:5">
      <c r="A617">
        <v>616</v>
      </c>
      <c r="B617">
        <v>400</v>
      </c>
      <c r="C617">
        <v>99</v>
      </c>
      <c r="D617">
        <v>310.9</v>
      </c>
      <c r="E617">
        <v>299</v>
      </c>
    </row>
    <row r="618" spans="1:5">
      <c r="A618">
        <v>617</v>
      </c>
      <c r="B618">
        <v>374.4</v>
      </c>
      <c r="C618">
        <v>98</v>
      </c>
      <c r="D618">
        <v>304</v>
      </c>
      <c r="E618">
        <v>288.1</v>
      </c>
    </row>
    <row r="619" spans="1:5">
      <c r="A619">
        <v>618</v>
      </c>
      <c r="B619">
        <v>387</v>
      </c>
      <c r="C619">
        <v>98</v>
      </c>
      <c r="D619">
        <v>306.9</v>
      </c>
      <c r="E619">
        <v>299</v>
      </c>
    </row>
    <row r="620" spans="1:5">
      <c r="A620">
        <v>619</v>
      </c>
      <c r="B620">
        <v>400</v>
      </c>
      <c r="C620">
        <v>100</v>
      </c>
      <c r="D620">
        <v>310.9</v>
      </c>
      <c r="E620">
        <v>288.1</v>
      </c>
    </row>
    <row r="621" spans="1:5">
      <c r="A621">
        <v>620</v>
      </c>
      <c r="B621">
        <v>369.2</v>
      </c>
      <c r="C621">
        <v>98</v>
      </c>
      <c r="D621">
        <v>306.9</v>
      </c>
      <c r="E621">
        <v>288.1</v>
      </c>
    </row>
    <row r="622" spans="1:5">
      <c r="A622">
        <v>621</v>
      </c>
      <c r="B622">
        <v>390.4</v>
      </c>
      <c r="C622">
        <v>100</v>
      </c>
      <c r="D622">
        <v>312</v>
      </c>
      <c r="E622">
        <v>287.1</v>
      </c>
    </row>
    <row r="623" spans="1:5">
      <c r="A623">
        <v>622</v>
      </c>
      <c r="B623">
        <v>379.8</v>
      </c>
      <c r="C623">
        <v>98</v>
      </c>
      <c r="D623">
        <v>305</v>
      </c>
      <c r="E623">
        <v>300</v>
      </c>
    </row>
    <row r="624" spans="1:5">
      <c r="A624">
        <v>623</v>
      </c>
      <c r="B624">
        <v>397.2</v>
      </c>
      <c r="C624">
        <v>99</v>
      </c>
      <c r="D624">
        <v>306.9</v>
      </c>
      <c r="E624">
        <v>302</v>
      </c>
    </row>
    <row r="625" spans="1:5">
      <c r="A625">
        <v>624</v>
      </c>
      <c r="B625">
        <v>397.2</v>
      </c>
      <c r="C625">
        <v>98</v>
      </c>
      <c r="D625">
        <v>305</v>
      </c>
      <c r="E625">
        <v>297</v>
      </c>
    </row>
    <row r="626" spans="1:5">
      <c r="A626">
        <v>625</v>
      </c>
      <c r="B626">
        <v>372.6</v>
      </c>
      <c r="C626">
        <v>99</v>
      </c>
      <c r="D626">
        <v>305</v>
      </c>
      <c r="E626">
        <v>303</v>
      </c>
    </row>
    <row r="627" spans="1:5">
      <c r="A627">
        <v>626</v>
      </c>
      <c r="B627">
        <v>385.3</v>
      </c>
      <c r="C627">
        <v>99</v>
      </c>
      <c r="D627">
        <v>309.9</v>
      </c>
      <c r="E627">
        <v>304</v>
      </c>
    </row>
    <row r="628" spans="1:5">
      <c r="A628">
        <v>627</v>
      </c>
      <c r="B628">
        <v>388.5</v>
      </c>
      <c r="C628">
        <v>99</v>
      </c>
      <c r="D628">
        <v>304</v>
      </c>
      <c r="E628">
        <v>300</v>
      </c>
    </row>
    <row r="629" spans="1:5">
      <c r="A629">
        <v>628</v>
      </c>
      <c r="B629">
        <v>392.9</v>
      </c>
      <c r="C629">
        <v>100</v>
      </c>
      <c r="D629">
        <v>305</v>
      </c>
      <c r="E629">
        <v>299</v>
      </c>
    </row>
    <row r="630" spans="1:5">
      <c r="A630">
        <v>629</v>
      </c>
      <c r="B630">
        <v>380.7</v>
      </c>
      <c r="C630">
        <v>98</v>
      </c>
      <c r="D630">
        <v>313</v>
      </c>
      <c r="E630">
        <v>299</v>
      </c>
    </row>
    <row r="631" spans="1:5">
      <c r="A631">
        <v>630</v>
      </c>
      <c r="B631">
        <v>390.2</v>
      </c>
      <c r="C631">
        <v>99</v>
      </c>
      <c r="D631">
        <v>307.9</v>
      </c>
      <c r="E631">
        <v>293.1</v>
      </c>
    </row>
    <row r="632" spans="1:5">
      <c r="A632">
        <v>631</v>
      </c>
      <c r="B632">
        <v>384.1</v>
      </c>
      <c r="C632">
        <v>100</v>
      </c>
      <c r="D632">
        <v>305</v>
      </c>
      <c r="E632">
        <v>296</v>
      </c>
    </row>
    <row r="633" spans="1:5">
      <c r="A633">
        <v>632</v>
      </c>
      <c r="B633">
        <v>380.2</v>
      </c>
      <c r="C633">
        <v>97</v>
      </c>
      <c r="D633">
        <v>306.9</v>
      </c>
      <c r="E633">
        <v>301</v>
      </c>
    </row>
    <row r="634" spans="1:5">
      <c r="A634">
        <v>633</v>
      </c>
      <c r="B634">
        <v>400</v>
      </c>
      <c r="C634">
        <v>99</v>
      </c>
      <c r="D634">
        <v>306.9</v>
      </c>
      <c r="E634">
        <v>294.1</v>
      </c>
    </row>
    <row r="635" spans="1:5">
      <c r="A635">
        <v>634</v>
      </c>
      <c r="B635">
        <v>400</v>
      </c>
      <c r="C635">
        <v>100</v>
      </c>
      <c r="D635">
        <v>305.9</v>
      </c>
      <c r="E635">
        <v>299</v>
      </c>
    </row>
    <row r="636" spans="1:5">
      <c r="A636">
        <v>635</v>
      </c>
      <c r="B636">
        <v>387.1</v>
      </c>
      <c r="C636">
        <v>98</v>
      </c>
      <c r="D636">
        <v>304</v>
      </c>
      <c r="E636">
        <v>292</v>
      </c>
    </row>
    <row r="637" spans="1:5">
      <c r="A637">
        <v>636</v>
      </c>
      <c r="B637">
        <v>368.4</v>
      </c>
      <c r="C637">
        <v>99</v>
      </c>
      <c r="D637">
        <v>308</v>
      </c>
      <c r="E637">
        <v>291.1</v>
      </c>
    </row>
    <row r="638" spans="1:5">
      <c r="A638">
        <v>637</v>
      </c>
      <c r="B638">
        <v>395.5</v>
      </c>
      <c r="C638">
        <v>99</v>
      </c>
      <c r="D638">
        <v>306.9</v>
      </c>
      <c r="E638">
        <v>300</v>
      </c>
    </row>
    <row r="639" spans="1:5">
      <c r="A639">
        <v>638</v>
      </c>
      <c r="B639">
        <v>397.4</v>
      </c>
      <c r="C639">
        <v>95</v>
      </c>
      <c r="D639">
        <v>301</v>
      </c>
      <c r="E639">
        <v>293.1</v>
      </c>
    </row>
    <row r="640" spans="1:5">
      <c r="A640">
        <v>639</v>
      </c>
      <c r="B640">
        <v>373.5</v>
      </c>
      <c r="C640">
        <v>98</v>
      </c>
      <c r="D640">
        <v>310</v>
      </c>
      <c r="E640">
        <v>296</v>
      </c>
    </row>
    <row r="641" spans="1:5">
      <c r="A641">
        <v>640</v>
      </c>
      <c r="B641">
        <v>391.7</v>
      </c>
      <c r="C641">
        <v>98</v>
      </c>
      <c r="D641">
        <v>312.9</v>
      </c>
      <c r="E641">
        <v>298</v>
      </c>
    </row>
    <row r="642" spans="1:5">
      <c r="A642">
        <v>641</v>
      </c>
      <c r="B642">
        <v>342.3</v>
      </c>
      <c r="C642">
        <v>99</v>
      </c>
      <c r="D642">
        <v>302</v>
      </c>
      <c r="E642">
        <v>299</v>
      </c>
    </row>
    <row r="643" spans="1:5">
      <c r="A643">
        <v>642</v>
      </c>
      <c r="B643">
        <v>399</v>
      </c>
      <c r="C643">
        <v>98</v>
      </c>
      <c r="D643">
        <v>303</v>
      </c>
      <c r="E643">
        <v>294.1</v>
      </c>
    </row>
    <row r="644" spans="1:5">
      <c r="A644">
        <v>643</v>
      </c>
      <c r="B644">
        <v>400</v>
      </c>
      <c r="C644">
        <v>95</v>
      </c>
      <c r="D644">
        <v>301</v>
      </c>
      <c r="E644">
        <v>291.1</v>
      </c>
    </row>
    <row r="645" spans="1:5">
      <c r="A645">
        <v>644</v>
      </c>
      <c r="B645">
        <v>387.5</v>
      </c>
      <c r="C645">
        <v>98</v>
      </c>
      <c r="D645">
        <v>313</v>
      </c>
      <c r="E645">
        <v>292.1</v>
      </c>
    </row>
    <row r="646" spans="1:5">
      <c r="A646">
        <v>645</v>
      </c>
      <c r="B646">
        <v>398.2</v>
      </c>
      <c r="C646">
        <v>98</v>
      </c>
      <c r="D646">
        <v>306.9</v>
      </c>
      <c r="E646">
        <v>300</v>
      </c>
    </row>
    <row r="647" spans="1:5">
      <c r="A647">
        <v>646</v>
      </c>
      <c r="B647">
        <v>386.1</v>
      </c>
      <c r="C647">
        <v>97</v>
      </c>
      <c r="D647">
        <v>92.1</v>
      </c>
      <c r="E647">
        <v>298</v>
      </c>
    </row>
    <row r="648" spans="1:5">
      <c r="A648">
        <v>647</v>
      </c>
      <c r="B648">
        <v>391.4</v>
      </c>
      <c r="C648">
        <v>97</v>
      </c>
      <c r="D648">
        <v>8.9</v>
      </c>
      <c r="E648">
        <v>294.1</v>
      </c>
    </row>
    <row r="649" spans="1:5">
      <c r="A649">
        <v>648</v>
      </c>
      <c r="B649">
        <v>395.7</v>
      </c>
      <c r="C649">
        <v>99</v>
      </c>
      <c r="D649">
        <v>11</v>
      </c>
      <c r="E649">
        <v>302</v>
      </c>
    </row>
    <row r="650" spans="1:5">
      <c r="A650">
        <v>649</v>
      </c>
      <c r="B650">
        <v>371.7</v>
      </c>
      <c r="C650">
        <v>96</v>
      </c>
      <c r="D650">
        <v>10.9</v>
      </c>
      <c r="E650">
        <v>304</v>
      </c>
    </row>
    <row r="651" spans="1:5">
      <c r="A651">
        <v>650</v>
      </c>
      <c r="B651">
        <v>383.3</v>
      </c>
      <c r="C651">
        <v>98</v>
      </c>
      <c r="D651">
        <v>12.9</v>
      </c>
      <c r="E651">
        <v>292.1</v>
      </c>
    </row>
    <row r="652" spans="1:5">
      <c r="A652">
        <v>651</v>
      </c>
      <c r="B652">
        <v>400</v>
      </c>
      <c r="C652">
        <v>98</v>
      </c>
      <c r="D652">
        <v>9.9</v>
      </c>
      <c r="E652">
        <v>295</v>
      </c>
    </row>
    <row r="653" spans="1:5">
      <c r="A653">
        <v>652</v>
      </c>
      <c r="B653">
        <v>400</v>
      </c>
      <c r="C653">
        <v>98</v>
      </c>
      <c r="D653">
        <v>17</v>
      </c>
      <c r="E653">
        <v>291.1</v>
      </c>
    </row>
    <row r="654" spans="1:5">
      <c r="A654">
        <v>653</v>
      </c>
      <c r="B654">
        <v>358.7</v>
      </c>
      <c r="C654">
        <v>97</v>
      </c>
      <c r="D654">
        <v>8.8</v>
      </c>
      <c r="E654">
        <v>298</v>
      </c>
    </row>
    <row r="655" spans="1:5">
      <c r="A655">
        <v>654</v>
      </c>
      <c r="B655">
        <v>387.6</v>
      </c>
      <c r="C655">
        <v>98</v>
      </c>
      <c r="E655">
        <v>302</v>
      </c>
    </row>
    <row r="656" spans="1:5">
      <c r="A656">
        <v>655</v>
      </c>
      <c r="B656">
        <v>400</v>
      </c>
      <c r="C656">
        <v>96</v>
      </c>
      <c r="E656">
        <v>302</v>
      </c>
    </row>
    <row r="657" spans="1:5">
      <c r="A657">
        <v>656</v>
      </c>
      <c r="B657">
        <v>341</v>
      </c>
      <c r="C657">
        <v>96</v>
      </c>
      <c r="E657">
        <v>295.1</v>
      </c>
    </row>
    <row r="658" spans="1:5">
      <c r="A658">
        <v>657</v>
      </c>
      <c r="B658">
        <v>400</v>
      </c>
      <c r="C658">
        <v>98</v>
      </c>
      <c r="E658">
        <v>298</v>
      </c>
    </row>
    <row r="659" spans="1:5">
      <c r="A659">
        <v>658</v>
      </c>
      <c r="B659">
        <v>379.3</v>
      </c>
      <c r="C659">
        <v>97</v>
      </c>
      <c r="E659">
        <v>298</v>
      </c>
    </row>
    <row r="660" spans="1:5">
      <c r="A660">
        <v>659</v>
      </c>
      <c r="B660">
        <v>383.3</v>
      </c>
      <c r="C660">
        <v>98</v>
      </c>
      <c r="E660">
        <v>297</v>
      </c>
    </row>
    <row r="661" spans="1:5">
      <c r="A661">
        <v>660</v>
      </c>
      <c r="B661">
        <v>379.1</v>
      </c>
      <c r="C661">
        <v>99</v>
      </c>
      <c r="E661">
        <v>304</v>
      </c>
    </row>
    <row r="662" spans="1:5">
      <c r="A662">
        <v>661</v>
      </c>
      <c r="B662">
        <v>400</v>
      </c>
      <c r="C662">
        <v>97</v>
      </c>
      <c r="E662">
        <v>295</v>
      </c>
    </row>
    <row r="663" spans="1:5">
      <c r="A663">
        <v>662</v>
      </c>
      <c r="B663">
        <v>392.7</v>
      </c>
      <c r="C663">
        <v>99</v>
      </c>
      <c r="E663">
        <v>296</v>
      </c>
    </row>
    <row r="664" spans="1:5">
      <c r="A664">
        <v>663</v>
      </c>
      <c r="B664">
        <v>385</v>
      </c>
      <c r="C664">
        <v>98</v>
      </c>
      <c r="E664">
        <v>297</v>
      </c>
    </row>
    <row r="665" spans="1:5">
      <c r="A665">
        <v>664</v>
      </c>
      <c r="B665">
        <v>377.8</v>
      </c>
      <c r="C665">
        <v>98</v>
      </c>
      <c r="E665">
        <v>303</v>
      </c>
    </row>
    <row r="666" spans="1:5">
      <c r="A666">
        <v>665</v>
      </c>
      <c r="B666">
        <v>383.3</v>
      </c>
      <c r="C666">
        <v>99</v>
      </c>
      <c r="E666">
        <v>292.1</v>
      </c>
    </row>
    <row r="667" spans="1:5">
      <c r="A667">
        <v>666</v>
      </c>
      <c r="B667">
        <v>400</v>
      </c>
      <c r="C667">
        <v>95</v>
      </c>
      <c r="E667">
        <v>296</v>
      </c>
    </row>
    <row r="668" spans="1:5">
      <c r="A668">
        <v>667</v>
      </c>
      <c r="B668">
        <v>363.1</v>
      </c>
      <c r="C668">
        <v>96</v>
      </c>
      <c r="E668">
        <v>302</v>
      </c>
    </row>
    <row r="669" spans="1:5">
      <c r="A669">
        <v>668</v>
      </c>
      <c r="B669">
        <v>400</v>
      </c>
      <c r="C669">
        <v>97</v>
      </c>
      <c r="E669">
        <v>294.1</v>
      </c>
    </row>
    <row r="670" spans="1:5">
      <c r="A670">
        <v>669</v>
      </c>
      <c r="B670">
        <v>382.5</v>
      </c>
      <c r="C670">
        <v>99</v>
      </c>
      <c r="E670">
        <v>298</v>
      </c>
    </row>
    <row r="671" spans="1:5">
      <c r="A671">
        <v>670</v>
      </c>
      <c r="B671">
        <v>381.7</v>
      </c>
      <c r="C671">
        <v>96</v>
      </c>
      <c r="E671">
        <v>295</v>
      </c>
    </row>
    <row r="672" spans="1:5">
      <c r="A672">
        <v>671</v>
      </c>
      <c r="B672">
        <v>391.9</v>
      </c>
      <c r="C672">
        <v>94.1</v>
      </c>
      <c r="E672">
        <v>297.1</v>
      </c>
    </row>
    <row r="673" spans="1:5">
      <c r="A673">
        <v>672</v>
      </c>
      <c r="B673">
        <v>400</v>
      </c>
      <c r="C673">
        <v>95</v>
      </c>
      <c r="E673">
        <v>294.1</v>
      </c>
    </row>
    <row r="674" spans="1:5">
      <c r="A674">
        <v>673</v>
      </c>
      <c r="B674">
        <v>400</v>
      </c>
      <c r="C674">
        <v>92.1</v>
      </c>
      <c r="E674">
        <v>293.1</v>
      </c>
    </row>
    <row r="675" spans="1:5">
      <c r="A675">
        <v>674</v>
      </c>
      <c r="B675">
        <v>381.6</v>
      </c>
      <c r="C675">
        <v>98</v>
      </c>
      <c r="E675">
        <v>301</v>
      </c>
    </row>
    <row r="676" spans="1:5">
      <c r="A676">
        <v>675</v>
      </c>
      <c r="B676">
        <v>383.2</v>
      </c>
      <c r="C676">
        <v>97</v>
      </c>
      <c r="E676">
        <v>299</v>
      </c>
    </row>
    <row r="677" spans="1:5">
      <c r="A677">
        <v>676</v>
      </c>
      <c r="B677">
        <v>393</v>
      </c>
      <c r="C677">
        <v>96</v>
      </c>
      <c r="E677">
        <v>293.1</v>
      </c>
    </row>
    <row r="678" spans="1:5">
      <c r="A678">
        <v>677</v>
      </c>
      <c r="B678">
        <v>381.9</v>
      </c>
      <c r="C678">
        <v>94</v>
      </c>
      <c r="E678">
        <v>297</v>
      </c>
    </row>
    <row r="679" spans="1:5">
      <c r="A679">
        <v>678</v>
      </c>
      <c r="B679">
        <v>367.3</v>
      </c>
      <c r="C679">
        <v>99</v>
      </c>
      <c r="E679">
        <v>290.1</v>
      </c>
    </row>
    <row r="680" spans="1:5">
      <c r="A680">
        <v>679</v>
      </c>
      <c r="B680">
        <v>400</v>
      </c>
      <c r="C680">
        <v>94.1</v>
      </c>
      <c r="E680">
        <v>297</v>
      </c>
    </row>
    <row r="681" spans="1:5">
      <c r="A681">
        <v>680</v>
      </c>
      <c r="B681">
        <v>383.2</v>
      </c>
      <c r="C681">
        <v>98</v>
      </c>
      <c r="E681">
        <v>294.1</v>
      </c>
    </row>
    <row r="682" spans="1:5">
      <c r="A682">
        <v>681</v>
      </c>
      <c r="B682">
        <v>393.6</v>
      </c>
      <c r="C682">
        <v>99</v>
      </c>
      <c r="E682">
        <v>300</v>
      </c>
    </row>
    <row r="683" spans="1:5">
      <c r="A683">
        <v>682</v>
      </c>
      <c r="B683">
        <v>396.5</v>
      </c>
      <c r="C683">
        <v>100</v>
      </c>
      <c r="E683">
        <v>295</v>
      </c>
    </row>
    <row r="684" spans="1:5">
      <c r="A684">
        <v>683</v>
      </c>
      <c r="B684">
        <v>386.6</v>
      </c>
      <c r="C684">
        <v>97</v>
      </c>
      <c r="E684">
        <v>292.1</v>
      </c>
    </row>
    <row r="685" spans="1:5">
      <c r="A685">
        <v>684</v>
      </c>
      <c r="B685">
        <v>379.5</v>
      </c>
      <c r="C685">
        <v>97</v>
      </c>
      <c r="E685">
        <v>297</v>
      </c>
    </row>
    <row r="686" spans="1:5">
      <c r="A686">
        <v>685</v>
      </c>
      <c r="B686">
        <v>400</v>
      </c>
      <c r="C686">
        <v>102.8</v>
      </c>
      <c r="E686">
        <v>289.1</v>
      </c>
    </row>
    <row r="687" spans="1:5">
      <c r="A687">
        <v>686</v>
      </c>
      <c r="B687">
        <v>400</v>
      </c>
      <c r="C687">
        <v>88</v>
      </c>
      <c r="E687">
        <v>302</v>
      </c>
    </row>
    <row r="688" spans="1:5">
      <c r="A688">
        <v>687</v>
      </c>
      <c r="B688">
        <v>382.4</v>
      </c>
      <c r="C688">
        <v>96.1</v>
      </c>
      <c r="E688">
        <v>297</v>
      </c>
    </row>
    <row r="689" spans="1:5">
      <c r="A689">
        <v>688</v>
      </c>
      <c r="B689">
        <v>365.3</v>
      </c>
      <c r="C689">
        <v>103</v>
      </c>
      <c r="E689">
        <v>296.1</v>
      </c>
    </row>
    <row r="690" spans="1:5">
      <c r="A690">
        <v>689</v>
      </c>
      <c r="B690">
        <v>400</v>
      </c>
      <c r="C690">
        <v>88.4</v>
      </c>
      <c r="E690">
        <v>297</v>
      </c>
    </row>
    <row r="691" spans="1:5">
      <c r="A691">
        <v>690</v>
      </c>
      <c r="B691">
        <v>382</v>
      </c>
      <c r="C691">
        <v>94.1</v>
      </c>
      <c r="E691">
        <v>300</v>
      </c>
    </row>
    <row r="692" spans="1:5">
      <c r="A692">
        <v>691</v>
      </c>
      <c r="B692">
        <v>338.5</v>
      </c>
      <c r="C692">
        <v>99</v>
      </c>
      <c r="E692">
        <v>297</v>
      </c>
    </row>
    <row r="693" spans="1:5">
      <c r="A693">
        <v>692</v>
      </c>
      <c r="B693">
        <v>400</v>
      </c>
      <c r="C693">
        <v>95</v>
      </c>
      <c r="E693">
        <v>303</v>
      </c>
    </row>
    <row r="694" spans="1:5">
      <c r="A694">
        <v>693</v>
      </c>
      <c r="B694">
        <v>371.6</v>
      </c>
      <c r="C694">
        <v>97</v>
      </c>
      <c r="E694">
        <v>294.1</v>
      </c>
    </row>
    <row r="695" spans="1:5">
      <c r="A695">
        <v>694</v>
      </c>
      <c r="B695">
        <v>393.8</v>
      </c>
      <c r="C695">
        <v>97</v>
      </c>
      <c r="E695">
        <v>293.1</v>
      </c>
    </row>
    <row r="696" spans="1:5">
      <c r="A696">
        <v>695</v>
      </c>
      <c r="B696">
        <v>381.6</v>
      </c>
      <c r="C696">
        <v>98</v>
      </c>
      <c r="E696">
        <v>296</v>
      </c>
    </row>
    <row r="697" spans="1:5">
      <c r="A697">
        <v>696</v>
      </c>
      <c r="B697">
        <v>374.3</v>
      </c>
      <c r="C697">
        <v>95.1</v>
      </c>
      <c r="E697">
        <v>292</v>
      </c>
    </row>
    <row r="698" spans="1:5">
      <c r="A698">
        <v>697</v>
      </c>
      <c r="B698">
        <v>397.2</v>
      </c>
      <c r="C698">
        <v>89.3</v>
      </c>
      <c r="E698">
        <v>295</v>
      </c>
    </row>
    <row r="699" spans="1:5">
      <c r="A699">
        <v>698</v>
      </c>
      <c r="B699">
        <v>371.4</v>
      </c>
      <c r="C699">
        <v>91.3</v>
      </c>
      <c r="E699">
        <v>298</v>
      </c>
    </row>
    <row r="700" spans="1:5">
      <c r="A700">
        <v>699</v>
      </c>
      <c r="B700">
        <v>392.3</v>
      </c>
      <c r="C700">
        <v>96.1</v>
      </c>
      <c r="E700">
        <v>295</v>
      </c>
    </row>
    <row r="701" spans="1:5">
      <c r="A701">
        <v>700</v>
      </c>
      <c r="B701">
        <v>353.3</v>
      </c>
      <c r="C701">
        <v>100</v>
      </c>
      <c r="E701">
        <v>298</v>
      </c>
    </row>
    <row r="702" spans="1:5">
      <c r="A702">
        <v>701</v>
      </c>
      <c r="B702">
        <v>141.6</v>
      </c>
      <c r="C702">
        <v>97</v>
      </c>
      <c r="E702">
        <v>297.1</v>
      </c>
    </row>
    <row r="703" spans="1:5">
      <c r="A703">
        <v>702</v>
      </c>
      <c r="B703">
        <v>100</v>
      </c>
      <c r="C703">
        <v>97</v>
      </c>
      <c r="E703">
        <v>295</v>
      </c>
    </row>
    <row r="704" spans="1:5">
      <c r="A704">
        <v>703</v>
      </c>
      <c r="B704">
        <v>0</v>
      </c>
      <c r="C704">
        <v>99</v>
      </c>
      <c r="E704">
        <v>299</v>
      </c>
    </row>
    <row r="705" spans="1:5">
      <c r="A705">
        <v>704</v>
      </c>
      <c r="B705">
        <v>0</v>
      </c>
      <c r="C705">
        <v>97</v>
      </c>
      <c r="E705">
        <v>292.1</v>
      </c>
    </row>
    <row r="706" spans="1:5">
      <c r="A706">
        <v>705</v>
      </c>
      <c r="B706">
        <v>1</v>
      </c>
      <c r="C706">
        <v>99</v>
      </c>
      <c r="E706">
        <v>290.1</v>
      </c>
    </row>
    <row r="707" spans="1:5">
      <c r="A707">
        <v>706</v>
      </c>
      <c r="B707">
        <v>0</v>
      </c>
      <c r="C707">
        <v>98</v>
      </c>
      <c r="E707">
        <v>294.1</v>
      </c>
    </row>
    <row r="708" spans="1:5">
      <c r="A708">
        <v>707</v>
      </c>
      <c r="B708">
        <v>1</v>
      </c>
      <c r="C708">
        <v>98</v>
      </c>
      <c r="E708">
        <v>295</v>
      </c>
    </row>
    <row r="709" spans="1:5">
      <c r="A709">
        <v>708</v>
      </c>
      <c r="B709">
        <v>1</v>
      </c>
      <c r="C709">
        <v>97</v>
      </c>
      <c r="E709">
        <v>298</v>
      </c>
    </row>
    <row r="710" spans="1:5">
      <c r="A710">
        <v>709</v>
      </c>
      <c r="B710">
        <v>1</v>
      </c>
      <c r="C710">
        <v>98</v>
      </c>
      <c r="E710">
        <v>293.1</v>
      </c>
    </row>
    <row r="711" spans="1:5">
      <c r="A711">
        <v>710</v>
      </c>
      <c r="B711">
        <v>1</v>
      </c>
      <c r="C711">
        <v>99</v>
      </c>
      <c r="E711">
        <v>295</v>
      </c>
    </row>
    <row r="712" spans="1:5">
      <c r="A712">
        <v>711</v>
      </c>
      <c r="B712">
        <v>0</v>
      </c>
      <c r="C712">
        <v>95</v>
      </c>
      <c r="E712">
        <v>293.1</v>
      </c>
    </row>
    <row r="713" spans="1:5">
      <c r="A713">
        <v>712</v>
      </c>
      <c r="B713">
        <v>1</v>
      </c>
      <c r="C713">
        <v>99</v>
      </c>
      <c r="E713">
        <v>295</v>
      </c>
    </row>
    <row r="714" spans="1:5">
      <c r="A714">
        <v>713</v>
      </c>
      <c r="C714">
        <v>94</v>
      </c>
      <c r="E714">
        <v>296</v>
      </c>
    </row>
    <row r="715" spans="1:5">
      <c r="A715">
        <v>714</v>
      </c>
      <c r="C715">
        <v>98</v>
      </c>
      <c r="E715">
        <v>293.1</v>
      </c>
    </row>
    <row r="716" spans="1:5">
      <c r="A716">
        <v>715</v>
      </c>
      <c r="C716">
        <v>96</v>
      </c>
      <c r="E716">
        <v>295.1</v>
      </c>
    </row>
    <row r="717" spans="1:5">
      <c r="A717">
        <v>716</v>
      </c>
      <c r="C717">
        <v>92</v>
      </c>
      <c r="E717">
        <v>291</v>
      </c>
    </row>
    <row r="718" spans="1:5">
      <c r="A718">
        <v>717</v>
      </c>
      <c r="C718">
        <v>98</v>
      </c>
      <c r="E718">
        <v>296</v>
      </c>
    </row>
    <row r="719" spans="1:5">
      <c r="A719">
        <v>718</v>
      </c>
      <c r="C719">
        <v>100</v>
      </c>
      <c r="E719">
        <v>294.1</v>
      </c>
    </row>
    <row r="720" spans="1:5">
      <c r="A720">
        <v>719</v>
      </c>
      <c r="C720">
        <v>98</v>
      </c>
      <c r="E720">
        <v>298</v>
      </c>
    </row>
    <row r="721" spans="1:5">
      <c r="A721">
        <v>720</v>
      </c>
      <c r="C721">
        <v>98</v>
      </c>
      <c r="E721">
        <v>300</v>
      </c>
    </row>
    <row r="722" spans="1:5">
      <c r="A722">
        <v>721</v>
      </c>
      <c r="C722">
        <v>97</v>
      </c>
      <c r="E722">
        <v>294.1</v>
      </c>
    </row>
    <row r="723" spans="1:5">
      <c r="A723">
        <v>722</v>
      </c>
      <c r="C723">
        <v>99</v>
      </c>
      <c r="E723">
        <v>294.1</v>
      </c>
    </row>
    <row r="724" spans="1:5">
      <c r="A724">
        <v>723</v>
      </c>
      <c r="C724">
        <v>99</v>
      </c>
      <c r="E724">
        <v>301</v>
      </c>
    </row>
    <row r="725" spans="1:5">
      <c r="A725">
        <v>724</v>
      </c>
      <c r="C725">
        <v>99</v>
      </c>
      <c r="E725">
        <v>287.3</v>
      </c>
    </row>
    <row r="726" spans="1:5">
      <c r="A726">
        <v>725</v>
      </c>
      <c r="C726">
        <v>98</v>
      </c>
      <c r="E726">
        <v>289.1</v>
      </c>
    </row>
    <row r="727" spans="1:5">
      <c r="A727">
        <v>726</v>
      </c>
      <c r="C727">
        <v>99</v>
      </c>
      <c r="E727">
        <v>297</v>
      </c>
    </row>
    <row r="728" spans="1:5">
      <c r="A728">
        <v>727</v>
      </c>
      <c r="C728">
        <v>100</v>
      </c>
      <c r="E728">
        <v>297</v>
      </c>
    </row>
    <row r="729" spans="1:5">
      <c r="A729">
        <v>728</v>
      </c>
      <c r="C729">
        <v>98</v>
      </c>
      <c r="E729">
        <v>303</v>
      </c>
    </row>
    <row r="730" spans="1:5">
      <c r="A730">
        <v>729</v>
      </c>
      <c r="C730">
        <v>99</v>
      </c>
      <c r="E730">
        <v>297</v>
      </c>
    </row>
    <row r="731" spans="1:5">
      <c r="A731">
        <v>730</v>
      </c>
      <c r="C731">
        <v>98</v>
      </c>
      <c r="E731">
        <v>294.1</v>
      </c>
    </row>
    <row r="732" spans="1:5">
      <c r="A732">
        <v>731</v>
      </c>
      <c r="C732">
        <v>98</v>
      </c>
      <c r="E732">
        <v>290.1</v>
      </c>
    </row>
    <row r="733" spans="1:5">
      <c r="A733">
        <v>732</v>
      </c>
      <c r="C733">
        <v>98</v>
      </c>
      <c r="E733">
        <v>295</v>
      </c>
    </row>
    <row r="734" spans="1:5">
      <c r="A734">
        <v>733</v>
      </c>
      <c r="C734">
        <v>99</v>
      </c>
      <c r="E734">
        <v>296</v>
      </c>
    </row>
    <row r="735" spans="1:5">
      <c r="A735">
        <v>734</v>
      </c>
      <c r="C735">
        <v>99</v>
      </c>
      <c r="E735">
        <v>290.1</v>
      </c>
    </row>
    <row r="736" spans="1:5">
      <c r="A736">
        <v>735</v>
      </c>
      <c r="C736">
        <v>98</v>
      </c>
      <c r="E736">
        <v>298</v>
      </c>
    </row>
    <row r="737" spans="1:5">
      <c r="A737">
        <v>736</v>
      </c>
      <c r="C737">
        <v>99</v>
      </c>
      <c r="E737">
        <v>293.1</v>
      </c>
    </row>
    <row r="738" spans="1:5">
      <c r="A738">
        <v>737</v>
      </c>
      <c r="C738">
        <v>99</v>
      </c>
      <c r="E738">
        <v>299</v>
      </c>
    </row>
    <row r="739" spans="1:5">
      <c r="A739">
        <v>738</v>
      </c>
      <c r="C739">
        <v>98</v>
      </c>
      <c r="E739">
        <v>294.1</v>
      </c>
    </row>
    <row r="740" spans="1:5">
      <c r="A740">
        <v>739</v>
      </c>
      <c r="C740">
        <v>98</v>
      </c>
      <c r="E740">
        <v>298</v>
      </c>
    </row>
    <row r="741" spans="1:5">
      <c r="A741">
        <v>740</v>
      </c>
      <c r="C741">
        <v>98</v>
      </c>
      <c r="E741">
        <v>304</v>
      </c>
    </row>
    <row r="742" spans="1:5">
      <c r="A742">
        <v>741</v>
      </c>
      <c r="C742">
        <v>99</v>
      </c>
      <c r="E742">
        <v>297</v>
      </c>
    </row>
    <row r="743" spans="1:5">
      <c r="A743">
        <v>742</v>
      </c>
      <c r="C743">
        <v>100</v>
      </c>
      <c r="E743">
        <v>291.1</v>
      </c>
    </row>
    <row r="744" spans="1:5">
      <c r="A744">
        <v>743</v>
      </c>
      <c r="C744">
        <v>96</v>
      </c>
      <c r="E744">
        <v>298</v>
      </c>
    </row>
    <row r="745" spans="1:5">
      <c r="A745">
        <v>744</v>
      </c>
      <c r="C745">
        <v>100</v>
      </c>
      <c r="E745">
        <v>310.9</v>
      </c>
    </row>
    <row r="746" spans="1:5">
      <c r="A746">
        <v>745</v>
      </c>
      <c r="C746">
        <v>97</v>
      </c>
      <c r="E746">
        <v>293.1</v>
      </c>
    </row>
    <row r="747" spans="1:5">
      <c r="A747">
        <v>746</v>
      </c>
      <c r="C747">
        <v>99</v>
      </c>
      <c r="E747">
        <v>295</v>
      </c>
    </row>
    <row r="748" spans="1:5">
      <c r="A748">
        <v>747</v>
      </c>
      <c r="C748">
        <v>99</v>
      </c>
      <c r="E748">
        <v>300</v>
      </c>
    </row>
    <row r="749" spans="1:5">
      <c r="A749">
        <v>748</v>
      </c>
      <c r="C749">
        <v>96</v>
      </c>
      <c r="E749">
        <v>301</v>
      </c>
    </row>
    <row r="750" spans="1:5">
      <c r="A750">
        <v>749</v>
      </c>
      <c r="C750">
        <v>99</v>
      </c>
      <c r="E750">
        <v>296</v>
      </c>
    </row>
    <row r="751" spans="1:5">
      <c r="A751">
        <v>750</v>
      </c>
      <c r="C751">
        <v>98</v>
      </c>
      <c r="E751">
        <v>287.1</v>
      </c>
    </row>
    <row r="752" spans="1:5">
      <c r="A752">
        <v>751</v>
      </c>
      <c r="C752">
        <v>100</v>
      </c>
      <c r="E752">
        <v>297</v>
      </c>
    </row>
    <row r="753" spans="1:5">
      <c r="A753">
        <v>752</v>
      </c>
      <c r="C753">
        <v>99</v>
      </c>
      <c r="E753">
        <v>295</v>
      </c>
    </row>
    <row r="754" spans="1:5">
      <c r="A754">
        <v>753</v>
      </c>
      <c r="C754">
        <v>91.1</v>
      </c>
      <c r="E754">
        <v>297</v>
      </c>
    </row>
    <row r="755" spans="1:5">
      <c r="A755">
        <v>754</v>
      </c>
      <c r="C755">
        <v>75</v>
      </c>
      <c r="E755">
        <v>295.1</v>
      </c>
    </row>
    <row r="756" spans="1:5">
      <c r="A756">
        <v>755</v>
      </c>
      <c r="C756">
        <v>55</v>
      </c>
      <c r="E756">
        <v>292.1</v>
      </c>
    </row>
    <row r="757" spans="1:5">
      <c r="A757">
        <v>756</v>
      </c>
      <c r="C757">
        <v>48</v>
      </c>
      <c r="E757">
        <v>293.1</v>
      </c>
    </row>
    <row r="758" spans="1:5">
      <c r="A758">
        <v>757</v>
      </c>
      <c r="C758">
        <v>70</v>
      </c>
      <c r="E758">
        <v>295</v>
      </c>
    </row>
    <row r="759" spans="1:5">
      <c r="A759">
        <v>758</v>
      </c>
      <c r="C759">
        <v>81.2</v>
      </c>
      <c r="E759">
        <v>299</v>
      </c>
    </row>
    <row r="760" spans="1:5">
      <c r="A760">
        <v>759</v>
      </c>
      <c r="C760">
        <v>98</v>
      </c>
      <c r="E760">
        <v>293.1</v>
      </c>
    </row>
    <row r="761" spans="1:5">
      <c r="A761">
        <v>760</v>
      </c>
      <c r="C761">
        <v>99</v>
      </c>
      <c r="E761">
        <v>299</v>
      </c>
    </row>
    <row r="762" spans="1:5">
      <c r="A762">
        <v>761</v>
      </c>
      <c r="C762">
        <v>100</v>
      </c>
      <c r="E762">
        <v>291.1</v>
      </c>
    </row>
    <row r="763" spans="1:5">
      <c r="A763">
        <v>762</v>
      </c>
      <c r="C763">
        <v>99</v>
      </c>
      <c r="E763">
        <v>295</v>
      </c>
    </row>
    <row r="764" spans="1:5">
      <c r="A764">
        <v>763</v>
      </c>
      <c r="C764">
        <v>99</v>
      </c>
      <c r="E764">
        <v>285.1</v>
      </c>
    </row>
    <row r="765" spans="1:5">
      <c r="A765">
        <v>764</v>
      </c>
      <c r="C765">
        <v>99</v>
      </c>
      <c r="E765">
        <v>298</v>
      </c>
    </row>
    <row r="766" spans="1:5">
      <c r="A766">
        <v>765</v>
      </c>
      <c r="C766">
        <v>97</v>
      </c>
      <c r="E766">
        <v>294</v>
      </c>
    </row>
    <row r="767" spans="1:5">
      <c r="A767">
        <v>766</v>
      </c>
      <c r="C767">
        <v>99</v>
      </c>
      <c r="E767">
        <v>293.1</v>
      </c>
    </row>
    <row r="768" spans="1:5">
      <c r="A768">
        <v>767</v>
      </c>
      <c r="C768">
        <v>98</v>
      </c>
      <c r="E768">
        <v>293.1</v>
      </c>
    </row>
    <row r="769" spans="1:5">
      <c r="A769">
        <v>768</v>
      </c>
      <c r="C769">
        <v>99</v>
      </c>
      <c r="E769">
        <v>305</v>
      </c>
    </row>
    <row r="770" spans="1:5">
      <c r="A770">
        <v>769</v>
      </c>
      <c r="C770">
        <v>99</v>
      </c>
      <c r="E770">
        <v>287.1</v>
      </c>
    </row>
    <row r="771" spans="1:5">
      <c r="A771">
        <v>770</v>
      </c>
      <c r="C771">
        <v>99</v>
      </c>
      <c r="E771">
        <v>294.1</v>
      </c>
    </row>
    <row r="772" spans="1:5">
      <c r="A772">
        <v>771</v>
      </c>
      <c r="C772">
        <v>98</v>
      </c>
      <c r="E772">
        <v>296</v>
      </c>
    </row>
    <row r="773" spans="1:5">
      <c r="A773">
        <v>772</v>
      </c>
      <c r="C773">
        <v>99</v>
      </c>
      <c r="E773">
        <v>297</v>
      </c>
    </row>
    <row r="774" spans="1:5">
      <c r="A774">
        <v>773</v>
      </c>
      <c r="C774">
        <v>99</v>
      </c>
      <c r="E774">
        <v>295</v>
      </c>
    </row>
    <row r="775" spans="1:5">
      <c r="A775">
        <v>774</v>
      </c>
      <c r="C775">
        <v>99</v>
      </c>
      <c r="E775">
        <v>296</v>
      </c>
    </row>
    <row r="776" spans="1:5">
      <c r="A776">
        <v>775</v>
      </c>
      <c r="C776">
        <v>98</v>
      </c>
      <c r="E776">
        <v>292.1</v>
      </c>
    </row>
    <row r="777" spans="1:5">
      <c r="A777">
        <v>776</v>
      </c>
      <c r="C777">
        <v>99</v>
      </c>
      <c r="E777">
        <v>300</v>
      </c>
    </row>
    <row r="778" spans="1:5">
      <c r="A778">
        <v>777</v>
      </c>
      <c r="C778">
        <v>97</v>
      </c>
      <c r="E778">
        <v>291.1</v>
      </c>
    </row>
    <row r="779" spans="1:5">
      <c r="A779">
        <v>778</v>
      </c>
      <c r="C779">
        <v>99</v>
      </c>
      <c r="E779">
        <v>298</v>
      </c>
    </row>
    <row r="780" spans="1:5">
      <c r="A780">
        <v>779</v>
      </c>
      <c r="C780">
        <v>99</v>
      </c>
      <c r="E780">
        <v>291.1</v>
      </c>
    </row>
    <row r="781" spans="1:5">
      <c r="A781">
        <v>780</v>
      </c>
      <c r="C781">
        <v>99</v>
      </c>
      <c r="E781">
        <v>291</v>
      </c>
    </row>
    <row r="782" spans="1:5">
      <c r="A782">
        <v>781</v>
      </c>
      <c r="C782">
        <v>97</v>
      </c>
      <c r="E782">
        <v>293.1</v>
      </c>
    </row>
    <row r="783" spans="1:5">
      <c r="A783">
        <v>782</v>
      </c>
      <c r="C783">
        <v>99</v>
      </c>
      <c r="E783">
        <v>297</v>
      </c>
    </row>
    <row r="784" spans="1:5">
      <c r="A784">
        <v>783</v>
      </c>
      <c r="C784">
        <v>100</v>
      </c>
      <c r="E784">
        <v>286.1</v>
      </c>
    </row>
    <row r="785" spans="1:5">
      <c r="A785">
        <v>784</v>
      </c>
      <c r="C785">
        <v>99</v>
      </c>
      <c r="E785">
        <v>295</v>
      </c>
    </row>
    <row r="786" spans="1:5">
      <c r="A786">
        <v>785</v>
      </c>
      <c r="C786">
        <v>98</v>
      </c>
      <c r="E786">
        <v>294.1</v>
      </c>
    </row>
    <row r="787" spans="1:5">
      <c r="A787">
        <v>786</v>
      </c>
      <c r="C787">
        <v>97</v>
      </c>
      <c r="E787">
        <v>294.1</v>
      </c>
    </row>
    <row r="788" spans="1:5">
      <c r="A788">
        <v>787</v>
      </c>
      <c r="C788">
        <v>100</v>
      </c>
      <c r="E788">
        <v>298</v>
      </c>
    </row>
    <row r="789" spans="1:5">
      <c r="A789">
        <v>788</v>
      </c>
      <c r="C789">
        <v>99</v>
      </c>
      <c r="E789">
        <v>295</v>
      </c>
    </row>
    <row r="790" spans="1:5">
      <c r="A790">
        <v>789</v>
      </c>
      <c r="C790">
        <v>98</v>
      </c>
      <c r="E790">
        <v>297</v>
      </c>
    </row>
    <row r="791" spans="1:5">
      <c r="A791">
        <v>790</v>
      </c>
      <c r="C791">
        <v>99</v>
      </c>
      <c r="E791">
        <v>294.1</v>
      </c>
    </row>
    <row r="792" spans="1:5">
      <c r="A792">
        <v>791</v>
      </c>
      <c r="C792">
        <v>98</v>
      </c>
      <c r="E792">
        <v>292.1</v>
      </c>
    </row>
    <row r="793" spans="1:5">
      <c r="A793">
        <v>792</v>
      </c>
      <c r="C793">
        <v>98</v>
      </c>
      <c r="E793">
        <v>295</v>
      </c>
    </row>
    <row r="794" spans="1:5">
      <c r="A794">
        <v>793</v>
      </c>
      <c r="C794">
        <v>98</v>
      </c>
      <c r="E794">
        <v>298</v>
      </c>
    </row>
    <row r="795" spans="1:5">
      <c r="A795">
        <v>794</v>
      </c>
      <c r="C795">
        <v>100</v>
      </c>
      <c r="E795">
        <v>290.1</v>
      </c>
    </row>
    <row r="796" spans="1:5">
      <c r="A796">
        <v>795</v>
      </c>
      <c r="C796">
        <v>98</v>
      </c>
      <c r="E796">
        <v>292.1</v>
      </c>
    </row>
    <row r="797" spans="1:5">
      <c r="A797">
        <v>796</v>
      </c>
      <c r="C797">
        <v>98</v>
      </c>
      <c r="E797">
        <v>294.1</v>
      </c>
    </row>
    <row r="798" spans="1:5">
      <c r="A798">
        <v>797</v>
      </c>
      <c r="C798">
        <v>99</v>
      </c>
      <c r="E798">
        <v>289.1</v>
      </c>
    </row>
    <row r="799" spans="1:5">
      <c r="A799">
        <v>798</v>
      </c>
      <c r="C799">
        <v>98</v>
      </c>
      <c r="E799">
        <v>301</v>
      </c>
    </row>
    <row r="800" spans="1:5">
      <c r="A800">
        <v>799</v>
      </c>
      <c r="C800">
        <v>98</v>
      </c>
      <c r="E800">
        <v>292.1</v>
      </c>
    </row>
    <row r="801" spans="1:5">
      <c r="A801">
        <v>800</v>
      </c>
      <c r="C801">
        <v>99</v>
      </c>
      <c r="E801">
        <v>298</v>
      </c>
    </row>
    <row r="802" spans="1:5">
      <c r="A802">
        <v>801</v>
      </c>
      <c r="C802">
        <v>98</v>
      </c>
      <c r="E802">
        <v>294.1</v>
      </c>
    </row>
    <row r="803" spans="1:5">
      <c r="A803">
        <v>802</v>
      </c>
      <c r="C803">
        <v>84</v>
      </c>
      <c r="E803">
        <v>293.1</v>
      </c>
    </row>
    <row r="804" spans="1:5">
      <c r="A804">
        <v>803</v>
      </c>
      <c r="C804">
        <v>82</v>
      </c>
      <c r="E804">
        <v>291.1</v>
      </c>
    </row>
    <row r="805" spans="1:5">
      <c r="A805">
        <v>804</v>
      </c>
      <c r="C805">
        <v>92.1</v>
      </c>
      <c r="E805">
        <v>298</v>
      </c>
    </row>
    <row r="806" spans="1:5">
      <c r="A806">
        <v>805</v>
      </c>
      <c r="C806">
        <v>87</v>
      </c>
      <c r="E806">
        <v>287.3</v>
      </c>
    </row>
    <row r="807" spans="1:5">
      <c r="A807">
        <v>806</v>
      </c>
      <c r="C807">
        <v>82</v>
      </c>
      <c r="E807">
        <v>292.1</v>
      </c>
    </row>
    <row r="808" spans="1:5">
      <c r="A808">
        <v>807</v>
      </c>
      <c r="C808">
        <v>86</v>
      </c>
      <c r="E808">
        <v>299</v>
      </c>
    </row>
    <row r="809" spans="1:5">
      <c r="A809">
        <v>808</v>
      </c>
      <c r="C809">
        <v>97</v>
      </c>
      <c r="E809">
        <v>168.3</v>
      </c>
    </row>
    <row r="810" spans="1:5">
      <c r="A810">
        <v>809</v>
      </c>
      <c r="C810">
        <v>79</v>
      </c>
      <c r="E810">
        <v>109</v>
      </c>
    </row>
    <row r="811" spans="1:5">
      <c r="A811">
        <v>810</v>
      </c>
      <c r="C811">
        <v>96</v>
      </c>
      <c r="E811">
        <v>45.5</v>
      </c>
    </row>
    <row r="812" spans="1:5">
      <c r="A812">
        <v>811</v>
      </c>
      <c r="C812">
        <v>98</v>
      </c>
      <c r="E812">
        <v>9</v>
      </c>
    </row>
    <row r="813" spans="1:5">
      <c r="A813">
        <v>812</v>
      </c>
      <c r="C813">
        <v>96</v>
      </c>
      <c r="E813">
        <v>5.9</v>
      </c>
    </row>
    <row r="814" spans="1:5">
      <c r="A814">
        <v>813</v>
      </c>
      <c r="C814">
        <v>81</v>
      </c>
      <c r="E814">
        <v>8</v>
      </c>
    </row>
    <row r="815" spans="1:5">
      <c r="A815">
        <v>814</v>
      </c>
      <c r="C815">
        <v>89</v>
      </c>
      <c r="E815">
        <v>6.9</v>
      </c>
    </row>
    <row r="816" spans="1:5">
      <c r="A816">
        <v>815</v>
      </c>
      <c r="C816">
        <v>86.3</v>
      </c>
      <c r="E816">
        <v>8</v>
      </c>
    </row>
    <row r="817" spans="1:5">
      <c r="A817">
        <v>816</v>
      </c>
      <c r="C817">
        <v>92</v>
      </c>
      <c r="E817">
        <v>7</v>
      </c>
    </row>
    <row r="818" spans="1:5">
      <c r="A818">
        <v>817</v>
      </c>
      <c r="C818">
        <v>78</v>
      </c>
      <c r="E818">
        <v>7.9</v>
      </c>
    </row>
    <row r="819" spans="1:3">
      <c r="A819">
        <v>818</v>
      </c>
      <c r="C819">
        <v>97</v>
      </c>
    </row>
    <row r="820" spans="1:3">
      <c r="A820">
        <v>819</v>
      </c>
      <c r="C820">
        <v>97</v>
      </c>
    </row>
    <row r="821" spans="1:3">
      <c r="A821">
        <v>820</v>
      </c>
      <c r="C821">
        <v>101</v>
      </c>
    </row>
    <row r="822" spans="1:3">
      <c r="A822">
        <v>821</v>
      </c>
      <c r="C822">
        <v>93.5</v>
      </c>
    </row>
    <row r="823" spans="1:3">
      <c r="A823">
        <v>822</v>
      </c>
      <c r="C823">
        <v>99</v>
      </c>
    </row>
    <row r="824" spans="1:3">
      <c r="A824">
        <v>823</v>
      </c>
      <c r="C824">
        <v>88.5</v>
      </c>
    </row>
    <row r="825" spans="1:3">
      <c r="A825">
        <v>824</v>
      </c>
      <c r="C825">
        <v>95.1</v>
      </c>
    </row>
    <row r="826" spans="1:3">
      <c r="A826">
        <v>825</v>
      </c>
      <c r="C826">
        <v>96.1</v>
      </c>
    </row>
    <row r="827" spans="1:3">
      <c r="A827">
        <v>826</v>
      </c>
      <c r="C827">
        <v>98</v>
      </c>
    </row>
    <row r="828" spans="1:3">
      <c r="A828">
        <v>827</v>
      </c>
      <c r="C828">
        <v>98</v>
      </c>
    </row>
    <row r="829" spans="1:3">
      <c r="A829">
        <v>828</v>
      </c>
      <c r="C829">
        <v>97</v>
      </c>
    </row>
    <row r="830" spans="1:3">
      <c r="A830">
        <v>829</v>
      </c>
      <c r="C830">
        <v>97</v>
      </c>
    </row>
    <row r="831" spans="1:3">
      <c r="A831">
        <v>830</v>
      </c>
      <c r="C831">
        <v>97</v>
      </c>
    </row>
    <row r="832" spans="1:3">
      <c r="A832">
        <v>831</v>
      </c>
      <c r="C832">
        <v>97</v>
      </c>
    </row>
    <row r="833" spans="1:3">
      <c r="A833">
        <v>832</v>
      </c>
      <c r="C833">
        <v>98</v>
      </c>
    </row>
    <row r="834" spans="1:3">
      <c r="A834">
        <v>833</v>
      </c>
      <c r="C834">
        <v>95</v>
      </c>
    </row>
    <row r="835" spans="1:3">
      <c r="A835">
        <v>834</v>
      </c>
      <c r="C835">
        <v>96</v>
      </c>
    </row>
    <row r="836" spans="1:3">
      <c r="A836">
        <v>835</v>
      </c>
      <c r="C836">
        <v>97</v>
      </c>
    </row>
    <row r="837" spans="1:3">
      <c r="A837">
        <v>836</v>
      </c>
      <c r="C837">
        <v>95</v>
      </c>
    </row>
    <row r="838" spans="1:3">
      <c r="A838">
        <v>837</v>
      </c>
      <c r="C838">
        <v>96</v>
      </c>
    </row>
    <row r="839" spans="1:3">
      <c r="A839">
        <v>838</v>
      </c>
      <c r="C839">
        <v>96</v>
      </c>
    </row>
    <row r="840" spans="1:3">
      <c r="A840">
        <v>839</v>
      </c>
      <c r="C840">
        <v>95.1</v>
      </c>
    </row>
    <row r="841" spans="1:3">
      <c r="A841">
        <v>840</v>
      </c>
      <c r="C841">
        <v>96</v>
      </c>
    </row>
    <row r="842" spans="1:3">
      <c r="A842">
        <v>841</v>
      </c>
      <c r="C842">
        <v>96</v>
      </c>
    </row>
    <row r="843" spans="1:3">
      <c r="A843">
        <v>842</v>
      </c>
      <c r="C843">
        <v>94.1</v>
      </c>
    </row>
    <row r="844" spans="1:3">
      <c r="A844">
        <v>843</v>
      </c>
      <c r="C844">
        <v>97</v>
      </c>
    </row>
    <row r="845" spans="1:3">
      <c r="A845">
        <v>844</v>
      </c>
      <c r="C845">
        <v>98</v>
      </c>
    </row>
    <row r="846" spans="1:3">
      <c r="A846">
        <v>845</v>
      </c>
      <c r="C846">
        <v>95</v>
      </c>
    </row>
    <row r="847" spans="1:3">
      <c r="A847">
        <v>846</v>
      </c>
      <c r="C847">
        <v>98</v>
      </c>
    </row>
    <row r="848" spans="1:3">
      <c r="A848">
        <v>847</v>
      </c>
      <c r="C848">
        <v>98</v>
      </c>
    </row>
    <row r="849" spans="1:3">
      <c r="A849">
        <v>848</v>
      </c>
      <c r="C849">
        <v>95</v>
      </c>
    </row>
    <row r="850" spans="1:3">
      <c r="A850">
        <v>849</v>
      </c>
      <c r="C850">
        <v>96</v>
      </c>
    </row>
    <row r="851" spans="1:3">
      <c r="A851">
        <v>850</v>
      </c>
      <c r="C851">
        <v>98</v>
      </c>
    </row>
    <row r="852" spans="1:3">
      <c r="A852">
        <v>851</v>
      </c>
      <c r="C852">
        <v>96</v>
      </c>
    </row>
    <row r="853" spans="1:3">
      <c r="A853">
        <v>852</v>
      </c>
      <c r="C853">
        <v>98</v>
      </c>
    </row>
    <row r="854" spans="1:3">
      <c r="A854">
        <v>853</v>
      </c>
      <c r="C854">
        <v>97</v>
      </c>
    </row>
    <row r="855" spans="1:3">
      <c r="A855">
        <v>854</v>
      </c>
      <c r="C855">
        <v>96.1</v>
      </c>
    </row>
    <row r="856" spans="1:3">
      <c r="A856">
        <v>855</v>
      </c>
      <c r="C856">
        <v>96</v>
      </c>
    </row>
    <row r="857" spans="1:3">
      <c r="A857">
        <v>856</v>
      </c>
      <c r="C857">
        <v>98</v>
      </c>
    </row>
    <row r="858" spans="1:3">
      <c r="A858">
        <v>857</v>
      </c>
      <c r="C858">
        <v>96</v>
      </c>
    </row>
    <row r="859" spans="1:3">
      <c r="A859">
        <v>858</v>
      </c>
      <c r="C859">
        <v>97</v>
      </c>
    </row>
    <row r="860" spans="1:3">
      <c r="A860">
        <v>859</v>
      </c>
      <c r="C860">
        <v>98</v>
      </c>
    </row>
    <row r="861" spans="1:3">
      <c r="A861">
        <v>860</v>
      </c>
      <c r="C861">
        <v>98</v>
      </c>
    </row>
    <row r="862" spans="1:3">
      <c r="A862">
        <v>861</v>
      </c>
      <c r="C862">
        <v>97</v>
      </c>
    </row>
    <row r="863" spans="1:3">
      <c r="A863">
        <v>862</v>
      </c>
      <c r="C863">
        <v>97</v>
      </c>
    </row>
    <row r="864" spans="1:3">
      <c r="A864">
        <v>863</v>
      </c>
      <c r="C864">
        <v>98</v>
      </c>
    </row>
    <row r="865" spans="1:3">
      <c r="A865">
        <v>864</v>
      </c>
      <c r="C865">
        <v>98</v>
      </c>
    </row>
    <row r="866" spans="1:3">
      <c r="A866">
        <v>865</v>
      </c>
      <c r="C866">
        <v>97.1</v>
      </c>
    </row>
    <row r="867" spans="1:3">
      <c r="A867">
        <v>866</v>
      </c>
      <c r="C867">
        <v>96</v>
      </c>
    </row>
    <row r="868" spans="1:3">
      <c r="A868">
        <v>867</v>
      </c>
      <c r="C868">
        <v>97</v>
      </c>
    </row>
    <row r="869" spans="1:3">
      <c r="A869">
        <v>868</v>
      </c>
      <c r="C869">
        <v>98</v>
      </c>
    </row>
    <row r="870" spans="1:3">
      <c r="A870">
        <v>869</v>
      </c>
      <c r="C870">
        <v>98</v>
      </c>
    </row>
    <row r="871" spans="1:3">
      <c r="A871">
        <v>870</v>
      </c>
      <c r="C871">
        <v>97</v>
      </c>
    </row>
    <row r="872" spans="1:3">
      <c r="A872">
        <v>871</v>
      </c>
      <c r="C872">
        <v>99</v>
      </c>
    </row>
    <row r="873" spans="1:3">
      <c r="A873">
        <v>872</v>
      </c>
      <c r="C873">
        <v>95.1</v>
      </c>
    </row>
    <row r="874" spans="1:3">
      <c r="A874">
        <v>873</v>
      </c>
      <c r="C874">
        <v>98</v>
      </c>
    </row>
    <row r="875" spans="1:3">
      <c r="A875">
        <v>874</v>
      </c>
      <c r="C875">
        <v>97</v>
      </c>
    </row>
    <row r="876" spans="1:3">
      <c r="A876">
        <v>875</v>
      </c>
      <c r="C876">
        <v>98</v>
      </c>
    </row>
    <row r="877" spans="1:3">
      <c r="A877">
        <v>876</v>
      </c>
      <c r="C877">
        <v>96</v>
      </c>
    </row>
    <row r="878" spans="1:3">
      <c r="A878">
        <v>877</v>
      </c>
      <c r="C878">
        <v>98</v>
      </c>
    </row>
    <row r="879" spans="1:3">
      <c r="A879">
        <v>878</v>
      </c>
      <c r="C879">
        <v>96</v>
      </c>
    </row>
    <row r="880" spans="1:3">
      <c r="A880">
        <v>879</v>
      </c>
      <c r="C880">
        <v>97</v>
      </c>
    </row>
    <row r="881" spans="1:3">
      <c r="A881">
        <v>880</v>
      </c>
      <c r="C881">
        <v>98</v>
      </c>
    </row>
    <row r="882" spans="1:3">
      <c r="A882">
        <v>881</v>
      </c>
      <c r="C882">
        <v>96.1</v>
      </c>
    </row>
    <row r="883" spans="1:3">
      <c r="A883">
        <v>882</v>
      </c>
      <c r="C883">
        <v>97</v>
      </c>
    </row>
    <row r="884" spans="1:3">
      <c r="A884">
        <v>883</v>
      </c>
      <c r="C884">
        <v>96</v>
      </c>
    </row>
    <row r="885" spans="1:3">
      <c r="A885">
        <v>884</v>
      </c>
      <c r="C885">
        <v>98</v>
      </c>
    </row>
    <row r="886" spans="1:3">
      <c r="A886">
        <v>885</v>
      </c>
      <c r="C886">
        <v>97</v>
      </c>
    </row>
    <row r="887" spans="1:3">
      <c r="A887">
        <v>886</v>
      </c>
      <c r="C887">
        <v>97</v>
      </c>
    </row>
    <row r="888" spans="1:3">
      <c r="A888">
        <v>887</v>
      </c>
      <c r="C888">
        <v>99</v>
      </c>
    </row>
    <row r="889" spans="1:3">
      <c r="A889">
        <v>888</v>
      </c>
      <c r="C889">
        <v>96</v>
      </c>
    </row>
    <row r="890" spans="1:3">
      <c r="A890">
        <v>889</v>
      </c>
      <c r="C890">
        <v>98</v>
      </c>
    </row>
    <row r="891" spans="1:3">
      <c r="A891">
        <v>890</v>
      </c>
      <c r="C891">
        <v>98</v>
      </c>
    </row>
    <row r="892" spans="1:3">
      <c r="A892">
        <v>891</v>
      </c>
      <c r="C892">
        <v>98</v>
      </c>
    </row>
    <row r="893" spans="1:3">
      <c r="A893">
        <v>892</v>
      </c>
      <c r="C893">
        <v>96</v>
      </c>
    </row>
    <row r="894" spans="1:3">
      <c r="A894">
        <v>893</v>
      </c>
      <c r="C894">
        <v>97</v>
      </c>
    </row>
    <row r="895" spans="1:3">
      <c r="A895">
        <v>894</v>
      </c>
      <c r="C895">
        <v>98</v>
      </c>
    </row>
    <row r="896" spans="1:3">
      <c r="A896">
        <v>895</v>
      </c>
      <c r="C896">
        <v>97</v>
      </c>
    </row>
    <row r="897" spans="1:3">
      <c r="A897">
        <v>896</v>
      </c>
      <c r="C897">
        <v>96</v>
      </c>
    </row>
    <row r="898" spans="1:3">
      <c r="A898">
        <v>897</v>
      </c>
      <c r="C898">
        <v>98</v>
      </c>
    </row>
    <row r="899" spans="1:3">
      <c r="A899">
        <v>898</v>
      </c>
      <c r="C899">
        <v>96</v>
      </c>
    </row>
    <row r="900" spans="1:3">
      <c r="A900">
        <v>899</v>
      </c>
      <c r="C900">
        <v>93.1</v>
      </c>
    </row>
    <row r="901" spans="1:3">
      <c r="A901">
        <v>900</v>
      </c>
      <c r="C901">
        <v>99</v>
      </c>
    </row>
    <row r="902" spans="1:3">
      <c r="A902">
        <v>901</v>
      </c>
      <c r="C902">
        <v>97</v>
      </c>
    </row>
    <row r="903" spans="1:3">
      <c r="A903">
        <v>902</v>
      </c>
      <c r="C903">
        <v>97</v>
      </c>
    </row>
    <row r="904" spans="1:3">
      <c r="A904">
        <v>903</v>
      </c>
      <c r="C904">
        <v>96</v>
      </c>
    </row>
    <row r="905" spans="1:3">
      <c r="A905">
        <v>904</v>
      </c>
      <c r="C905">
        <v>97</v>
      </c>
    </row>
    <row r="906" spans="1:3">
      <c r="A906">
        <v>905</v>
      </c>
      <c r="C906">
        <v>96</v>
      </c>
    </row>
    <row r="907" spans="1:3">
      <c r="A907">
        <v>906</v>
      </c>
      <c r="C907">
        <v>97</v>
      </c>
    </row>
    <row r="908" spans="1:3">
      <c r="A908">
        <v>907</v>
      </c>
      <c r="C908">
        <v>97</v>
      </c>
    </row>
    <row r="909" spans="1:3">
      <c r="A909">
        <v>908</v>
      </c>
      <c r="C909">
        <v>95</v>
      </c>
    </row>
    <row r="910" spans="1:3">
      <c r="A910">
        <v>909</v>
      </c>
      <c r="C910">
        <v>98</v>
      </c>
    </row>
    <row r="911" spans="1:3">
      <c r="A911">
        <v>910</v>
      </c>
      <c r="C911">
        <v>95</v>
      </c>
    </row>
    <row r="912" spans="1:3">
      <c r="A912">
        <v>911</v>
      </c>
      <c r="C912">
        <v>96</v>
      </c>
    </row>
    <row r="913" spans="1:3">
      <c r="A913">
        <v>912</v>
      </c>
      <c r="C913">
        <v>99</v>
      </c>
    </row>
    <row r="914" spans="1:3">
      <c r="A914">
        <v>913</v>
      </c>
      <c r="C914">
        <v>96.1</v>
      </c>
    </row>
    <row r="915" spans="1:3">
      <c r="A915">
        <v>914</v>
      </c>
      <c r="C915">
        <v>97</v>
      </c>
    </row>
    <row r="916" spans="1:3">
      <c r="A916">
        <v>915</v>
      </c>
      <c r="C916">
        <v>96</v>
      </c>
    </row>
    <row r="917" spans="1:3">
      <c r="A917">
        <v>916</v>
      </c>
      <c r="C917">
        <v>97</v>
      </c>
    </row>
    <row r="918" spans="1:3">
      <c r="A918">
        <v>917</v>
      </c>
      <c r="C918">
        <v>97.1</v>
      </c>
    </row>
    <row r="919" spans="1:3">
      <c r="A919">
        <v>918</v>
      </c>
      <c r="C919">
        <v>98</v>
      </c>
    </row>
    <row r="920" spans="1:3">
      <c r="A920">
        <v>919</v>
      </c>
      <c r="C920">
        <v>100</v>
      </c>
    </row>
    <row r="921" spans="1:3">
      <c r="A921">
        <v>920</v>
      </c>
      <c r="C921">
        <v>91.9</v>
      </c>
    </row>
    <row r="922" spans="1:3">
      <c r="A922">
        <v>921</v>
      </c>
      <c r="C922">
        <v>98</v>
      </c>
    </row>
    <row r="923" spans="1:3">
      <c r="A923">
        <v>922</v>
      </c>
      <c r="C923">
        <v>100</v>
      </c>
    </row>
    <row r="924" spans="1:3">
      <c r="A924">
        <v>923</v>
      </c>
      <c r="C924">
        <v>94.3</v>
      </c>
    </row>
    <row r="925" spans="1:3">
      <c r="A925">
        <v>924</v>
      </c>
      <c r="C925">
        <v>95</v>
      </c>
    </row>
    <row r="926" spans="1:3">
      <c r="A926">
        <v>925</v>
      </c>
      <c r="C926">
        <v>97</v>
      </c>
    </row>
    <row r="927" spans="1:3">
      <c r="A927">
        <v>926</v>
      </c>
      <c r="C927">
        <v>97</v>
      </c>
    </row>
    <row r="928" spans="1:3">
      <c r="A928">
        <v>927</v>
      </c>
      <c r="C928">
        <v>96</v>
      </c>
    </row>
    <row r="929" spans="1:3">
      <c r="A929">
        <v>928</v>
      </c>
      <c r="C929">
        <v>97</v>
      </c>
    </row>
    <row r="930" spans="1:3">
      <c r="A930">
        <v>929</v>
      </c>
      <c r="C930">
        <v>97.1</v>
      </c>
    </row>
    <row r="931" spans="1:3">
      <c r="A931">
        <v>930</v>
      </c>
      <c r="C931">
        <v>96</v>
      </c>
    </row>
    <row r="932" spans="1:3">
      <c r="A932">
        <v>931</v>
      </c>
      <c r="C932">
        <v>104.9</v>
      </c>
    </row>
    <row r="933" spans="1:3">
      <c r="A933">
        <v>932</v>
      </c>
      <c r="C933">
        <v>89.4</v>
      </c>
    </row>
    <row r="934" spans="1:3">
      <c r="A934">
        <v>933</v>
      </c>
      <c r="C934">
        <v>97.1</v>
      </c>
    </row>
    <row r="935" spans="1:3">
      <c r="A935">
        <v>934</v>
      </c>
      <c r="C935">
        <v>100</v>
      </c>
    </row>
    <row r="936" spans="1:3">
      <c r="A936">
        <v>935</v>
      </c>
      <c r="C936">
        <v>75.2</v>
      </c>
    </row>
    <row r="937" spans="1:3">
      <c r="A937">
        <v>936</v>
      </c>
      <c r="C937">
        <v>96</v>
      </c>
    </row>
    <row r="938" spans="1:3">
      <c r="A938">
        <v>937</v>
      </c>
      <c r="C938">
        <v>93</v>
      </c>
    </row>
    <row r="939" spans="1:3">
      <c r="A939">
        <v>938</v>
      </c>
      <c r="C939">
        <v>53.4</v>
      </c>
    </row>
    <row r="940" spans="1:3">
      <c r="A940">
        <v>939</v>
      </c>
      <c r="C940">
        <v>6.9</v>
      </c>
    </row>
    <row r="941" spans="1:3">
      <c r="A941">
        <v>940</v>
      </c>
      <c r="C941">
        <v>1</v>
      </c>
    </row>
    <row r="942" spans="1:3">
      <c r="A942">
        <v>941</v>
      </c>
      <c r="C942">
        <v>0</v>
      </c>
    </row>
    <row r="943" spans="1:3">
      <c r="A943">
        <v>942</v>
      </c>
      <c r="C943">
        <v>0</v>
      </c>
    </row>
    <row r="944" spans="1:3">
      <c r="A944">
        <v>943</v>
      </c>
      <c r="C944">
        <v>0</v>
      </c>
    </row>
    <row r="945" spans="1:3">
      <c r="A945">
        <v>944</v>
      </c>
      <c r="C945">
        <v>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吞吐量比较</vt:lpstr>
      <vt:lpstr>吞吐量 A</vt:lpstr>
      <vt:lpstr>吞吐量 B</vt:lpstr>
      <vt:lpstr>吞吐量 C</vt:lpstr>
      <vt:lpstr>吞吐量 D</vt:lpstr>
      <vt:lpstr>结果 A</vt:lpstr>
      <vt:lpstr>结果 B</vt:lpstr>
      <vt:lpstr>结果 C</vt:lpstr>
      <vt:lpstr>结果 D</vt:lpstr>
      <vt:lpstr>CPU 占用率 A</vt:lpstr>
      <vt:lpstr>CPU 占用率 B</vt:lpstr>
      <vt:lpstr>CPU 占用率 C</vt:lpstr>
      <vt:lpstr>CPU 占用率 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iPotato</dc:creator>
  <dcterms:created xsi:type="dcterms:W3CDTF">2018-12-29T09:00:00Z</dcterms:created>
  <dcterms:modified xsi:type="dcterms:W3CDTF">2018-12-29T12:09:18Z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