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OneDrive\Desktop\FEUP\2ano\2semestre\cal\CAL-Quickstart\TP4\"/>
    </mc:Choice>
  </mc:AlternateContent>
  <xr:revisionPtr revIDLastSave="0" documentId="8_{E2424E7B-4470-4E84-8574-7A5018618D2E}" xr6:coauthVersionLast="45" xr6:coauthVersionMax="45" xr10:uidLastSave="{00000000-0000-0000-0000-000000000000}"/>
  <bookViews>
    <workbookView xWindow="-108" yWindow="-108" windowWidth="23256" windowHeight="12576" xr2:uid="{61B36A73-320A-44FC-B026-D7E120467BE7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0CF36-D07E-4426-BBC9-82DFA3488163}" keepAlive="1" name="Query - ex4Res" description="Connection to the 'ex4Res' query in the workbook." type="5" refreshedVersion="6" background="1">
    <dbPr connection="Provider=Microsoft.Mashup.OleDb.1;Data Source=$Workbook$;Location=ex4Res;Extended Properties=&quot;&quot;" command="SELECT * FROM [ex4Res]"/>
  </connection>
  <connection id="2" xr16:uid="{3FC68FCD-548A-4F43-ABEB-3D60092E16D1}" keepAlive="1" name="Query - ex4Res (2)" description="Connection to the 'ex4Res (2)' query in the workbook." type="5" refreshedVersion="6" background="1" saveData="1">
    <dbPr connection="Provider=Microsoft.Mashup.OleDb.1;Data Source=$Workbook$;Location=ex4Res (2);Extended Properties=&quot;&quot;" command="SELECT * FROM [ex4Res (2)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<sst xmlns="http://schemas.openxmlformats.org/spreadsheetml/2006/main" count="2" uniqueCount="2">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</sst>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Sheet3!$A$2:$A$37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</c:numCache>
            </c:numRef>
          </c:xVal>
          <c:yVal>
            <c:numRef>
              <c:f>Sheet3!$B$2:$B$37</c:f>
              <c:numCache>
                <c:formatCode>General</c:formatCode>
                <c:ptCount val="36"/>
                <c:pt idx="0">
                  <c:v>2</c:v>
                </c:pt>
                <c:pt idx="1">
                  <c:v>14</c:v>
                </c:pt>
                <c:pt idx="2">
                  <c:v>32</c:v>
                </c:pt>
                <c:pt idx="3">
                  <c:v>60</c:v>
                </c:pt>
                <c:pt idx="4">
                  <c:v>87</c:v>
                </c:pt>
                <c:pt idx="5">
                  <c:v>110</c:v>
                </c:pt>
                <c:pt idx="6">
                  <c:v>170</c:v>
                </c:pt>
                <c:pt idx="7">
                  <c:v>235</c:v>
                </c:pt>
                <c:pt idx="8">
                  <c:v>247</c:v>
                </c:pt>
                <c:pt idx="9">
                  <c:v>316</c:v>
                </c:pt>
                <c:pt idx="10">
                  <c:v>378</c:v>
                </c:pt>
                <c:pt idx="11">
                  <c:v>438</c:v>
                </c:pt>
                <c:pt idx="12">
                  <c:v>522</c:v>
                </c:pt>
                <c:pt idx="13">
                  <c:v>603</c:v>
                </c:pt>
                <c:pt idx="14">
                  <c:v>695</c:v>
                </c:pt>
                <c:pt idx="15">
                  <c:v>790</c:v>
                </c:pt>
                <c:pt idx="16">
                  <c:v>972</c:v>
                </c:pt>
                <c:pt idx="17">
                  <c:v>1092</c:v>
                </c:pt>
                <c:pt idx="18">
                  <c:v>1156</c:v>
                </c:pt>
                <c:pt idx="19">
                  <c:v>1251</c:v>
                </c:pt>
                <c:pt idx="20">
                  <c:v>1382</c:v>
                </c:pt>
                <c:pt idx="21">
                  <c:v>1525</c:v>
                </c:pt>
                <c:pt idx="22">
                  <c:v>1708</c:v>
                </c:pt>
                <c:pt idx="23">
                  <c:v>1832</c:v>
                </c:pt>
                <c:pt idx="24">
                  <c:v>2036</c:v>
                </c:pt>
                <c:pt idx="25">
                  <c:v>2205</c:v>
                </c:pt>
                <c:pt idx="26">
                  <c:v>2731</c:v>
                </c:pt>
                <c:pt idx="27">
                  <c:v>2948</c:v>
                </c:pt>
                <c:pt idx="28">
                  <c:v>4063</c:v>
                </c:pt>
                <c:pt idx="29">
                  <c:v>3892</c:v>
                </c:pt>
                <c:pt idx="30">
                  <c:v>4365</c:v>
                </c:pt>
                <c:pt idx="31">
                  <c:v>4348</c:v>
                </c:pt>
                <c:pt idx="32">
                  <c:v>4639</c:v>
                </c:pt>
                <c:pt idx="33">
                  <c:v>4815</c:v>
                </c:pt>
                <c:pt idx="34">
                  <c:v>5456</c:v>
                </c:pt>
                <c:pt idx="35">
                  <c:v>10029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7-4A88-835D-2612DFD7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915840"/>
        <c:axId val="1404473840"/>
      </c:scatterChart>
      <c:valAx>
        <c:axId val="63091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Nº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473840"/>
        <c:crosses val="autoZero"/>
        <c:crossBetween val="midCat"/>
      </c:valAx>
      <c:valAx>
        <c:axId val="14044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1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1</xdr:row>
      <xdr:rowOff>26670</xdr:rowOff>
    </xdr:from>
    <xdr:to>
      <xdr:col>15</xdr:col>
      <xdr:colOff>419100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FB9F4-3E16-45C9-9D94-53334CC67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8F19F8-09A5-4EA2-AE28-E76A093ED45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D2C3B7-3B73-40CC-8108-D9AB50EA994A}" name="ex4Res__2" displayName="ex4Res__2" ref="A1:B37" tableType="queryTable" totalsRowShown="0">
  <autoFilter ref="A1:B37" xr:uid="{176CC48A-677B-47E2-81D4-24C2421B0E3A}"/>
  <tableColumns count="2">
    <tableColumn id="1" xr3:uid="{FB7D9E03-E644-4C80-8BF8-96243E274A13}" uniqueName="1" name="Column1" queryTableFieldId="1"/>
    <tableColumn id="2" xr3:uid="{8ED05324-A4C3-4DA2-9E79-7FCD2C262ED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5C45-B671-4E31-9F1B-2DA9243FA432}">
  <dimension ref="A1:B37"/>
  <sheetViews>
    <sheetView tabSelected="1" topLeftCell="A13" workbookViewId="0">
      <selection activeCell="B37" sqref="B37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500</v>
      </c>
      <c r="B2">
        <v>2</v>
      </c>
    </row>
    <row r="3" spans="1:2" x14ac:dyDescent="0.3">
      <c r="A3">
        <v>1000</v>
      </c>
      <c r="B3">
        <v>14</v>
      </c>
    </row>
    <row r="4" spans="1:2" x14ac:dyDescent="0.3">
      <c r="A4">
        <v>1500</v>
      </c>
      <c r="B4">
        <v>32</v>
      </c>
    </row>
    <row r="5" spans="1:2" x14ac:dyDescent="0.3">
      <c r="A5">
        <v>2000</v>
      </c>
      <c r="B5">
        <v>60</v>
      </c>
    </row>
    <row r="6" spans="1:2" x14ac:dyDescent="0.3">
      <c r="A6">
        <v>2500</v>
      </c>
      <c r="B6">
        <v>87</v>
      </c>
    </row>
    <row r="7" spans="1:2" x14ac:dyDescent="0.3">
      <c r="A7">
        <v>3000</v>
      </c>
      <c r="B7">
        <v>110</v>
      </c>
    </row>
    <row r="8" spans="1:2" x14ac:dyDescent="0.3">
      <c r="A8">
        <v>3500</v>
      </c>
      <c r="B8">
        <v>170</v>
      </c>
    </row>
    <row r="9" spans="1:2" x14ac:dyDescent="0.3">
      <c r="A9">
        <v>4000</v>
      </c>
      <c r="B9">
        <v>235</v>
      </c>
    </row>
    <row r="10" spans="1:2" x14ac:dyDescent="0.3">
      <c r="A10">
        <v>4500</v>
      </c>
      <c r="B10">
        <v>247</v>
      </c>
    </row>
    <row r="11" spans="1:2" x14ac:dyDescent="0.3">
      <c r="A11">
        <v>5000</v>
      </c>
      <c r="B11">
        <v>316</v>
      </c>
    </row>
    <row r="12" spans="1:2" x14ac:dyDescent="0.3">
      <c r="A12">
        <v>5500</v>
      </c>
      <c r="B12">
        <v>378</v>
      </c>
    </row>
    <row r="13" spans="1:2" x14ac:dyDescent="0.3">
      <c r="A13">
        <v>6000</v>
      </c>
      <c r="B13">
        <v>438</v>
      </c>
    </row>
    <row r="14" spans="1:2" x14ac:dyDescent="0.3">
      <c r="A14">
        <v>6500</v>
      </c>
      <c r="B14">
        <v>522</v>
      </c>
    </row>
    <row r="15" spans="1:2" x14ac:dyDescent="0.3">
      <c r="A15">
        <v>7000</v>
      </c>
      <c r="B15">
        <v>603</v>
      </c>
    </row>
    <row r="16" spans="1:2" x14ac:dyDescent="0.3">
      <c r="A16">
        <v>7500</v>
      </c>
      <c r="B16">
        <v>695</v>
      </c>
    </row>
    <row r="17" spans="1:2" x14ac:dyDescent="0.3">
      <c r="A17">
        <v>8000</v>
      </c>
      <c r="B17">
        <v>790</v>
      </c>
    </row>
    <row r="18" spans="1:2" x14ac:dyDescent="0.3">
      <c r="A18">
        <v>8500</v>
      </c>
      <c r="B18">
        <v>972</v>
      </c>
    </row>
    <row r="19" spans="1:2" x14ac:dyDescent="0.3">
      <c r="A19">
        <v>9000</v>
      </c>
      <c r="B19">
        <v>1092</v>
      </c>
    </row>
    <row r="20" spans="1:2" x14ac:dyDescent="0.3">
      <c r="A20">
        <v>9500</v>
      </c>
      <c r="B20">
        <v>1156</v>
      </c>
    </row>
    <row r="21" spans="1:2" x14ac:dyDescent="0.3">
      <c r="A21">
        <v>10000</v>
      </c>
      <c r="B21">
        <v>1251</v>
      </c>
    </row>
    <row r="22" spans="1:2" x14ac:dyDescent="0.3">
      <c r="A22">
        <v>10500</v>
      </c>
      <c r="B22">
        <v>1382</v>
      </c>
    </row>
    <row r="23" spans="1:2" x14ac:dyDescent="0.3">
      <c r="A23">
        <v>11000</v>
      </c>
      <c r="B23">
        <v>1525</v>
      </c>
    </row>
    <row r="24" spans="1:2" x14ac:dyDescent="0.3">
      <c r="A24">
        <v>11500</v>
      </c>
      <c r="B24">
        <v>1708</v>
      </c>
    </row>
    <row r="25" spans="1:2" x14ac:dyDescent="0.3">
      <c r="A25">
        <v>12000</v>
      </c>
      <c r="B25">
        <v>1832</v>
      </c>
    </row>
    <row r="26" spans="1:2" x14ac:dyDescent="0.3">
      <c r="A26">
        <v>12500</v>
      </c>
      <c r="B26">
        <v>2036</v>
      </c>
    </row>
    <row r="27" spans="1:2" x14ac:dyDescent="0.3">
      <c r="A27">
        <v>13000</v>
      </c>
      <c r="B27">
        <v>2205</v>
      </c>
    </row>
    <row r="28" spans="1:2" x14ac:dyDescent="0.3">
      <c r="A28">
        <v>13500</v>
      </c>
      <c r="B28">
        <v>2731</v>
      </c>
    </row>
    <row r="29" spans="1:2" x14ac:dyDescent="0.3">
      <c r="A29">
        <v>14000</v>
      </c>
      <c r="B29">
        <v>2948</v>
      </c>
    </row>
    <row r="30" spans="1:2" x14ac:dyDescent="0.3">
      <c r="A30">
        <v>14500</v>
      </c>
      <c r="B30">
        <v>4063</v>
      </c>
    </row>
    <row r="31" spans="1:2" x14ac:dyDescent="0.3">
      <c r="A31">
        <v>15000</v>
      </c>
      <c r="B31">
        <v>3892</v>
      </c>
    </row>
    <row r="32" spans="1:2" x14ac:dyDescent="0.3">
      <c r="A32">
        <v>15500</v>
      </c>
      <c r="B32">
        <v>4365</v>
      </c>
    </row>
    <row r="33" spans="1:2" x14ac:dyDescent="0.3">
      <c r="A33">
        <v>16000</v>
      </c>
      <c r="B33">
        <v>4348</v>
      </c>
    </row>
    <row r="34" spans="1:2" x14ac:dyDescent="0.3">
      <c r="A34">
        <v>16500</v>
      </c>
      <c r="B34">
        <v>4639</v>
      </c>
    </row>
    <row r="35" spans="1:2" x14ac:dyDescent="0.3">
      <c r="A35">
        <v>17000</v>
      </c>
      <c r="B35">
        <v>4815</v>
      </c>
    </row>
    <row r="36" spans="1:2" x14ac:dyDescent="0.3">
      <c r="A36">
        <v>17500</v>
      </c>
      <c r="B36">
        <v>5456</v>
      </c>
    </row>
    <row r="37" spans="1:2" x14ac:dyDescent="0.3">
      <c r="A37">
        <v>18000</v>
      </c>
      <c r="B37">
        <v>10029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3DE-98DC-4B54-AE63-5B2BEB26BA6F}">
  <dimension ref="A1"/>
  <sheetViews>
    <sheetView workbookViewId="0"/>
  </sheetViews>
  <sheetFormatPr defaultRowHeight="14.4" x14ac:dyDescent="0.3"/>
  <cols>
    <col min="1" max="2" width="10.777343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4CED-481D-4346-841A-0381645482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11B75-B077-42E1-ADC4-3A9CE4251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Gil</dc:creator>
  <cp:lastModifiedBy>João Gil</cp:lastModifiedBy>
  <dcterms:created xsi:type="dcterms:W3CDTF">2021-03-12T20:33:47Z</dcterms:created>
  <dcterms:modified xsi:type="dcterms:W3CDTF">2021-03-12T20:42:50Z</dcterms:modified>
</cp:coreProperties>
</file>