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<sst xmlns="http://schemas.openxmlformats.org/spreadsheetml/2006/main" count="47" uniqueCount="47">
  <si>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Original name</t>
  </si>
  <si>
    <t>New name</t>
  </si>
  <si>
    <t>Format (optional)</t>
  </si>
  <si>
    <t>8936123411060_LAC2</t>
  </si>
  <si>
    <t>8936123410070_LAC2</t>
  </si>
  <si>
    <t>8936123410254_LAC1</t>
  </si>
  <si>
    <t>8936123410131_LAC1</t>
  </si>
  <si>
    <t>8936123410070_LAC1</t>
  </si>
  <si>
    <t>8936123410032_LAC1</t>
  </si>
  <si>
    <t>8936123410162_LAC1</t>
  </si>
  <si>
    <t>8936123410322_LAC1</t>
  </si>
  <si>
    <t>8936123410254_LAC2</t>
  </si>
  <si>
    <t>8936123410254_LAC1_FHM</t>
  </si>
  <si>
    <t>8936123410131_LAC1_FHM</t>
  </si>
  <si>
    <t>8936123410254_LAC1_SSS</t>
  </si>
  <si>
    <t>8936123410032_LAC1_ODM</t>
  </si>
  <si>
    <t>8936123410162_LAC1_ODM</t>
  </si>
  <si>
    <t>8936123410322_LAC1_ODM</t>
  </si>
  <si>
    <t>8936123410223_LAC2</t>
  </si>
  <si>
    <t>8936123410032_LAC1_FHM</t>
  </si>
  <si>
    <t>8936123410322_LAC1_FHM</t>
  </si>
  <si>
    <t>8936123410162_LAC2</t>
  </si>
  <si>
    <t>8936123410032_LAC2</t>
  </si>
  <si>
    <t>8936123410322_LAC2</t>
  </si>
  <si>
    <t>8936123410162_LAC1_BBM</t>
  </si>
  <si>
    <t>8936123410032_LAC1_BBM</t>
  </si>
  <si>
    <t>8936123410551_LAC2</t>
  </si>
  <si>
    <t>8936123411060_LAC1_ENM</t>
  </si>
  <si>
    <t>8936123411107_LAC2</t>
  </si>
  <si>
    <t>8936123411107V02</t>
  </si>
  <si>
    <t>8936123411107V03</t>
  </si>
  <si>
    <t>8936123411107V04</t>
  </si>
  <si>
    <t>8936123411107V05</t>
  </si>
  <si>
    <t>8936123410131_LAC1_SSM</t>
  </si>
  <si>
    <t>8936123410070_LAC3</t>
  </si>
  <si>
    <t>8936123410254_LAC3</t>
  </si>
  <si>
    <t>8936123410223_LAC3</t>
  </si>
  <si>
    <t>8936123411060_LAC3</t>
  </si>
  <si>
    <t>8936123410162_LAC3</t>
  </si>
  <si>
    <t>8936123410032_LAC3</t>
  </si>
  <si>
    <t>8936123410322_LAC3</t>
  </si>
  <si>
    <t>8936123410162_LAC2_ODM</t>
  </si>
  <si>
    <t>8936123410162_LAC2_SSM</t>
  </si>
  <si>
    <t>8936123410162_LAC2_FHM</t>
  </si>
  <si>
    <t>8936123410322_LAC2_ODM</t>
  </si>
  <si>
    <t>8936123410551_LAC3</t>
  </si>
  <si>
    <t>8936123411107V01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</si>
</sst>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>
        <v>8.936123410551E12</v>
      </c>
      <c r="B3" s="4">
        <v>2.0305432559E10</v>
      </c>
      <c r="C3" s="5"/>
    </row>
    <row r="4">
      <c r="A4" s="4">
        <v>8.936123410162E12</v>
      </c>
      <c r="B4" s="4">
        <v>4.16755689E9</v>
      </c>
      <c r="C4" s="5"/>
    </row>
    <row r="5">
      <c r="A5" s="4">
        <v>8.936123410032E12</v>
      </c>
      <c r="B5" s="4">
        <v>7.16755504E9</v>
      </c>
      <c r="C5" s="5"/>
    </row>
    <row r="6">
      <c r="A6" s="4">
        <v>8.936123410322E12</v>
      </c>
      <c r="B6" s="4">
        <v>6.067536801E9</v>
      </c>
      <c r="C6" s="5"/>
    </row>
    <row r="7">
      <c r="A7" s="4">
        <v>8.936123410131E12</v>
      </c>
      <c r="B7" s="4">
        <v>4.367557604E9</v>
      </c>
      <c r="C7" s="5"/>
    </row>
    <row r="8">
      <c r="A8" s="4">
        <v>8.936123410254E12</v>
      </c>
      <c r="B8" s="4">
        <v>8.002008897E9</v>
      </c>
      <c r="C8" s="5"/>
    </row>
    <row r="9">
      <c r="A9" s="4">
        <v>8.936123410063E12</v>
      </c>
      <c r="B9" s="4">
        <v>4.267558015E9</v>
      </c>
      <c r="C9" s="5"/>
    </row>
    <row r="10">
      <c r="A10" s="4">
        <v>8.93612341007E12</v>
      </c>
      <c r="B10" s="4">
        <v>3.567653853E9</v>
      </c>
      <c r="C10" s="5"/>
    </row>
    <row r="11">
      <c r="A11" s="4">
        <v>8.936123410223E12</v>
      </c>
      <c r="B11" s="4">
        <v>8.70200955E9</v>
      </c>
      <c r="C11" s="5"/>
    </row>
    <row r="12">
      <c r="A12" s="4">
        <v>8.936123410537E12</v>
      </c>
      <c r="B12" s="4">
        <v>9.431160621E9</v>
      </c>
      <c r="C12" s="5"/>
    </row>
    <row r="13">
      <c r="A13" s="4">
        <v>8.93612341106E12</v>
      </c>
      <c r="B13" s="4">
        <v>8.863074068E9</v>
      </c>
      <c r="C13" s="5"/>
    </row>
    <row r="14">
      <c r="A14" s="4">
        <v>8.936123411107E12</v>
      </c>
      <c r="B14" s="4">
        <v>1.6179807832E10</v>
      </c>
      <c r="C14" s="5"/>
    </row>
    <row r="15">
      <c r="A15" s="4" t="s">
        <v>3</v>
      </c>
      <c r="B15" s="4">
        <v>8.572535737E9</v>
      </c>
      <c r="C15" s="5"/>
    </row>
    <row r="16">
      <c r="A16" s="4" t="s">
        <v>4</v>
      </c>
      <c r="B16" s="4">
        <v>3.56765425E9</v>
      </c>
      <c r="C16" s="5"/>
    </row>
    <row r="17">
      <c r="A17" s="4" t="s">
        <v>5</v>
      </c>
      <c r="B17" s="4">
        <v>5.667556798E9</v>
      </c>
      <c r="C17" s="5"/>
    </row>
    <row r="18">
      <c r="A18" s="4" t="s">
        <v>6</v>
      </c>
      <c r="B18" s="4">
        <v>9.802010435E9</v>
      </c>
      <c r="C18" s="5"/>
    </row>
    <row r="19">
      <c r="A19" s="4" t="s">
        <v>7</v>
      </c>
      <c r="B19" s="4">
        <v>6.483249595E9</v>
      </c>
      <c r="C19" s="5"/>
    </row>
    <row r="20">
      <c r="A20" s="4" t="s">
        <v>8</v>
      </c>
      <c r="B20" s="4">
        <v>8.002011259E9</v>
      </c>
      <c r="C20" s="5"/>
    </row>
    <row r="21">
      <c r="A21" s="4" t="s">
        <v>9</v>
      </c>
      <c r="B21" s="4">
        <v>3.367655598E9</v>
      </c>
      <c r="C21" s="5"/>
    </row>
    <row r="22">
      <c r="A22" s="4" t="s">
        <v>10</v>
      </c>
      <c r="B22" s="4">
        <v>9.202011822E9</v>
      </c>
      <c r="C22" s="5"/>
    </row>
    <row r="23">
      <c r="A23" s="4" t="s">
        <v>11</v>
      </c>
      <c r="B23" s="4">
        <v>5.467549651E9</v>
      </c>
      <c r="C23" s="5"/>
    </row>
    <row r="24">
      <c r="A24" s="4" t="s">
        <v>12</v>
      </c>
      <c r="B24" s="4">
        <v>5.167560012E9</v>
      </c>
      <c r="C24" s="5"/>
    </row>
    <row r="25">
      <c r="A25" s="4" t="s">
        <v>13</v>
      </c>
      <c r="B25" s="4">
        <v>4.667560735E9</v>
      </c>
      <c r="C25" s="5"/>
    </row>
    <row r="26">
      <c r="A26" s="4" t="s">
        <v>14</v>
      </c>
      <c r="B26" s="4">
        <v>5.367549928E9</v>
      </c>
      <c r="C26" s="5"/>
    </row>
    <row r="27">
      <c r="A27" s="4" t="s">
        <v>15</v>
      </c>
      <c r="B27" s="4">
        <v>6.167548519E9</v>
      </c>
      <c r="C27" s="5"/>
    </row>
    <row r="28">
      <c r="A28" s="4" t="s">
        <v>16</v>
      </c>
      <c r="B28" s="4">
        <v>8.202013332E9</v>
      </c>
      <c r="C28" s="5"/>
    </row>
    <row r="29">
      <c r="A29" s="4" t="s">
        <v>17</v>
      </c>
      <c r="B29" s="4">
        <v>8.602013546E9</v>
      </c>
      <c r="C29" s="5"/>
    </row>
    <row r="30">
      <c r="A30" s="4" t="s">
        <v>18</v>
      </c>
      <c r="B30" s="4">
        <v>5.56755951E9</v>
      </c>
      <c r="C30" s="5"/>
    </row>
    <row r="31">
      <c r="A31" s="4" t="s">
        <v>19</v>
      </c>
      <c r="B31" s="4">
        <v>3.96765739E9</v>
      </c>
      <c r="C31" s="5"/>
    </row>
    <row r="32">
      <c r="A32" s="4" t="s">
        <v>20</v>
      </c>
      <c r="B32" s="4">
        <v>5.267561416E9</v>
      </c>
      <c r="C32" s="5"/>
    </row>
    <row r="33">
      <c r="A33" s="4" t="s">
        <v>21</v>
      </c>
      <c r="B33" s="4">
        <v>3.767658494E9</v>
      </c>
      <c r="C33" s="5"/>
    </row>
    <row r="34">
      <c r="A34" s="4" t="s">
        <v>22</v>
      </c>
      <c r="B34" s="4">
        <v>8.702015598E9</v>
      </c>
      <c r="C34" s="5"/>
    </row>
    <row r="35">
      <c r="A35" s="4" t="s">
        <v>23</v>
      </c>
      <c r="B35" s="4">
        <v>3.867659009E9</v>
      </c>
      <c r="C35" s="5"/>
    </row>
    <row r="36">
      <c r="A36" s="4" t="s">
        <v>24</v>
      </c>
      <c r="B36" s="4">
        <v>4.56755124E9</v>
      </c>
      <c r="C36" s="5"/>
    </row>
    <row r="37">
      <c r="A37" s="4" t="s">
        <v>25</v>
      </c>
      <c r="B37" s="4">
        <v>9.520293239E9</v>
      </c>
      <c r="C37" s="5"/>
    </row>
    <row r="38">
      <c r="A38" s="4" t="s">
        <v>26</v>
      </c>
      <c r="B38" s="4">
        <v>2.0906286584E10</v>
      </c>
      <c r="C38" s="5"/>
    </row>
    <row r="39">
      <c r="A39" s="4" t="s">
        <v>27</v>
      </c>
      <c r="B39" s="4">
        <v>2.070667563E10</v>
      </c>
      <c r="C39" s="5"/>
    </row>
    <row r="40">
      <c r="A40" s="4" t="s">
        <v>28</v>
      </c>
      <c r="B40" s="4">
        <v>1.7379808755E10</v>
      </c>
      <c r="C40" s="5"/>
    </row>
    <row r="41">
      <c r="A41" s="4" t="s">
        <v>29</v>
      </c>
      <c r="C41" s="5"/>
    </row>
    <row r="42">
      <c r="A42" s="4" t="s">
        <v>30</v>
      </c>
      <c r="C42" s="5"/>
    </row>
    <row r="43">
      <c r="A43" s="4" t="s">
        <v>31</v>
      </c>
      <c r="C43" s="5"/>
    </row>
    <row r="44">
      <c r="A44" s="4" t="s">
        <v>32</v>
      </c>
      <c r="C44" s="5"/>
    </row>
    <row r="45">
      <c r="A45" s="4" t="s">
        <v>33</v>
      </c>
      <c r="B45" s="4">
        <v>8.320278655E9</v>
      </c>
      <c r="C45" s="5"/>
    </row>
    <row r="46">
      <c r="A46" s="4" t="s">
        <v>34</v>
      </c>
      <c r="B46" s="4">
        <v>7.467560117E9</v>
      </c>
      <c r="C46" s="5"/>
    </row>
    <row r="47">
      <c r="A47" s="4" t="s">
        <v>35</v>
      </c>
      <c r="B47" s="4">
        <v>3.967658049E9</v>
      </c>
      <c r="C47" s="5"/>
    </row>
    <row r="48">
      <c r="A48" s="4" t="s">
        <v>36</v>
      </c>
      <c r="B48" s="4">
        <v>9.702015072E9</v>
      </c>
      <c r="C48" s="5"/>
    </row>
    <row r="49">
      <c r="A49" s="4" t="s">
        <v>37</v>
      </c>
      <c r="B49" s="4">
        <v>3.068730011E9</v>
      </c>
      <c r="C49" s="5"/>
    </row>
    <row r="50">
      <c r="A50" s="4" t="s">
        <v>38</v>
      </c>
      <c r="B50" s="4">
        <v>9.620294556E9</v>
      </c>
      <c r="C50" s="5"/>
    </row>
    <row r="51">
      <c r="A51" s="4" t="s">
        <v>39</v>
      </c>
      <c r="B51" s="4">
        <v>9.120295921E9</v>
      </c>
      <c r="C51" s="5"/>
    </row>
    <row r="52">
      <c r="A52" s="4" t="s">
        <v>40</v>
      </c>
      <c r="B52" s="4">
        <v>8.120403511E9</v>
      </c>
      <c r="C52" s="5"/>
    </row>
    <row r="53">
      <c r="A53" s="4" t="s">
        <v>41</v>
      </c>
      <c r="B53" s="4">
        <v>9.520405259E9</v>
      </c>
      <c r="C53" s="5"/>
    </row>
    <row r="54">
      <c r="A54" s="4" t="s">
        <v>42</v>
      </c>
      <c r="B54" s="4">
        <v>8.120412853E9</v>
      </c>
      <c r="C54" s="5"/>
    </row>
    <row r="55">
      <c r="A55" s="4" t="s">
        <v>43</v>
      </c>
      <c r="B55" s="4">
        <v>9.620409538E9</v>
      </c>
      <c r="C55" s="5"/>
    </row>
    <row r="56">
      <c r="A56" s="4" t="s">
        <v>44</v>
      </c>
      <c r="B56" s="4">
        <v>6.780595528E9</v>
      </c>
      <c r="C56" s="5"/>
    </row>
    <row r="57">
      <c r="A57" s="4" t="s">
        <v>45</v>
      </c>
      <c r="B57" s="4">
        <v>2.1306284183E10</v>
      </c>
      <c r="C57" s="5"/>
    </row>
    <row r="58">
      <c r="A58" s="4" t="s">
        <v>46</v>
      </c>
      <c r="B58" s="4">
        <v>1.9725881878E10</v>
      </c>
      <c r="C58" s="5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mergeCells count="1">
    <mergeCell ref="A1:C1"/>
  </mergeCells>
  <dataValidations>
    <dataValidation type="list" allowBlank="1" sqref="C3:C1000">
      <formula1>"png,jpg,jpeg"</formula1>
    </dataValidation>
  </dataValidations>
  <drawing r:id="rId1"/>
</worksheet>
</file>