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ำแนะนำ" state="visible" r:id="rId4"/>
    <sheet sheetId="2" name="ข้อมูลบริษัท" state="visible" r:id="rId5"/>
    <sheet sheetId="3" name="พนักงาน" state="visible" r:id="rId6"/>
  </sheets>
  <calcPr calcId="171027"/>
</workbook>
</file>

<file path=xl/sharedStrings.xml><?xml version="1.0" encoding="utf-8"?>
<sst xmlns="http://schemas.openxmlformats.org/spreadsheetml/2006/main" count="67" uniqueCount="53">
  <si>
    <t>ข้อมูลบริษัท + รายชื่อพนักงานที่ใช้งานระบบ</t>
  </si>
  <si>
    <t>ไฟล์นี้ใช้ตั้งค่าระบบก่อนเปิดใช้งานจริง มี 2 แท็บ: “ข้อมูลบริษัท” และ “พนักงาน”</t>
  </si>
  <si>
    <t/>
  </si>
  <si>
    <t>■ แท็บข้อมูลบริษัท</t>
  </si>
  <si>
    <t>• ข้อมูลนี้จะพิมพ์อยู่บนหัวใบเสนอราคาทุกใบที่ส่งให้ลูกค้า — กรุณาตรวจตัวสะกดให้ถูกต้อง</t>
  </si>
  <si>
    <t>• กรอกในคอลัมน์ “กรอกตรงนี้” เท่านั้น คอลัมน์ตัวอย่างมีไว้ดูรูปแบบ</t>
  </si>
  <si>
    <t>■ แท็บพนักงาน</t>
  </si>
  <si>
    <t>• ใส่ทุกคนที่ต้องเข้าใช้ระบบ ทั้งเซลล์และผู้บริหาร</t>
  </si>
  <si>
    <t>• ชื่อผู้ใช้ (username) = ชื่อที่ใช้ตอนล็อกอิน · ใช้ได้เฉพาะ a-z, 0-9 และจุด เช่น somchai.s</t>
  </si>
  <si>
    <t xml:space="preserve">  (ห้ามภาษาไทย ห้ามเว้นวรรค ห้ามอักขระพิเศษ · ตั้งซ้ำกันไม่ได้)</t>
  </si>
  <si>
    <t>• สิทธิ์ เลือกได้ 2 แบบ</t>
  </si>
  <si>
    <t xml:space="preserve">    เซลล์      = สร้างใบเสนอราคาได้ เห็นเฉพาะใบของตัวเอง</t>
  </si>
  <si>
    <t xml:space="preserve">    ผู้บริหาร  = เห็นใบของทุกคน อนุมัติและเซ็นลายเซ็นได้</t>
  </si>
  <si>
    <t>• ไม่ต้องกรอกรหัสผ่าน — ระบบจะตั้งรหัสชั่วคราวให้ แล้วแจ้งให้แต่ละคนเปลี่ยนเองภายหลัง</t>
  </si>
  <si>
    <t>• ระบบไม่ส่งอีเมล จึงไม่ต้องใช้อีเมลของพนักงาน</t>
  </si>
  <si>
    <t>■ สิ่งที่ต้องส่งมาเพิ่มเติม</t>
  </si>
  <si>
    <t>• ไฟล์ลายเซ็นของผู้บริหารที่มีอำนาจอนุมัติ (ถ่ายรูป/สแกนบนกระดาษขาว พื้นหลังโล่ง)</t>
  </si>
  <si>
    <t>หัวข้อ</t>
  </si>
  <si>
    <t>กรอกตรงนี้</t>
  </si>
  <si>
    <t>ตัวอย่าง / คำอธิบาย</t>
  </si>
  <si>
    <t>ชื่อบริษัท (ภาษาไทย) *</t>
  </si>
  <si>
    <t>บริษัท ออร์แกนิค เพาเวอร์ 2020 จำกัด</t>
  </si>
  <si>
    <t>ชื่อบริษัท (ภาษาอังกฤษ) *</t>
  </si>
  <si>
    <t>ORGANIC POWER 2020 CO.,LTD</t>
  </si>
  <si>
    <t>ที่อยู่บริษัท (บรรทัดเดียว) *</t>
  </si>
  <si>
    <t>43/38 ม.1 ต.ขุนแก้ว อ.นครชัยศรี จ.นครปฐม 73120</t>
  </si>
  <si>
    <t>เบอร์โทรศัพท์ *</t>
  </si>
  <si>
    <t>034-123-456 (ใส่ขีดได้ ข้อมูลนี้แสดงบนเอกสาร)</t>
  </si>
  <si>
    <t>เลขประจำตัวผู้เสียภาษี (13 หลัก) *</t>
  </si>
  <si>
    <t>0735563000123</t>
  </si>
  <si>
    <t>ชื่อ-นามสกุล ผู้มีอำนาจเซ็นอนุมัติ *</t>
  </si>
  <si>
    <t>ชื่อที่จะพิมพ์ใต้ลายเซ็นในใบเสนอราคา</t>
  </si>
  <si>
    <t>ตำแหน่งของผู้เซ็น *</t>
  </si>
  <si>
    <t>เช่น ผู้จัดการฝ่ายขาย / กรรมการผู้จัดการ</t>
  </si>
  <si>
    <t>อีเมลกลางของบริษัท *</t>
  </si>
  <si>
    <t>ใช้สมัครบริการที่ระบบต้องใช้ (ไม่ใช่อีเมลส่วนตัวพนักงาน)</t>
  </si>
  <si>
    <t>เว็บไซต์ (ถ้ามี)</t>
  </si>
  <si>
    <t>www.example.co.th</t>
  </si>
  <si>
    <t>ข้อความแนะนำบริษัท (ย่อหน้าเปิดใบเสนอราคา)</t>
  </si>
  <si>
    <t>ถ้าไม่กรอก ระบบจะใช้ข้อความมาตรฐานที่เตรียมไว้ให้</t>
  </si>
  <si>
    <t>ชื่อ-นามสกุล *</t>
  </si>
  <si>
    <t>ชื่อผู้ใช้ (username) *</t>
  </si>
  <si>
    <t>สิทธิ์ *</t>
  </si>
  <si>
    <t>เบอร์โทร</t>
  </si>
  <si>
    <t>หมายเหตุ</t>
  </si>
  <si>
    <t>(ตัวอย่าง) สมชาย สุขใจ</t>
  </si>
  <si>
    <t>somchai.s</t>
  </si>
  <si>
    <t>เซลล์</t>
  </si>
  <si>
    <t>0812345678</t>
  </si>
  <si>
    <t>(ตัวอย่าง) พีรวิชญ์ วิชัยดิษฐ</t>
  </si>
  <si>
    <t>peerawit</t>
  </si>
  <si>
    <t>ผู้บริหาร</t>
  </si>
  <si>
    <t>เป็นผู้เซ็นอนุมัติ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</si>
</sst>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A2A1C"/>
      <sz val="14"/>
      <name val="Tahoma"/>
    </font>
    <font>
      <sz val="11"/>
      <name val="Tahoma"/>
    </font>
    <font>
      <b/>
      <sz val="11"/>
      <name val="Tahoma"/>
    </font>
    <font>
      <b/>
      <color rgb="FF3A2A1C"/>
      <sz val="11"/>
      <name val="Tahoma"/>
    </font>
    <font>
      <i/>
      <color rgb="FF8A7F73"/>
      <sz val="11"/>
      <name val="Tahoma"/>
    </font>
  </fonts>
  <fills count="4">
    <fill>
      <patternFill patternType="none"/>
    </fill>
    <fill>
      <patternFill patternType="gray125"/>
    </fill>
    <fill>
      <patternFill patternType="solid">
        <fgColor rgb="FFF1ECE6"/>
      </patternFill>
    </fill>
    <fill>
      <patternFill patternType="solid">
        <fgColor rgb="FFFFFD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CEC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s="2" customFormat="1" x14ac:dyDescent="0.25">
      <c r="A4" s="2" t="s">
        <v>2</v>
      </c>
    </row>
    <row r="5" spans="1:1" s="3" customFormat="1" x14ac:dyDescent="0.25">
      <c r="A5" s="3" t="s">
        <v>3</v>
      </c>
    </row>
    <row r="6" spans="1:1" s="2" customFormat="1" x14ac:dyDescent="0.25">
      <c r="A6" s="2" t="s">
        <v>4</v>
      </c>
    </row>
    <row r="7" spans="1:1" s="2" customFormat="1" x14ac:dyDescent="0.25">
      <c r="A7" s="2" t="s">
        <v>5</v>
      </c>
    </row>
    <row r="8" spans="1:1" s="2" customFormat="1" x14ac:dyDescent="0.25">
      <c r="A8" s="2" t="s">
        <v>2</v>
      </c>
    </row>
    <row r="9" spans="1:1" s="3" customFormat="1" x14ac:dyDescent="0.25">
      <c r="A9" s="3" t="s">
        <v>6</v>
      </c>
    </row>
    <row r="10" spans="1:1" s="2" customFormat="1" x14ac:dyDescent="0.25">
      <c r="A10" s="2" t="s">
        <v>7</v>
      </c>
    </row>
    <row r="11" spans="1:1" s="2" customFormat="1" x14ac:dyDescent="0.25">
      <c r="A11" s="2" t="s">
        <v>8</v>
      </c>
    </row>
    <row r="12" spans="1:1" s="2" customFormat="1" x14ac:dyDescent="0.25">
      <c r="A12" s="2" t="s">
        <v>9</v>
      </c>
    </row>
    <row r="13" spans="1:1" s="2" customFormat="1" x14ac:dyDescent="0.25">
      <c r="A13" s="2" t="s">
        <v>10</v>
      </c>
    </row>
    <row r="14" spans="1:1" s="2" customFormat="1" x14ac:dyDescent="0.25">
      <c r="A14" s="2" t="s">
        <v>11</v>
      </c>
    </row>
    <row r="15" spans="1:1" s="2" customFormat="1" x14ac:dyDescent="0.25">
      <c r="A15" s="2" t="s">
        <v>12</v>
      </c>
    </row>
    <row r="16" spans="1:1" s="2" customFormat="1" x14ac:dyDescent="0.25">
      <c r="A16" s="2" t="s">
        <v>13</v>
      </c>
    </row>
    <row r="17" spans="1:1" s="2" customFormat="1" x14ac:dyDescent="0.25">
      <c r="A17" s="2" t="s">
        <v>14</v>
      </c>
    </row>
    <row r="18" spans="1:1" s="2" customFormat="1" x14ac:dyDescent="0.25">
      <c r="A18" s="2" t="s">
        <v>2</v>
      </c>
    </row>
    <row r="19" spans="1:1" s="3" customFormat="1" x14ac:dyDescent="0.25">
      <c r="A19" s="3" t="s">
        <v>15</v>
      </c>
    </row>
    <row r="20" spans="1:1" s="2" customFormat="1" x14ac:dyDescent="0.25">
      <c r="A2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2" customWidth="1"/>
    <col min="3" max="3" width="56" customWidth="1"/>
  </cols>
  <sheetData>
    <row r="1" ht="28" customHeight="1" spans="1:3" s="4" customFormat="1" x14ac:dyDescent="0.25">
      <c r="A1" s="5" t="s">
        <v>17</v>
      </c>
      <c r="B1" s="5" t="s">
        <v>18</v>
      </c>
      <c r="C1" s="5" t="s">
        <v>19</v>
      </c>
    </row>
    <row r="2" spans="1:3" s="2" customFormat="1" x14ac:dyDescent="0.25">
      <c r="A2" s="6" t="s">
        <v>20</v>
      </c>
      <c r="B2" s="7" t="s">
        <v>2</v>
      </c>
      <c r="C2" s="8" t="s">
        <v>21</v>
      </c>
    </row>
    <row r="3" spans="1:3" s="2" customFormat="1" x14ac:dyDescent="0.25">
      <c r="A3" s="6" t="s">
        <v>22</v>
      </c>
      <c r="B3" s="7" t="s">
        <v>2</v>
      </c>
      <c r="C3" s="8" t="s">
        <v>23</v>
      </c>
    </row>
    <row r="4" spans="1:3" s="2" customFormat="1" x14ac:dyDescent="0.25">
      <c r="A4" s="6" t="s">
        <v>24</v>
      </c>
      <c r="B4" s="7" t="s">
        <v>2</v>
      </c>
      <c r="C4" s="8" t="s">
        <v>25</v>
      </c>
    </row>
    <row r="5" spans="1:3" s="2" customFormat="1" x14ac:dyDescent="0.25">
      <c r="A5" s="6" t="s">
        <v>26</v>
      </c>
      <c r="B5" s="7" t="s">
        <v>2</v>
      </c>
      <c r="C5" s="8" t="s">
        <v>27</v>
      </c>
    </row>
    <row r="6" spans="1:3" s="2" customFormat="1" x14ac:dyDescent="0.25">
      <c r="A6" s="6" t="s">
        <v>28</v>
      </c>
      <c r="B6" s="7" t="s">
        <v>2</v>
      </c>
      <c r="C6" s="8" t="s">
        <v>29</v>
      </c>
    </row>
    <row r="7" spans="1:3" s="2" customFormat="1" x14ac:dyDescent="0.25">
      <c r="A7" s="6" t="s">
        <v>30</v>
      </c>
      <c r="B7" s="7" t="s">
        <v>2</v>
      </c>
      <c r="C7" s="8" t="s">
        <v>31</v>
      </c>
    </row>
    <row r="8" spans="1:3" s="2" customFormat="1" x14ac:dyDescent="0.25">
      <c r="A8" s="6" t="s">
        <v>32</v>
      </c>
      <c r="B8" s="7" t="s">
        <v>2</v>
      </c>
      <c r="C8" s="8" t="s">
        <v>33</v>
      </c>
    </row>
    <row r="9" spans="1:3" s="2" customFormat="1" x14ac:dyDescent="0.25">
      <c r="A9" s="6" t="s">
        <v>34</v>
      </c>
      <c r="B9" s="7" t="s">
        <v>2</v>
      </c>
      <c r="C9" s="8" t="s">
        <v>35</v>
      </c>
    </row>
    <row r="10" spans="1:3" s="2" customFormat="1" x14ac:dyDescent="0.25">
      <c r="A10" s="6" t="s">
        <v>36</v>
      </c>
      <c r="B10" s="7" t="s">
        <v>2</v>
      </c>
      <c r="C10" s="8" t="s">
        <v>37</v>
      </c>
    </row>
    <row r="11" spans="1:3" s="2" customFormat="1" x14ac:dyDescent="0.25">
      <c r="A11" s="6" t="s">
        <v>38</v>
      </c>
      <c r="B11" s="7" t="s">
        <v>2</v>
      </c>
      <c r="C11" s="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6" customWidth="1"/>
    <col min="5" max="5" width="30" customWidth="1"/>
  </cols>
  <sheetData>
    <row r="1" ht="28" customHeight="1" spans="1:5" s="4" customFormat="1" x14ac:dyDescent="0.25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</row>
    <row r="2" spans="1:5" s="9" customFormat="1" x14ac:dyDescent="0.25">
      <c r="A2" s="9" t="s">
        <v>45</v>
      </c>
      <c r="B2" s="9" t="s">
        <v>46</v>
      </c>
      <c r="C2" s="9" t="s">
        <v>47</v>
      </c>
      <c r="D2" s="9" t="s">
        <v>48</v>
      </c>
      <c r="E2" s="9" t="s">
        <v>2</v>
      </c>
    </row>
    <row r="3" spans="1:5" s="9" customFormat="1" x14ac:dyDescent="0.25">
      <c r="A3" s="9" t="s">
        <v>49</v>
      </c>
      <c r="B3" s="9" t="s">
        <v>50</v>
      </c>
      <c r="C3" s="9" t="s">
        <v>51</v>
      </c>
      <c r="D3" s="9" t="s">
        <v>2</v>
      </c>
      <c r="E3" s="9" t="s">
        <v>52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</sheetData>
  <dataValidations count="2">
    <dataValidation type="list" allowBlank="1" showErrorMessage="1" error="เลือก เซลล์ หรือ ผู้บริหาร" sqref="C10:C60">
      <formula1>"เซลล์,ผู้บริหาร"</formula1>
    </dataValidation>
    <dataValidation type="list" allowBlank="1" showErrorMessage="1" error="เลือก เซลล์ หรือ ผู้บริหาร" sqref="C4:C60">
      <formula1>"เซลล์,ผู้บริหาร"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คำแนะนำ</vt:lpstr>
      <vt:lpstr>ข้อมูลบริษัท</vt:lpstr>
      <vt:lpstr>พนักงาน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2026-10-05T09:34:54Z</dcterms:created>
  <dcterms:modified xsi:type="dcterms:W3CDTF">2026-10-05T09:34:54Z</dcterms:modified>
</cp:coreProperties>
</file>