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คำแนะนำ" state="visible" r:id="rId4"/>
    <sheet sheetId="2" name="สินค้า" state="visible" r:id="rId5"/>
    <sheet sheetId="3" name="ลูกค้าเก่า" state="visible" r:id="rId6"/>
  </sheets>
  <calcPr calcId="171027"/>
</workbook>
</file>

<file path=xl/sharedStrings.xml><?xml version="1.0" encoding="utf-8"?>
<sst xmlns="http://schemas.openxmlformats.org/spreadsheetml/2006/main" count="47" uniqueCount="45">
  <si>
    <t>ข้อมูลตั้งต้นของระบบใบเสนอราคา (สินค้า + ลูกค้าเก่า)</t>
  </si>
  <si>
    <t>กรอกในแท็บ “สินค้า” และ “ลูกค้าเก่า” ด้านล่าง · ช่องที่มี * คือจำเป็นต้องกรอก</t>
  </si>
  <si>
    <t>แถวที่ขึ้นต้นด้วย (ตัวอย่าง) มีไว้ให้ดูรูปแบบ — ลบทิ้งก่อนส่งกลับได้เลย</t>
  </si>
  <si>
    <t/>
  </si>
  <si>
    <t>■ แท็บสินค้า</t>
  </si>
  <si>
    <t>• ชื่อสินค้า — ชื่อที่จะพิมพ์ลงใบเสนอราคา เช่น ข้าวหอมมะลิ 100%</t>
  </si>
  <si>
    <t>• ขนาดบรรจุ — รายละเอียดถุง/กระสอบ เช่น บรรจุถุง PP ขาวล้วน ติดแท็ก</t>
  </si>
  <si>
    <t>• น้ำหนักต่อถุง — ใส่เฉพาะตัวเลข หน่วยกิโลกรัม เช่น 45</t>
  </si>
  <si>
    <t>• ชื่อไฟล์รูป — ตั้งชื่อให้ตรงกับไฟล์รูปที่ส่งมา เช่น หอมมะลิ.jpg (ถ่ายด้วยมือถือได้ ไม่ต้องย่อ)</t>
  </si>
  <si>
    <t>■ แท็บลูกค้าเก่า</t>
  </si>
  <si>
    <t>• กรอกเฉพาะลูกค้าที่เคยซื้อ/เคยเสนอราคาแล้ว ลูกค้าใหม่เซลล์เพิ่มเองได้ในแอป</t>
  </si>
  <si>
    <t>• ที่อยู่แยกช่อง ตำบล/อำเภอ/จังหวัด — ไม่ต้องใส่คำว่า ต. อ. จ. ระบบเติมให้เอง</t>
  </si>
  <si>
    <t>• เบอร์โทร — ตัวเลขล้วน 9–10 หลัก ไม่ต้องใส่ขีด (ถ้ามีเบอร์ต่อ ใส่ในช่องหมายเหตุ)</t>
  </si>
  <si>
    <t>• ประเภทการชำระ — เลือกจากรายการ เครดิต หรือ เงินสด</t>
  </si>
  <si>
    <t>• จำนวนวันเครดิต — ใส่เมื่อเลือกเครดิต ปกติ 7–30 วัน</t>
  </si>
  <si>
    <t>ส่งกลับ: ไฟล์นี้ + โฟลเดอร์รูปสินค้า</t>
  </si>
  <si>
    <t>ชื่อสินค้า *</t>
  </si>
  <si>
    <t>ขนาดบรรจุ</t>
  </si>
  <si>
    <t>น้ำหนักต่อถุง (กก.) *</t>
  </si>
  <si>
    <t>ลำดับแสดง</t>
  </si>
  <si>
    <t>ชื่อไฟล์รูป</t>
  </si>
  <si>
    <t>(ตัวอย่าง) ข้าวหอมมะลิ 100%</t>
  </si>
  <si>
    <t>บรรจุถุง PP ขาวล้วน ติดแท็ก</t>
  </si>
  <si>
    <t>หอมมะลิ.jpg</t>
  </si>
  <si>
    <t>ชื่อบริษัท *</t>
  </si>
  <si>
    <t xml:space="preserve">ที่อยู่ (บ้านเลขที่/ถนน) </t>
  </si>
  <si>
    <t>ตำบล/แขวง</t>
  </si>
  <si>
    <t>อำเภอ/เขต</t>
  </si>
  <si>
    <t>จังหวัด</t>
  </si>
  <si>
    <t>รหัสไปรษณีย์</t>
  </si>
  <si>
    <t>เบอร์โทร</t>
  </si>
  <si>
    <t>เลขผู้เสียภาษี (13 หลัก)</t>
  </si>
  <si>
    <t>ประเภทการชำระ *</t>
  </si>
  <si>
    <t>จำนวนวันเครดิต</t>
  </si>
  <si>
    <t>หมายเหตุ</t>
  </si>
  <si>
    <t>(ตัวอย่าง) บจก. ทาโกฟู้ดส์อินดัสทรี</t>
  </si>
  <si>
    <t>99/12 ม.4 ถ.เทพารักษ์</t>
  </si>
  <si>
    <t>บางปลา</t>
  </si>
  <si>
    <t>บางพลี</t>
  </si>
  <si>
    <t>สมุทรปราการ</t>
  </si>
  <si>
    <t>10540</t>
  </si>
  <si>
    <t>021234567</t>
  </si>
  <si>
    <t>0105540001234</t>
  </si>
  <si>
    <t>เครดิต</t>
  </si>
  <si>
    <t>ติดต่อคุณสมหญิง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</si>
</sst>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3A2A1C"/>
      <sz val="14"/>
      <name val="Tahoma"/>
    </font>
    <font>
      <sz val="11"/>
      <name val="Tahoma"/>
    </font>
    <font>
      <b/>
      <sz val="11"/>
      <name val="Tahoma"/>
    </font>
    <font>
      <b/>
      <color rgb="FF3A2A1C"/>
      <sz val="11"/>
      <name val="Tahoma"/>
    </font>
    <font>
      <i/>
      <color rgb="FF8A7F73"/>
      <sz val="11"/>
      <name val="Tahoma"/>
    </font>
  </fonts>
  <fills count="3">
    <fill>
      <patternFill patternType="none"/>
    </fill>
    <fill>
      <patternFill patternType="gray125"/>
    </fill>
    <fill>
      <patternFill patternType="solid">
        <fgColor rgb="FFF1ECE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6CEC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Views>
    <sheetView workbookViewId="0" showGridLines="0"/>
  </sheetViews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3" spans="1:1" s="2" customFormat="1" x14ac:dyDescent="0.25">
      <c r="A3" s="2" t="s">
        <v>1</v>
      </c>
    </row>
    <row r="4" spans="1:1" s="2" customFormat="1" x14ac:dyDescent="0.25">
      <c r="A4" s="2" t="s">
        <v>2</v>
      </c>
    </row>
    <row r="5" spans="1:1" s="2" customFormat="1" x14ac:dyDescent="0.25">
      <c r="A5" s="2" t="s">
        <v>3</v>
      </c>
    </row>
    <row r="6" spans="1:1" s="3" customFormat="1" x14ac:dyDescent="0.25">
      <c r="A6" s="3" t="s">
        <v>4</v>
      </c>
    </row>
    <row r="7" spans="1:1" s="2" customFormat="1" x14ac:dyDescent="0.25">
      <c r="A7" s="2" t="s">
        <v>5</v>
      </c>
    </row>
    <row r="8" spans="1:1" s="2" customFormat="1" x14ac:dyDescent="0.25">
      <c r="A8" s="2" t="s">
        <v>6</v>
      </c>
    </row>
    <row r="9" spans="1:1" s="2" customFormat="1" x14ac:dyDescent="0.25">
      <c r="A9" s="2" t="s">
        <v>7</v>
      </c>
    </row>
    <row r="10" spans="1:1" s="2" customFormat="1" x14ac:dyDescent="0.25">
      <c r="A10" s="2" t="s">
        <v>8</v>
      </c>
    </row>
    <row r="11" spans="1:1" s="2" customFormat="1" x14ac:dyDescent="0.25">
      <c r="A11" s="2" t="s">
        <v>3</v>
      </c>
    </row>
    <row r="12" spans="1:1" s="3" customFormat="1" x14ac:dyDescent="0.25">
      <c r="A12" s="3" t="s">
        <v>9</v>
      </c>
    </row>
    <row r="13" spans="1:1" s="2" customFormat="1" x14ac:dyDescent="0.25">
      <c r="A13" s="2" t="s">
        <v>10</v>
      </c>
    </row>
    <row r="14" spans="1:1" s="2" customFormat="1" x14ac:dyDescent="0.25">
      <c r="A14" s="2" t="s">
        <v>11</v>
      </c>
    </row>
    <row r="15" spans="1:1" s="2" customFormat="1" x14ac:dyDescent="0.25">
      <c r="A15" s="2" t="s">
        <v>12</v>
      </c>
    </row>
    <row r="16" spans="1:1" s="2" customFormat="1" x14ac:dyDescent="0.25">
      <c r="A16" s="2" t="s">
        <v>13</v>
      </c>
    </row>
    <row r="17" spans="1:1" s="2" customFormat="1" x14ac:dyDescent="0.25">
      <c r="A17" s="2" t="s">
        <v>14</v>
      </c>
    </row>
    <row r="18" spans="1:1" s="2" customFormat="1" x14ac:dyDescent="0.25">
      <c r="A18" s="2" t="s">
        <v>3</v>
      </c>
    </row>
    <row r="19" spans="1:1" s="2" customFormat="1" x14ac:dyDescent="0.25">
      <c r="A19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32" customWidth="1"/>
    <col min="3" max="3" width="20" customWidth="1"/>
    <col min="4" max="4" width="12" customWidth="1"/>
    <col min="5" max="5" width="24" customWidth="1"/>
  </cols>
  <sheetData>
    <row r="1" ht="28" customHeight="1" spans="1:5" s="4" customFormat="1" x14ac:dyDescent="0.25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</row>
    <row r="2" spans="1:5" s="6" customFormat="1" x14ac:dyDescent="0.25">
      <c r="A2" s="6" t="s">
        <v>21</v>
      </c>
      <c r="B2" s="6" t="s">
        <v>22</v>
      </c>
      <c r="C2" s="6">
        <v>45</v>
      </c>
      <c r="D2" s="6">
        <v>1</v>
      </c>
      <c r="E2" s="6" t="s">
        <v>23</v>
      </c>
    </row>
    <row r="3" spans="3:3" x14ac:dyDescent="0.25"/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</sheetData>
  <dataValidations count="2">
    <dataValidation type="decimal" operator="greaterThan" allowBlank="1" showErrorMessage="1" error="ใส่เฉพาะตัวเลข เช่น 45" sqref="C10:C60">
      <formula1>0</formula1>
    </dataValidation>
    <dataValidation type="decimal" operator="greaterThan" allowBlank="1" showErrorMessage="1" error="ใส่เฉพาะตัวเลข เช่น 45" sqref="C3:C6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34" customWidth="1"/>
    <col min="3" max="5" width="18" customWidth="1"/>
    <col min="6" max="6" width="14" customWidth="1"/>
    <col min="7" max="7" width="16" customWidth="1"/>
    <col min="8" max="8" width="22" customWidth="1"/>
    <col min="9" max="9" width="18" customWidth="1"/>
    <col min="10" max="10" width="16" customWidth="1"/>
    <col min="11" max="11" width="24" customWidth="1"/>
  </cols>
  <sheetData>
    <row r="1" ht="28" customHeight="1" spans="1:11" s="4" customFormat="1" x14ac:dyDescent="0.25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  <c r="I1" s="5" t="s">
        <v>32</v>
      </c>
      <c r="J1" s="5" t="s">
        <v>33</v>
      </c>
      <c r="K1" s="5" t="s">
        <v>34</v>
      </c>
    </row>
    <row r="2" spans="1:11" s="6" customFormat="1" x14ac:dyDescent="0.25">
      <c r="A2" s="6" t="s">
        <v>35</v>
      </c>
      <c r="B2" s="6" t="s">
        <v>36</v>
      </c>
      <c r="C2" s="6" t="s">
        <v>37</v>
      </c>
      <c r="D2" s="6" t="s">
        <v>38</v>
      </c>
      <c r="E2" s="6" t="s">
        <v>39</v>
      </c>
      <c r="F2" s="6" t="s">
        <v>40</v>
      </c>
      <c r="G2" s="6" t="s">
        <v>41</v>
      </c>
      <c r="H2" s="6" t="s">
        <v>42</v>
      </c>
      <c r="I2" s="6" t="s">
        <v>43</v>
      </c>
      <c r="J2" s="6">
        <v>30</v>
      </c>
      <c r="K2" s="6" t="s">
        <v>44</v>
      </c>
    </row>
    <row r="3" spans="9:10" x14ac:dyDescent="0.25"/>
    <row r="4" spans="9:10" x14ac:dyDescent="0.25"/>
    <row r="5" spans="9:10" x14ac:dyDescent="0.25"/>
    <row r="6" spans="9:10" x14ac:dyDescent="0.25"/>
    <row r="7" spans="9:10" x14ac:dyDescent="0.25"/>
    <row r="8" spans="9:10" x14ac:dyDescent="0.25"/>
    <row r="9" spans="9:10" x14ac:dyDescent="0.25"/>
    <row r="10" spans="9:10" x14ac:dyDescent="0.25"/>
    <row r="11" spans="9:10" x14ac:dyDescent="0.25"/>
    <row r="12" spans="9:10" x14ac:dyDescent="0.25"/>
    <row r="13" spans="9:10" x14ac:dyDescent="0.25"/>
    <row r="14" spans="9:10" x14ac:dyDescent="0.25"/>
    <row r="15" spans="9:10" x14ac:dyDescent="0.25"/>
    <row r="16" spans="9:10" x14ac:dyDescent="0.25"/>
    <row r="17" spans="9:10" x14ac:dyDescent="0.25"/>
    <row r="18" spans="9:10" x14ac:dyDescent="0.25"/>
    <row r="19" spans="9:10" x14ac:dyDescent="0.25"/>
    <row r="20" spans="9:10" x14ac:dyDescent="0.25"/>
    <row r="21" spans="9:10" x14ac:dyDescent="0.25"/>
    <row r="22" spans="9:10" x14ac:dyDescent="0.25"/>
    <row r="23" spans="9:10" x14ac:dyDescent="0.25"/>
    <row r="24" spans="9:10" x14ac:dyDescent="0.25"/>
    <row r="25" spans="9:10" x14ac:dyDescent="0.25"/>
    <row r="26" spans="9:10" x14ac:dyDescent="0.25"/>
    <row r="27" spans="9:10" x14ac:dyDescent="0.25"/>
    <row r="28" spans="9:10" x14ac:dyDescent="0.25"/>
    <row r="29" spans="9:10" x14ac:dyDescent="0.25"/>
    <row r="30" spans="9:10" x14ac:dyDescent="0.25"/>
    <row r="31" spans="9:10" x14ac:dyDescent="0.25"/>
    <row r="32" spans="9:10" x14ac:dyDescent="0.25"/>
    <row r="33" spans="9:10" x14ac:dyDescent="0.25"/>
    <row r="34" spans="9:10" x14ac:dyDescent="0.25"/>
    <row r="35" spans="9:10" x14ac:dyDescent="0.25"/>
    <row r="36" spans="9:10" x14ac:dyDescent="0.25"/>
    <row r="37" spans="9:10" x14ac:dyDescent="0.25"/>
    <row r="38" spans="9:10" x14ac:dyDescent="0.25"/>
    <row r="39" spans="9:10" x14ac:dyDescent="0.25"/>
    <row r="40" spans="9:10" x14ac:dyDescent="0.25"/>
    <row r="41" spans="9:10" x14ac:dyDescent="0.25"/>
    <row r="42" spans="9:10" x14ac:dyDescent="0.25"/>
    <row r="43" spans="9:10" x14ac:dyDescent="0.25"/>
    <row r="44" spans="9:10" x14ac:dyDescent="0.25"/>
    <row r="45" spans="9:10" x14ac:dyDescent="0.25"/>
    <row r="46" spans="9:10" x14ac:dyDescent="0.25"/>
    <row r="47" spans="9:10" x14ac:dyDescent="0.25"/>
    <row r="48" spans="9:10" x14ac:dyDescent="0.25"/>
    <row r="49" spans="9:10" x14ac:dyDescent="0.25"/>
    <row r="50" spans="9:10" x14ac:dyDescent="0.25"/>
    <row r="51" spans="9:10" x14ac:dyDescent="0.25"/>
    <row r="52" spans="9:10" x14ac:dyDescent="0.25"/>
    <row r="53" spans="9:10" x14ac:dyDescent="0.25"/>
    <row r="54" spans="9:10" x14ac:dyDescent="0.25"/>
    <row r="55" spans="9:10" x14ac:dyDescent="0.25"/>
    <row r="56" spans="9:10" x14ac:dyDescent="0.25"/>
    <row r="57" spans="9:10" x14ac:dyDescent="0.25"/>
    <row r="58" spans="9:10" x14ac:dyDescent="0.25"/>
    <row r="59" spans="9:10" x14ac:dyDescent="0.25"/>
    <row r="60" spans="9:10" x14ac:dyDescent="0.25"/>
    <row r="61" spans="9:10" x14ac:dyDescent="0.25"/>
    <row r="62" spans="9:10" x14ac:dyDescent="0.25"/>
    <row r="63" spans="9:10" x14ac:dyDescent="0.25"/>
    <row r="64" spans="9:10" x14ac:dyDescent="0.25"/>
    <row r="65" spans="9:10" x14ac:dyDescent="0.25"/>
    <row r="66" spans="9:10" x14ac:dyDescent="0.25"/>
    <row r="67" spans="9:10" x14ac:dyDescent="0.25"/>
    <row r="68" spans="9:10" x14ac:dyDescent="0.25"/>
    <row r="69" spans="9:10" x14ac:dyDescent="0.25"/>
    <row r="70" spans="9:10" x14ac:dyDescent="0.25"/>
    <row r="71" spans="9:10" x14ac:dyDescent="0.25"/>
    <row r="72" spans="9:10" x14ac:dyDescent="0.25"/>
    <row r="73" spans="9:10" x14ac:dyDescent="0.25"/>
    <row r="74" spans="9:10" x14ac:dyDescent="0.25"/>
    <row r="75" spans="9:10" x14ac:dyDescent="0.25"/>
    <row r="76" spans="9:10" x14ac:dyDescent="0.25"/>
    <row r="77" spans="9:10" x14ac:dyDescent="0.25"/>
    <row r="78" spans="9:10" x14ac:dyDescent="0.25"/>
    <row r="79" spans="9:10" x14ac:dyDescent="0.25"/>
    <row r="80" spans="9:10" x14ac:dyDescent="0.25"/>
    <row r="81" spans="9:10" x14ac:dyDescent="0.25"/>
    <row r="82" spans="9:10" x14ac:dyDescent="0.25"/>
    <row r="83" spans="9:10" x14ac:dyDescent="0.25"/>
    <row r="84" spans="9:10" x14ac:dyDescent="0.25"/>
    <row r="85" spans="9:10" x14ac:dyDescent="0.25"/>
    <row r="86" spans="9:10" x14ac:dyDescent="0.25"/>
    <row r="87" spans="9:10" x14ac:dyDescent="0.25"/>
    <row r="88" spans="9:10" x14ac:dyDescent="0.25"/>
    <row r="89" spans="9:10" x14ac:dyDescent="0.25"/>
    <row r="90" spans="9:10" x14ac:dyDescent="0.25"/>
    <row r="91" spans="9:10" x14ac:dyDescent="0.25"/>
    <row r="92" spans="9:10" x14ac:dyDescent="0.25"/>
    <row r="93" spans="9:10" x14ac:dyDescent="0.25"/>
    <row r="94" spans="9:10" x14ac:dyDescent="0.25"/>
    <row r="95" spans="9:10" x14ac:dyDescent="0.25"/>
    <row r="96" spans="9:10" x14ac:dyDescent="0.25"/>
    <row r="97" spans="9:10" x14ac:dyDescent="0.25"/>
    <row r="98" spans="9:10" x14ac:dyDescent="0.25"/>
    <row r="99" spans="9:10" x14ac:dyDescent="0.25"/>
    <row r="100" spans="9:10" x14ac:dyDescent="0.25"/>
    <row r="101" spans="9:10" x14ac:dyDescent="0.25"/>
    <row r="102" spans="9:10" x14ac:dyDescent="0.25"/>
    <row r="103" spans="9:10" x14ac:dyDescent="0.25"/>
    <row r="104" spans="9:10" x14ac:dyDescent="0.25"/>
    <row r="105" spans="9:10" x14ac:dyDescent="0.25"/>
    <row r="106" spans="9:10" x14ac:dyDescent="0.25"/>
    <row r="107" spans="9:10" x14ac:dyDescent="0.25"/>
    <row r="108" spans="9:10" x14ac:dyDescent="0.25"/>
    <row r="109" spans="9:10" x14ac:dyDescent="0.25"/>
    <row r="110" spans="9:10" x14ac:dyDescent="0.25"/>
    <row r="111" spans="9:10" x14ac:dyDescent="0.25"/>
    <row r="112" spans="9:10" x14ac:dyDescent="0.25"/>
    <row r="113" spans="9:10" x14ac:dyDescent="0.25"/>
    <row r="114" spans="9:10" x14ac:dyDescent="0.25"/>
    <row r="115" spans="9:10" x14ac:dyDescent="0.25"/>
    <row r="116" spans="9:10" x14ac:dyDescent="0.25"/>
    <row r="117" spans="9:10" x14ac:dyDescent="0.25"/>
    <row r="118" spans="9:10" x14ac:dyDescent="0.25"/>
    <row r="119" spans="9:10" x14ac:dyDescent="0.25"/>
    <row r="120" spans="9:10" x14ac:dyDescent="0.25"/>
    <row r="121" spans="9:10" x14ac:dyDescent="0.25"/>
    <row r="122" spans="9:10" x14ac:dyDescent="0.25"/>
    <row r="123" spans="9:10" x14ac:dyDescent="0.25"/>
    <row r="124" spans="9:10" x14ac:dyDescent="0.25"/>
    <row r="125" spans="9:10" x14ac:dyDescent="0.25"/>
    <row r="126" spans="9:10" x14ac:dyDescent="0.25"/>
    <row r="127" spans="9:10" x14ac:dyDescent="0.25"/>
    <row r="128" spans="9:10" x14ac:dyDescent="0.25"/>
    <row r="129" spans="9:10" x14ac:dyDescent="0.25"/>
    <row r="130" spans="9:10" x14ac:dyDescent="0.25"/>
    <row r="131" spans="9:10" x14ac:dyDescent="0.25"/>
    <row r="132" spans="9:10" x14ac:dyDescent="0.25"/>
    <row r="133" spans="9:10" x14ac:dyDescent="0.25"/>
    <row r="134" spans="9:10" x14ac:dyDescent="0.25"/>
    <row r="135" spans="9:10" x14ac:dyDescent="0.25"/>
    <row r="136" spans="9:10" x14ac:dyDescent="0.25"/>
    <row r="137" spans="9:10" x14ac:dyDescent="0.25"/>
    <row r="138" spans="9:10" x14ac:dyDescent="0.25"/>
    <row r="139" spans="9:10" x14ac:dyDescent="0.25"/>
    <row r="140" spans="9:10" x14ac:dyDescent="0.25"/>
    <row r="141" spans="9:10" x14ac:dyDescent="0.25"/>
    <row r="142" spans="9:10" x14ac:dyDescent="0.25"/>
    <row r="143" spans="9:10" x14ac:dyDescent="0.25"/>
    <row r="144" spans="9:10" x14ac:dyDescent="0.25"/>
    <row r="145" spans="9:10" x14ac:dyDescent="0.25"/>
    <row r="146" spans="9:10" x14ac:dyDescent="0.25"/>
    <row r="147" spans="9:10" x14ac:dyDescent="0.25"/>
    <row r="148" spans="9:10" x14ac:dyDescent="0.25"/>
    <row r="149" spans="9:10" x14ac:dyDescent="0.25"/>
    <row r="150" spans="9:10" x14ac:dyDescent="0.25"/>
    <row r="151" spans="9:10" x14ac:dyDescent="0.25"/>
    <row r="152" spans="9:10" x14ac:dyDescent="0.25"/>
    <row r="153" spans="9:10" x14ac:dyDescent="0.25"/>
    <row r="154" spans="9:10" x14ac:dyDescent="0.25"/>
    <row r="155" spans="9:10" x14ac:dyDescent="0.25"/>
    <row r="156" spans="9:10" x14ac:dyDescent="0.25"/>
    <row r="157" spans="9:10" x14ac:dyDescent="0.25"/>
    <row r="158" spans="9:10" x14ac:dyDescent="0.25"/>
    <row r="159" spans="9:10" x14ac:dyDescent="0.25"/>
    <row r="160" spans="9:10" x14ac:dyDescent="0.25"/>
    <row r="161" spans="9:10" x14ac:dyDescent="0.25"/>
    <row r="162" spans="9:10" x14ac:dyDescent="0.25"/>
    <row r="163" spans="9:10" x14ac:dyDescent="0.25"/>
    <row r="164" spans="9:10" x14ac:dyDescent="0.25"/>
    <row r="165" spans="9:10" x14ac:dyDescent="0.25"/>
    <row r="166" spans="9:10" x14ac:dyDescent="0.25"/>
    <row r="167" spans="9:10" x14ac:dyDescent="0.25"/>
    <row r="168" spans="9:10" x14ac:dyDescent="0.25"/>
    <row r="169" spans="9:10" x14ac:dyDescent="0.25"/>
    <row r="170" spans="9:10" x14ac:dyDescent="0.25"/>
    <row r="171" spans="9:10" x14ac:dyDescent="0.25"/>
    <row r="172" spans="9:10" x14ac:dyDescent="0.25"/>
    <row r="173" spans="9:10" x14ac:dyDescent="0.25"/>
    <row r="174" spans="9:10" x14ac:dyDescent="0.25"/>
    <row r="175" spans="9:10" x14ac:dyDescent="0.25"/>
    <row r="176" spans="9:10" x14ac:dyDescent="0.25"/>
    <row r="177" spans="9:10" x14ac:dyDescent="0.25"/>
    <row r="178" spans="9:10" x14ac:dyDescent="0.25"/>
    <row r="179" spans="9:10" x14ac:dyDescent="0.25"/>
    <row r="180" spans="9:10" x14ac:dyDescent="0.25"/>
    <row r="181" spans="9:10" x14ac:dyDescent="0.25"/>
    <row r="182" spans="9:10" x14ac:dyDescent="0.25"/>
    <row r="183" spans="9:10" x14ac:dyDescent="0.25"/>
    <row r="184" spans="9:10" x14ac:dyDescent="0.25"/>
    <row r="185" spans="9:10" x14ac:dyDescent="0.25"/>
    <row r="186" spans="9:10" x14ac:dyDescent="0.25"/>
    <row r="187" spans="9:10" x14ac:dyDescent="0.25"/>
    <row r="188" spans="9:10" x14ac:dyDescent="0.25"/>
    <row r="189" spans="9:10" x14ac:dyDescent="0.25"/>
    <row r="190" spans="9:10" x14ac:dyDescent="0.25"/>
    <row r="191" spans="9:10" x14ac:dyDescent="0.25"/>
    <row r="192" spans="9:10" x14ac:dyDescent="0.25"/>
    <row r="193" spans="9:10" x14ac:dyDescent="0.25"/>
    <row r="194" spans="9:10" x14ac:dyDescent="0.25"/>
    <row r="195" spans="9:10" x14ac:dyDescent="0.25"/>
    <row r="196" spans="9:10" x14ac:dyDescent="0.25"/>
    <row r="197" spans="9:10" x14ac:dyDescent="0.25"/>
    <row r="198" spans="9:10" x14ac:dyDescent="0.25"/>
    <row r="199" spans="9:10" x14ac:dyDescent="0.25"/>
    <row r="200" spans="9:10" x14ac:dyDescent="0.25"/>
  </sheetData>
  <dataValidations count="4">
    <dataValidation type="list" allowBlank="1" showErrorMessage="1" error="เลือก เครดิต หรือ เงินสด" sqref="I10:I200">
      <formula1>"เครดิต,เงินสด"</formula1>
    </dataValidation>
    <dataValidation type="list" allowBlank="1" showErrorMessage="1" error="เลือก เครดิต หรือ เงินสด" sqref="I3:I200">
      <formula1>"เครดิต,เงินสด"</formula1>
    </dataValidation>
    <dataValidation type="whole" allowBlank="1" showErrorMessage="1" error="ปกติ 7–30 วัน" sqref="J10:J200">
      <formula1>7</formula1>
      <formula2>30</formula2>
    </dataValidation>
    <dataValidation type="whole" allowBlank="1" showErrorMessage="1" error="ปกติ 7–30 วัน" sqref="J3:J200">
      <formula1>7</formula1>
      <formula2>30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คำแนะนำ</vt:lpstr>
      <vt:lpstr>สินค้า</vt:lpstr>
      <vt:lpstr>ลูกค้าเก่า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2026-10-05T09:34:54Z</dcterms:created>
  <dcterms:modified xsi:type="dcterms:W3CDTF">2026-10-05T09:34:54Z</dcterms:modified>
</cp:coreProperties>
</file>