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360" yWindow="105" windowWidth="14355" windowHeight="4695"/>
  </bookViews>
  <sheets>
    <sheet name="Movies" sheetId="1" r:id="rId1"/>
    <sheet name="Search" sheetId="4" r:id="rId2"/>
    <sheet name="Stats" sheetId="5" r:id="rId3"/>
    <sheet name="Graph" sheetId="6" r:id="rId4"/>
    <sheet name="Form" sheetId="2" r:id="rId5"/>
  </sheets>
  <functionGroups builtInGroupCount="17"/>
  <definedNames>
    <definedName name="localhost_SQLEXPRESS_Test_Movies" localSheetId="0" hidden="1">Movies!$A$1:$H$4112</definedName>
  </definedNames>
  <calcPr calcId="144525"/>
  <pivotCaches>
    <pivotCache cacheId="4" r:id="rId6"/>
  </pivotCaches>
</workbook>
</file>

<file path=xl/connections.xml><?xml version="1.0" encoding="utf-8"?>
<connections xmlns="http://schemas.openxmlformats.org/spreadsheetml/2006/main">
  <connection id="1" odcFile="C:\Users\monne\Documents\My Data Sources\localhost_SQLEXPRESS Test Movies.odc" keepAlive="1" name="localhost_SQLEXPRESS Test Movies" type="5" refreshedVersion="4" background="1" saveData="1">
    <dbPr connection="Provider=SQLOLEDB.1;Integrated Security=SSPI;Persist Security Info=True;Initial Catalog=Test;Data Source=localhost\SQLEXPRESS;Use Procedure for Prepare=1;Auto Translate=True;Packet Size=4096;Workstation ID=DESKTOP-0SJ80TE;Use Encryption for Data=False;Tag with column collation when possible=False" command="&quot;Test&quot;.&quot;dbo&quot;.&quot;Movies&quot;" commandType="3"/>
  </connection>
</connections>
</file>

<file path=xl/sharedStrings.xml><?xml version="1.0" encoding="utf-8"?>
<sst xmlns="http://schemas.openxmlformats.org/spreadsheetml/2006/main" count="16651" uniqueCount="4160">
  <si>
    <t>idMovie</t>
  </si>
  <si>
    <t>Title</t>
  </si>
  <si>
    <t>Category</t>
  </si>
  <si>
    <t>DateRelease</t>
  </si>
  <si>
    <t>Family</t>
  </si>
  <si>
    <t>Country</t>
  </si>
  <si>
    <t>Is_Good</t>
  </si>
  <si>
    <t>Year_Good</t>
  </si>
  <si>
    <t>a bugs life.mp4</t>
  </si>
  <si>
    <t>Animation.txt</t>
  </si>
  <si>
    <t>Animation</t>
  </si>
  <si>
    <t>US</t>
  </si>
  <si>
    <t>The AristoCats [1970]DVDRip[Xvid]AC3 2ch[Eng]BlueLady.avi</t>
  </si>
  <si>
    <t>TITLE01.avi</t>
  </si>
  <si>
    <t>Finding.Nemo[2003]DvDrip[Eng]-CIA.avi</t>
  </si>
  <si>
    <t>Hâmonî.2015.1080p.BluRay.x264-[YTS.AG].mp4</t>
  </si>
  <si>
    <t>In.This.Corner.of.the.World.2016.720p.BluRay.x264-WiKi.mkv</t>
  </si>
  <si>
    <t>Isle.of.Dogs.2018.720p.10bit.BluRay.6CH.x265.HEVC-PSA.mkv</t>
  </si>
  <si>
    <t>Walt Disney - Le livre de la Jungle - Divx Francais - DVD RIP.avi</t>
  </si>
  <si>
    <t>Monsters, Inc.[2001]DvDrip[Eng]-Stealthmaster.avi</t>
  </si>
  <si>
    <t>Ratatouille[2007]DvDrip[Eng]-aXXo.avi</t>
  </si>
  <si>
    <t>The.Anthem.Of.The.Heart.2017.720p.BluRay.x264-[YTS.AM].mp4</t>
  </si>
  <si>
    <t>The.Lion.King.1994.BluRay.720p.x264.YIFY.mp4</t>
  </si>
  <si>
    <t>The.Prophet.2015.HDRip.XviD.AC3-EVO.avi</t>
  </si>
  <si>
    <t>Inside.Out.2015.720p.BluRay.x264.YIFY.mp4</t>
  </si>
  <si>
    <t>The.Good.Dinosaur.2015.BRRip.XViD-ETRG.avi</t>
  </si>
  <si>
    <t>Zootopia.2016.720p.BluRay.x264-[YTS.AG].mp4</t>
  </si>
  <si>
    <t>16 Years of Alcohol.(Richard Jobson.UK.2003).DVDrip.avi</t>
  </si>
  <si>
    <t>Average - 2000.txt</t>
  </si>
  <si>
    <t>Average</t>
  </si>
  <si>
    <t>24 Hour Party People (2002).avi</t>
  </si>
  <si>
    <t>avreybritishgangster.avi</t>
  </si>
  <si>
    <t>Babylon.A.D.[2008]DvDrip-aXXo.avi</t>
  </si>
  <si>
    <t>Balls of Fury [DVDRip][Eng][2007][BugzBunnny].avi</t>
  </si>
  <si>
    <t>Blades.Of.Glory[2007]DvDrip.AC3[Eng]-aXXo.avi</t>
  </si>
  <si>
    <t>Borat[2006]DvDrip.AC3[Eng]-aXXo.avi</t>
  </si>
  <si>
    <t>Braindead.(Dead.Alive).-.Peter.Jackson.-.1992.-.English.-.DivX3.-.DVDrip.avi</t>
  </si>
  <si>
    <t>vmt-cookcrea-xvid.avi</t>
  </si>
  <si>
    <t>dmd-danirl.avi</t>
  </si>
  <si>
    <t>des serpents dans l'avion.avi</t>
  </si>
  <si>
    <t>Dinner for Schmucks [2010] DvDRiP XviD - ExtraTorrentRG.avi</t>
  </si>
  <si>
    <t>Dirty.Love.2005.Unrated.DVDRip.XviD-LoB.[www.torrentfive.com].avi</t>
  </si>
  <si>
    <t>zoom-food.avi</t>
  </si>
  <si>
    <t>Fred.Claus[2007]DvDrip-aXXo.avi</t>
  </si>
  <si>
    <t>FUR-An Imaginary Portrait of Diane Arbus(DvdRip.Xvid.Eng)-enaD.avi</t>
  </si>
  <si>
    <t>futurama.benders.big.score.avi</t>
  </si>
  <si>
    <t>Good.Night.And.Good.Luck.2005.avi</t>
  </si>
  <si>
    <t>Grilled[2006]DvDrip.AC3[Eng]-aXXo.avi</t>
  </si>
  <si>
    <t>Happy,Texas.avi</t>
  </si>
  <si>
    <t>dmd-haroldak2.avi</t>
  </si>
  <si>
    <t>Hit.Me.2005.DVDRip.XviD-VoMiT.avi</t>
  </si>
  <si>
    <t>Hot.Fuzz[2007]DvDrip[Eng]-aXXo.avi</t>
  </si>
  <si>
    <t>Hot.Rod[2007]DvDrip.AC3[Eng]-aXXo.avi</t>
  </si>
  <si>
    <t>How Do You Know 2010 DVDRip XVID-QMID.[UsaBit.com].avi</t>
  </si>
  <si>
    <t>diverse-killer-xvid.avi</t>
  </si>
  <si>
    <t>JCVD[2008]DvDrip[Eng]-FXG.avi</t>
  </si>
  <si>
    <t>Kit Kittredge An American Girl[2008]DvDrip[Eng]-FXG.avi</t>
  </si>
  <si>
    <t>La.Colline.a.des.Yeux.-.Version.Non.Censuree.(The.Hills.Have.Eyes.-.Unrated).2006.DVDRip.[x264.HP.He-Aac.5.1.{Fr-Eng}.St{Fr-Eng}.Chaps].mkv</t>
  </si>
  <si>
    <t>Loaded[2008]DvDrip-aXXo.avi</t>
  </si>
  <si>
    <t>Lottery Ticket 2010 DVDRip www.IWANNADOWNLOAD.com.avi</t>
  </si>
  <si>
    <t>vmt-lod-xvid.avi</t>
  </si>
  <si>
    <t>Lucky.You[2007]DvDrip[Eng]-aXXo.avi</t>
  </si>
  <si>
    <t>Mad Money[2008]DvDrip AC3[Eng]-FXG.avi</t>
  </si>
  <si>
    <t>Mobsters.1991.DvdRip.(The.Evil.Empire_Les.Indomptes.VO).avi</t>
  </si>
  <si>
    <t>Music.Within[2007]DvDrip[Eng]-aXXo.avi</t>
  </si>
  <si>
    <t>My Sassy Girl[2008]DvDrip AC3[Eng]-FXG.avi</t>
  </si>
  <si>
    <t>My Son, My Son, What Have Ye Done[2009]DvDrip[Eng]-FXG.avi</t>
  </si>
  <si>
    <t>Nacho.Libre[2006]DVDRip[Eng]-THeaRiuM.avi</t>
  </si>
  <si>
    <t>Notre.Univers.Impitoyable.2008.FRENCH.DVDRip.XviD.avi</t>
  </si>
  <si>
    <t>alli-paul-xvid.avi</t>
  </si>
  <si>
    <t>Reno.911!-Miami[2007][Unrated.Edition]DvDrip.AC3[Eng]-aXXo.avi</t>
  </si>
  <si>
    <t>Reno.911.S04E14.DSR.XviD-2SD.avi</t>
  </si>
  <si>
    <t>Revenge.of.the.Nerds.XviD-tERM.[www.p2presource.com].avi</t>
  </si>
  <si>
    <t>Revolver[2005]DvDrip[Eng]-aXXo.avi</t>
  </si>
  <si>
    <t>RocknRolla[2008]DvDrip-aXXo.avi</t>
  </si>
  <si>
    <t>Semi-Pro[2008]DvDrip.AC3-aXXo.avi</t>
  </si>
  <si>
    <t>Southland.Tales.2007.DvDRip.Eng-FxM.avi</t>
  </si>
  <si>
    <t>bdz-stnhlsn-dvdrip-xvid.avi</t>
  </si>
  <si>
    <t>vmt-ssex-xvid.avi</t>
  </si>
  <si>
    <t>Superman.Returns.FRENCH.TS.REPACK.1CD.XViD_ALLTEAM.avi</t>
  </si>
  <si>
    <t>Sympathy.For.Mr.Vengeance.[CVCD].[DvDRip].[WwW.LiMiTeDiVX.CoM].mpg</t>
  </si>
  <si>
    <t>Tarnation - French.avi</t>
  </si>
  <si>
    <t>Terminator.Salvation.2009.DvDRip-FxM.avi</t>
  </si>
  <si>
    <t>The Day After Tomorrow.avi</t>
  </si>
  <si>
    <t>the.moguls.2005.dvdrip.xvid-xvert.[shareprovider.com].avi</t>
  </si>
  <si>
    <t>The.Benchwarmers[2006]DvDrip.AC3[Eng]-aXXo.avi</t>
  </si>
  <si>
    <t>The.Express[2008]DvDrip-aXXo.avi</t>
  </si>
  <si>
    <t>The.List[2007]DvDrip-aXXo.avi</t>
  </si>
  <si>
    <t>The.Mist.2007.DvDRip.Eng-FxM.avi</t>
  </si>
  <si>
    <t>twiz-musicstop-xvid.avi</t>
  </si>
  <si>
    <t>The.Queen[2006]DvDrip[Eng]-aXXo.avi</t>
  </si>
  <si>
    <t>The.X.Files-I.Want.To.Believe[2008]DvDrip-aXXo.avi</t>
  </si>
  <si>
    <t>Tommy Boy [Eng][XviD][1995].avi</t>
  </si>
  <si>
    <t>We.Feed.The.World.divx.mp3.avi</t>
  </si>
  <si>
    <t>White Chicks [Eng No Subtitles] [DVDrip].avi</t>
  </si>
  <si>
    <t>Donald Cammell - Wild Side (1994).avi</t>
  </si>
  <si>
    <t>World.Trade.Center[2006]DvDrip[Eng]-aXXo.avi</t>
  </si>
  <si>
    <t>Year One[2009][Unrated Edition]DvDrip[Eng]-FXG.avi</t>
  </si>
  <si>
    <t>10.Years.2011.720p.BrRip.x264.YIFY.mp4</t>
  </si>
  <si>
    <t>Average - 2010.txt</t>
  </si>
  <si>
    <t>A Night At The Roxbury.avi</t>
  </si>
  <si>
    <t>UsaBit.com_A.Guide.To.Recognizing.Your.Saints.LIMITED.PROPER.DVDRip.XviD-iMBT.avi</t>
  </si>
  <si>
    <t>American.Gangster[Eng.Ver.1CD.700Mb].DivX-LTT.avi</t>
  </si>
  <si>
    <t>devise-as.avi</t>
  </si>
  <si>
    <t>As.I.Lay.Dying.2013.720p.BluRay.x264.YIFY.mp4</t>
  </si>
  <si>
    <t>Austenland.2013.720p.BluRay.x264.YIFY.mp4</t>
  </si>
  <si>
    <t>Be.Kind.Rewind[2008]DvDrip-aXXo.avi</t>
  </si>
  <si>
    <t>Beyond.the.Game.Xvid-VODO.avi</t>
  </si>
  <si>
    <t>Black Dynamite (2009) DVDRip XviD DivXNL-Team.avi</t>
  </si>
  <si>
    <t>Buried[2010]DvDrip[Eng]-FXG.avi</t>
  </si>
  <si>
    <t>p-cr.avi</t>
  </si>
  <si>
    <t>Calvary.2014.720p.BluRay.x264.YIFY.mp4</t>
  </si>
  <si>
    <t>Conan the Barbarian[2011]BRRip XviD-ExtraTorrentRG.avi</t>
  </si>
  <si>
    <t>Confessions.of.a.Dangerous.Mind.2002.720p.BrRip.x264.YIFY.mp4</t>
  </si>
  <si>
    <t>Couples Retreat.2009.DvdRip.Xvid {1337x)-Noir.avi</t>
  </si>
  <si>
    <t>margin-darkhorse.avi</t>
  </si>
  <si>
    <t>Dear.White.People.2014.LIMITED.1080p.BluRay.H264.AAC-RARBG.mp4</t>
  </si>
  <si>
    <t>Dorian.Gray.2010.720p.BrRip.x264.YIFY.mp4</t>
  </si>
  <si>
    <t>Dreamland[2006]DvDrip[Eng]-aXXo.avi</t>
  </si>
  <si>
    <t>Fat Kid Rules the World (2012) x264 HE-AAC 5.1 Nl Subs DVDRip-NLU002.mp4</t>
  </si>
  <si>
    <t>Fifty Dead Men Walking.2008.DVDRip.XViD.AC3-ETRG.avi</t>
  </si>
  <si>
    <t>Find.Me.Guilty[2006]DvDrip[Eng]-aXXo.avi</t>
  </si>
  <si>
    <t>Finding Forrester (640x272 DivX).avi</t>
  </si>
  <si>
    <t>freakonomics-taste.avi</t>
  </si>
  <si>
    <t>Get_Carter_1971_Dvd_Rip_Xvid_Mental_RG.avi</t>
  </si>
  <si>
    <t>Get.Hard.2015.720p.BluRay.x264.YIFY.mp4</t>
  </si>
  <si>
    <t>Hobo.with.a.Shotgun.2011.1080p.BluRay.H264.AAC-RARBG.mp4</t>
  </si>
  <si>
    <t>Honeyglue.2016.HDRip.XviD.AC3-EVO.avi</t>
  </si>
  <si>
    <t>Howl[2010]DvDrip[Eng]-FXG.avi</t>
  </si>
  <si>
    <t>Human.Nature.2001.DVDRip.x264.MultiSub.mkv</t>
  </si>
  <si>
    <t>into.temptation-vh-prod.avi</t>
  </si>
  <si>
    <t>It's a Disaster 2012 DVDRip X264-WBFS.mp4</t>
  </si>
  <si>
    <t>Man.Up.avi</t>
  </si>
  <si>
    <t>Milk[2008]DvDrip[Eng]-YN.avi</t>
  </si>
  <si>
    <t>Mojave.2015.HDRip.XviD.AC3-EVO.avi</t>
  </si>
  <si>
    <t>Much.Ado.About.Nothing.2012.720p.BluRay.x264.YIFY.mp4</t>
  </si>
  <si>
    <t>Notorious.2009.DVDRip.XviD-LTRG.avi</t>
  </si>
  <si>
    <t>The.Pink.Panther.2006.DvDrip.AC3.Eng-aXXo.avi</t>
  </si>
  <si>
    <t>Preggoland.2014.SWESUB.WEB-DL.x264.SW3SU8.mp4</t>
  </si>
  <si>
    <t>Regression.2015.LIMITED.BRRip.XViD-ETRG.avi</t>
  </si>
  <si>
    <t>arrow-season.of.the.witch.avi</t>
  </si>
  <si>
    <t>Sex.Tape.2014.720p.BluRay.x264.YIFY.mp4</t>
  </si>
  <si>
    <t>SHORTBUS.avi</t>
  </si>
  <si>
    <t>Smashed.2012.720p.BluRay.x264.YIFY.mp4</t>
  </si>
  <si>
    <t>Some.Guy.Who.Kills.People.2011.720p.BRrip.x264.YIFY.mp4</t>
  </si>
  <si>
    <t>Svengali[2013] BRRip XViD juggs[ETRG].avi</t>
  </si>
  <si>
    <t>Sweet Home Alabama.avi</t>
  </si>
  <si>
    <t>dmd-takingws.avi</t>
  </si>
  <si>
    <t>Tangerine.2015.1080p.BluRay.x264.anoXmous.mp4</t>
  </si>
  <si>
    <t>Ten.Thousand.Saints.2015.BRRip.XviD.AC3-EVO.avi</t>
  </si>
  <si>
    <t>The Age Of Adaline 2015 English Movies 720p HDRip XviD New Source ~ ?rDX?.mkv</t>
  </si>
  <si>
    <t>The.DUFF.2015.720p.BluRay.x264.YIFY.mp4</t>
  </si>
  <si>
    <t>the.future.2011.dvdrip.xvid-amiable.avi</t>
  </si>
  <si>
    <t>The Gunman [2004]DVDRip[Xvid]AC3 5.1[Eng]-RoCK&amp;BlueLadyRG.avi</t>
  </si>
  <si>
    <t>The.Gunman.2015.DVDRip.Aac.Ita.Eng.x264-lizaliza.mkv</t>
  </si>
  <si>
    <t>done-hangover-xvid.avi</t>
  </si>
  <si>
    <t>The_Spanish_Prisoner.avi</t>
  </si>
  <si>
    <t>The.Zero.Theorem.2013.720p.BluRay.x264.YIFY.mp4</t>
  </si>
  <si>
    <t>The.Benefactor.2015.HDRip.XViD-ETRG.avi</t>
  </si>
  <si>
    <t>akosipalos-the.broken.tower.2011.dvdrip.xvid.avi</t>
  </si>
  <si>
    <t>The.Lady.in.the.Van.2015.720p.BluRay.H264.AAC-RARBG.mp4</t>
  </si>
  <si>
    <t>The.Last.Kiss.DVDRip.XviD-DiAMOND.[www.torrentfive.com].avi</t>
  </si>
  <si>
    <t>The.Look.of.Love.2013.DVDRip.XviD-EVO.avi</t>
  </si>
  <si>
    <t>the.sessions.2012.bdrip.xvid-sparks.avi</t>
  </si>
  <si>
    <t>UsaBit.com_aaf-the.smell.of.success.2009.dvdrip.xvid.avi</t>
  </si>
  <si>
    <t>TS-ZEKTORM.avi</t>
  </si>
  <si>
    <t>Tim and Erics Billion Dollar Movie 2012 BRRip 300MB x264 AAC - VYTO [P2PDL].mkv</t>
  </si>
  <si>
    <t>Tucker__Dale_vs_Evil_2010.mkv</t>
  </si>
  <si>
    <t>Under.The.Volcano.1984.1080p.BluRay.H264.AAC-RARBG.mp4</t>
  </si>
  <si>
    <t>Wedding Daze[2008]DvDrip[Eng]-FXG.avi</t>
  </si>
  <si>
    <t>Weirdsville_2007_DVDrip_XviD-Ekolb.avi</t>
  </si>
  <si>
    <t>What.We.Do.in.the.Shadows.2014.1080p.BluRay.x264.YIFY.mp4</t>
  </si>
  <si>
    <t>dmd-wih.avi</t>
  </si>
  <si>
    <t>rx-ydkj-r4.avi</t>
  </si>
  <si>
    <t>You.Kill.Me[2007]DvDrip.AC3[Eng]-aXXo.avi</t>
  </si>
  <si>
    <t>Young.Ones.2014.720p.BluRay.x264.YIFY.mp4</t>
  </si>
  <si>
    <t>Youth.Without.Youth.2007.DvDRip.Eng-FxM.avi</t>
  </si>
  <si>
    <t>a.bag.of.hammers.dvdrip.xvid-ignition.avi</t>
  </si>
  <si>
    <t>Average - 2015.txt</t>
  </si>
  <si>
    <t>twiz-goodolforgy-xvid.avi</t>
  </si>
  <si>
    <t>A.C.O.D..2013.720p.BluRay.x264.YIFY.mp4</t>
  </si>
  <si>
    <t>A.Little.Bit.Of.Heaven.2011.720p.BluRay.H264.AAC-RARBG.mp4</t>
  </si>
  <si>
    <t>Algorithm.2014.HDRip.XViD-ETRG.avi</t>
  </si>
  <si>
    <t>All.Is.Lost.2013.720p.BluRay.x264.YIFY.mp4</t>
  </si>
  <si>
    <t>Anchorman.2.The.Legend.Continues.2013.720p.BluRay.x264.YIFY.mp4</t>
  </si>
  <si>
    <t>Applesauce.2015.HDRip.XviD.AC3-EVO.avi</t>
  </si>
  <si>
    <t>aoahsp-xvid-vision.avi</t>
  </si>
  <si>
    <t>Austin Powers In Goldmember (Widescreen).avi</t>
  </si>
  <si>
    <t>Bad.Country.2014.720p.BluRay.x264.YIFY.mp4</t>
  </si>
  <si>
    <t>Batman Vs Superman Dawn of Justice (2016) 720p WEB-DL Rip x264 [Dual Audio] [Hindi 2.0 - English DD 2.0] - LOKI - M2Tv.mkv</t>
  </si>
  <si>
    <t>Blackbird.2014.HDRip.XviD.AC3-EVO.avi</t>
  </si>
  <si>
    <t>Bleeding.Heart.2015.HDRip.XViD-ETRG.avi</t>
  </si>
  <si>
    <t>Borstal.2017.HDRip.XViD-ETRG.avi</t>
  </si>
  <si>
    <t>lap-biwhm.avi</t>
  </si>
  <si>
    <t>Brooklyn.Bizarre.2015.720p.WEBRip.x264.AAC-ETRG.mp4</t>
  </si>
  <si>
    <t>Bugsy.mkv</t>
  </si>
  <si>
    <t>Cake.2014.720p.BluRay.x264.YIFY.mp4</t>
  </si>
  <si>
    <t>Catfight.2017.BDRip.XViD.Dual.Audio-RLS.avi</t>
  </si>
  <si>
    <t>UsaBit.com_nedivx-chloe.avi</t>
  </si>
  <si>
    <t>Choke[2008]DvDrip[Eng]-FXG.avi</t>
  </si>
  <si>
    <t>Christmas.Again.2014.HDRip.XviD.AC3-EVO.avi</t>
  </si>
  <si>
    <t>s4a-collaborator.dvdrip.xvid.avi</t>
  </si>
  <si>
    <t>Colour.Me.Kubrick.DVDRip.XviD-BeStDivX[www.moviex.nn.cx].avi</t>
  </si>
  <si>
    <t>[ www.UsaBit.com ] - Computer Chess (2013) BluRay 720p 600MB Ganool.mkv</t>
  </si>
  <si>
    <t>Crocodile Dundee in Los Angeles (2001).avi</t>
  </si>
  <si>
    <t>Cyrus[2010]DvDrip[Eng]-FXG.avi</t>
  </si>
  <si>
    <t>Daddys.Home.2015.720p.BluRay.800MB.ShAaNiG.mkv</t>
  </si>
  <si>
    <t>dance me outside.avi</t>
  </si>
  <si>
    <t>Dangerous Beauty DVDRip Xvid LKRG.avi</t>
  </si>
  <si>
    <t>Do.You.Believe_.2015.720p.BluRay.x264.YIFY.mp4</t>
  </si>
  <si>
    <t>Don.Verdean.2015.720p.BRRip.850MB.MkvCage.mkv</t>
  </si>
  <si>
    <t>Dont.Fuck.in.the.Woods.2016.HDRip.XviD.AC3-EVO.avi</t>
  </si>
  <si>
    <t>dmd-drillbittaylor.avi</t>
  </si>
  <si>
    <t>Easy A[2010]DvDrip[Eng]-FXG.avi</t>
  </si>
  <si>
    <t>Enter the Void [2009] 720p.mkv</t>
  </si>
  <si>
    <t>Every.Secret.Thing.2014.DVDRip.XViD.AC3-ETRG.avi</t>
  </si>
  <si>
    <t>Everybody.Wants.Some.2016.720p.BRRip.x264.AAC-ETRG.mp4</t>
  </si>
  <si>
    <t>Flypaper.2011.720p.BrRip.x264.YIFY.mp4</t>
  </si>
  <si>
    <t>Fourth man out (2015).avi</t>
  </si>
  <si>
    <t>Garm.Wars.The.Last.Druid.2014.HDRip.XviD.AC3-EVO.avi</t>
  </si>
  <si>
    <t>iguana-gby.xvid.avi</t>
  </si>
  <si>
    <t>Get Him to the Greek[2010]DvDrip[Eng]-FXG.avi</t>
  </si>
  <si>
    <t>defaced-getlow-xvid.avi</t>
  </si>
  <si>
    <t>Get.A.Job.2016.720p.BRRip.x264.AAC-ETRG.mp4</t>
  </si>
  <si>
    <t>Girl.Missing.2015.HDTV.x264-TTL.mp4</t>
  </si>
  <si>
    <t>dmd-gtd.avi</t>
  </si>
  <si>
    <t>Good.Time.Max.2007.1080p.BluRay.H264.AAC-RARBG.mp4</t>
  </si>
  <si>
    <t>Gotti.[1996].DVDRip.XviD-BLiTZKRiEG.avi</t>
  </si>
  <si>
    <t>Grandma's Boy.mp4</t>
  </si>
  <si>
    <t>Grindhouse-Death.Proof[2007][Unrated.Editon]DvDrip[Eng]-aXXo.avi</t>
  </si>
  <si>
    <t>Hello.My.Name.is.Doris.2015.DVDRip.XviD-UNDERCOVER.avi</t>
  </si>
  <si>
    <t>How.to.be.Single.2016.BRRip.XviD.AC3-EVO.avi</t>
  </si>
  <si>
    <t>how.to.make.love.to.a.woman-taste.avi</t>
  </si>
  <si>
    <t>Hyena.Road.2015.720p.BRRip.x264.AAC-ETRG.mp4</t>
  </si>
  <si>
    <t>Into.the.Grizzly.Maze.2015.720p.BluRay.x264.YIFY.mp4</t>
  </si>
  <si>
    <t>james.white.2015.dvdrip.x264-wide[VR56].mkv</t>
  </si>
  <si>
    <t>Jane Wants A Boyfriend 2016 English Movies HDRip XViD AAC New Source ~ ?rDX?.mkv</t>
  </si>
  <si>
    <t>John Dies At The End 2012 BRRip 720p x264 AC3 [English_Latino] CALLIXTUS.mkv</t>
  </si>
  <si>
    <t>John Wick (2014).mp4</t>
  </si>
  <si>
    <t>nedivx-kaboom.avi</t>
  </si>
  <si>
    <t>knuckle-taste.avi</t>
  </si>
  <si>
    <t>Lake Placid.avi</t>
  </si>
  <si>
    <t>aaf-lastride.avi</t>
  </si>
  <si>
    <t>Leaves Of Grass.2009.DvdRip.Xvid {1337x}-Noir.avi</t>
  </si>
  <si>
    <t>Lila.And.Eve.2015.HDRip.XViD-ETRG.avi</t>
  </si>
  <si>
    <t>london.boulevard-done.avi</t>
  </si>
  <si>
    <t>Lucky.Them.2013.1080p.BluRay.x264.YIFY.mp4</t>
  </si>
  <si>
    <t>Mama's.Boy[2007]DvDrip-aXXo.avi</t>
  </si>
  <si>
    <t>Marie-Antoinette[2006]DvDrip[Eng]-aXXo.avi</t>
  </si>
  <si>
    <t>aaf-matching.jack.2010.dvdrip.xvid.avi</t>
  </si>
  <si>
    <t>mc.dvdrip.xvid-deity.avi</t>
  </si>
  <si>
    <t>UsaBit.com_Mega.Shark.Vs.Crocosaurus.2010.DVDRip.XviD-VoMiT.avi</t>
  </si>
  <si>
    <t>Meru.2015.BRRip.XviD.AC3-EVO.avi</t>
  </si>
  <si>
    <t>Mouth.to.Mouth.2005.DVDRip.XViD.by.Cherry_Lips.avi</t>
  </si>
  <si>
    <t>Mr..Turner.2014.720p.BluRay.x264.YIFY.mp4</t>
  </si>
  <si>
    <t>My.Week.With.Marilyn.2011.720p.BluRay.x264.YIFY.mp4</t>
  </si>
  <si>
    <t>Nobody.Walks.2012.720p.BluRay.H264.AAC-RARBG.mp4</t>
  </si>
  <si>
    <t>Now.Is.Good.2012.DVDRip.XviD-NYDIC.avi</t>
  </si>
  <si>
    <t>Officer.Down.2013.1080p.BluRay.H264.AAC-RARBG.mp4</t>
  </si>
  <si>
    <t>Only God Forgives 2013 720p BDRip Ita Eng Ac3 Sub Ita Eng x265-NAHOM.mkv</t>
  </si>
  <si>
    <t>Our.Brand.Is.Crisis.2015.HDRip.XviD-ETRG.avi</t>
  </si>
  <si>
    <t>Outlander[2008]DvDrip-aXXo.avi</t>
  </si>
  <si>
    <t>paloalto-jfkxvid.avi</t>
  </si>
  <si>
    <t>Pawn.Shop.Chronicles.2013.1080p.BluRay.x264.YIFY.mp4</t>
  </si>
  <si>
    <t>pit.stop.2013.dvdrip.x264-wide.mkv</t>
  </si>
  <si>
    <t>Plush.2013.720p.BluRay.x264.YIFY.mp4</t>
  </si>
  <si>
    <t>Posthumous.2014.720p.BluRay.x264.YIFY.mp4</t>
  </si>
  <si>
    <t>Queen.And.Country.2014.DVDRip.XviD-EVO.avi</t>
  </si>
  <si>
    <t>Quiet City .[2007].DVDRIP.XVID.[Eng]-DUQA.avi</t>
  </si>
  <si>
    <t>Repo.Men.2010.uNRATED.DvDRip.AC3 5.1-FxM.avi</t>
  </si>
  <si>
    <t>Restrepo.2010.BDRip.XViD.avi</t>
  </si>
  <si>
    <t>Rhymes for Young Ghouls (2013).mp4</t>
  </si>
  <si>
    <t>River.2016.HDRip.XviD.AC3-EVO.avi</t>
  </si>
  <si>
    <t>Road.Hard.2015.BRRip.XviD.AC3-EVO.avi</t>
  </si>
  <si>
    <t>Run Fat Boy Run[2007]DvDrip[Eng]-FXG.avi</t>
  </si>
  <si>
    <t>Running.Scared[2006]DvDrip[Eng]-aXXo.avi</t>
  </si>
  <si>
    <t>Secret.in.Their.Eyes.2015.720p.BRRip.x264.AAC-ETRG.mp4</t>
  </si>
  <si>
    <t>See.You.in.Valhalla.2015.720p.WEB-DL.600MB.MkvCage.mkv</t>
  </si>
  <si>
    <t>Seeing.Other.People.DVDRip.DiVX-DVL.avi</t>
  </si>
  <si>
    <t>Sex.Drive[2008][Unrated.Edition]DvDrip-aXXo.avi</t>
  </si>
  <si>
    <t>Shakes.the.Clown.1991.DVDRip.XviD-KAZAN.SUMOTorrent.avi</t>
  </si>
  <si>
    <t>Shelter 2007 720p BRRip x264 AAC - Ozlem.mp4</t>
  </si>
  <si>
    <t>Simon.Killer.2012.BRRip XViD juggs.avi</t>
  </si>
  <si>
    <t>Sisters.2015.UNRATED.HDRip.XviD-ETRG.avi</t>
  </si>
  <si>
    <t>Slacker.avi</t>
  </si>
  <si>
    <t>Slackers[2002]XviD-eXtasy.avi</t>
  </si>
  <si>
    <t>SongsFromTheSecondFloor.avi</t>
  </si>
  <si>
    <t>Spare.Parts.2015.720p.BluRay.x264.YIFY.mp4</t>
  </si>
  <si>
    <t>Spy.2015.HDRip.XviD-ETRG.avi</t>
  </si>
  <si>
    <t>Steve.Jobs.2015.720p.BRRip.x264.AAC-ETRG.mp4</t>
  </si>
  <si>
    <t>Super.Capers.2009.DvDRip-FxM.avi</t>
  </si>
  <si>
    <t>Swung.2015.BRRip.XviD.AC3-EVO.avi</t>
  </si>
  <si>
    <t>Tapped.Out.2014.720p.BluRay.x264.YIFY.mp4</t>
  </si>
  <si>
    <t>Ted.Bundy[2002]DVDRip-tots.avi</t>
  </si>
  <si>
    <t>The Dark Valley 2014 HDRip.avi</t>
  </si>
  <si>
    <t>The Dynamiter 2011 DVDRip XViD JUGGS.avi</t>
  </si>
  <si>
    <t>The Face Of Love 2014 DVDRip x264 AC3 English Latino URBiN4HD.mkv</t>
  </si>
  <si>
    <t>The Good Guy[2009]DvDrip[Eng]-FXG.avi</t>
  </si>
  <si>
    <t>The.Good.Lie.2014.720p.BluRay.x264.YIFY.mp4</t>
  </si>
  <si>
    <t>The.Great.Ecstasy.Of.Robert.Carmichael.2005.DVDRip.XviD-NANT.avi</t>
  </si>
  <si>
    <t>The.Lazarus.Effect.2015.720p.BluRay.x264.YIFY.mp4</t>
  </si>
  <si>
    <t>The_Legend_of_Barney_Thomson_2015_DVDRIP_X264_AC3-ZEUS.mkv</t>
  </si>
  <si>
    <t>The.Look.of.Love.2013.720p.BluRay.x264.YIFY.mp4</t>
  </si>
  <si>
    <t>The Lucky Ones.mp4</t>
  </si>
  <si>
    <t>The Nines[2007]DvDrip[Eng]-FXG.avi</t>
  </si>
  <si>
    <t>The.Road.Within.2014.720p.BluRay.x264.YIFY.mp4</t>
  </si>
  <si>
    <t>The score.avi</t>
  </si>
  <si>
    <t>The.Signal.2014.720p.BluRay.x264.YIFY.mp4</t>
  </si>
  <si>
    <t>The Triangle 2016 720p WEBRip 700 MB - iExTV.mp4</t>
  </si>
  <si>
    <t>The.33.2015.BRRip.XViD-ETRG.avi</t>
  </si>
  <si>
    <t>horse.boy.2009.limited.docu.dvdrip.xvid-nodlabs.avi</t>
  </si>
  <si>
    <t>the.invention.of.lying.2009.merry.xmas.bdrip.xvid-imbt.avi</t>
  </si>
  <si>
    <t>The.Last.Keepers.2013.BRRIP.XVID-MAJESTiC.avi</t>
  </si>
  <si>
    <t>The.Last.Time.You.Had.Fun.2014.HDRip.XviD.AC3-EVO.avi</t>
  </si>
  <si>
    <t>The.Loft.2015.HDRip.XviD.AC3-EVO.avi</t>
  </si>
  <si>
    <t>The.Longest.Ride.2015.BRRip.XviD-ETRG.avi</t>
  </si>
  <si>
    <t>The.Mend.2014.HDRip.XviD.AC3-EVO.avi</t>
  </si>
  <si>
    <t>The.Physician.2013.BRRip.avi</t>
  </si>
  <si>
    <t>The.Resurrection.of.Gavin.Stone.2017.BRRip.XviD.AC3-EVO.avi</t>
  </si>
  <si>
    <t>The.Specials(2000).avi</t>
  </si>
  <si>
    <t>The.Violators.2015.HDRip.XViD-ETRG.avi</t>
  </si>
  <si>
    <t>Time.Bandits.1981.Bluray.x264.720.YIFY.mp4</t>
  </si>
  <si>
    <t>Too Big to Fail[2011]HDRip XviD-ExtraTorrentRG.avi</t>
  </si>
  <si>
    <t>Unexpected.2015.HDRip.x264.AC3-EVO.avi</t>
  </si>
  <si>
    <t>d-waitingforever-xvid.avi</t>
  </si>
  <si>
    <t>What`s Your Number 2011.mkv</t>
  </si>
  <si>
    <t>Why.Stop.Now.2012.1080p.BRrip.x264.YIFY.mp4</t>
  </si>
  <si>
    <t>A.Very.Sordid.Wedding.2017.720p.BluRay.x264-[YTS.AG].mp4</t>
  </si>
  <si>
    <t>Average - 2017.txt</t>
  </si>
  <si>
    <t>A.Legacy.of.Whining.2016.HDRip.XviD.AC3-EVO.avi</t>
  </si>
  <si>
    <t>All.Saints.2017.720p.BluRay.x264-[YTS.AG].mp4</t>
  </si>
  <si>
    <t>Allied 2016  (1080p x265 q22 Joy).mkv</t>
  </si>
  <si>
    <t>Amanda And Jack Go Glamping 2017 Movies HDRip x264 ?rDX?.mkv</t>
  </si>
  <si>
    <t>Anesthesia.2015.720p.BRRip.x264.AAC-ETRG.mp4</t>
  </si>
  <si>
    <t>anthropoid.2016.720p.bluray.x264-nezu.mkv</t>
  </si>
  <si>
    <t>Bad.Match.2017.720p.WEB-DL.650MB.MkvCage.mkv</t>
  </si>
  <si>
    <t>Beach.Rats.2017.720p.BluRay.x264-[YTS.PE].mp4</t>
  </si>
  <si>
    <t>Best.In.Show.2000.720p.BRRip.XviD-SilentKitty2.avi</t>
  </si>
  <si>
    <t>Bitter.Harvest.2017.720p.BRRip.x264.AAC-ETRG.mp4</t>
  </si>
  <si>
    <t>Bloomington (2010), DVDR(xvid), NL Subs, DMT.avi</t>
  </si>
  <si>
    <t>Catch.Me.Daddy.2014.720p.BluRay.x264.YIFY.mp4</t>
  </si>
  <si>
    <t>ChickLit.2016.720p.BluRay.x264-[YTS.AG].mp4</t>
  </si>
  <si>
    <t>City.of.Tiny.Lights.2016.720p.WEBRip.850MB.MkvCage.mkv</t>
  </si>
  <si>
    <t>Demoted.2011.DVDRip.XviD-ViP3R.avi</t>
  </si>
  <si>
    <t>Dolemite.1975.FS.720p.BrRip.EN-SUB.x264-[MULVAcoded].mkv</t>
  </si>
  <si>
    <t>Duplex 2003 XviD BRRip[Eng]-greenbud1969(HDScene-Release).avi</t>
  </si>
  <si>
    <t>Elvis &amp; Nixon (2016).mp4</t>
  </si>
  <si>
    <t>Everything Everything.2017.BRRip.XViD-juggs.avi</t>
  </si>
  <si>
    <t>Fever Pitch [2005].avi</t>
  </si>
  <si>
    <t>Free.State.of.Jones.2016.720p.BRRip.x264.AAC-ETRG.mp4</t>
  </si>
  <si>
    <t>Girlfriends.Day.2017.NF.720p.WEBRiP.650MB.ShAaNiG.mkv</t>
  </si>
  <si>
    <t>Gods Not Dead (2014) 720p BluRay x265 HEVC SUJAIDR.mkv</t>
  </si>
  <si>
    <t>Gook.2017.720p.BluRay.x264-[YTS.AG].mp4</t>
  </si>
  <si>
    <t>Hacker.2016.DVDRip.XviD.AC3-EVO.avi</t>
  </si>
  <si>
    <t>Hickey.2017.720p.WEB-DL750MB.ShAaNiG.mkv</t>
  </si>
  <si>
    <t>Husbands.avi</t>
  </si>
  <si>
    <t>Hyena.2014.BRRip.x264-RARBG.mp4</t>
  </si>
  <si>
    <t>I.Love.You.Daddy.2017.DVDScr.XVID.AC3.HQ.Hive-CM8[EtMovies].avi</t>
  </si>
  <si>
    <t>Is.That.a.Gun.in.Your.Pocket.2016.HDRip.XViD-ETRG.avi</t>
  </si>
  <si>
    <t>JASON_BOURNE_Title3.mp4</t>
  </si>
  <si>
    <t>Last.Kind.Words.2012.WEBRip XViD juggs.avi</t>
  </si>
  <si>
    <t>Laurence Anyways (2012).avi</t>
  </si>
  <si>
    <t>Let.Me.Make.You.a.Martyr.2016.720p.WEB-DL.800MB.MkvCage.mkv</t>
  </si>
  <si>
    <t>Little.Mermaid.2016.720p.WEB-DL.800MB.ShAaNiG.mkv</t>
  </si>
  <si>
    <t>Love.and.Friendship.2016.DVDRip.XviD.AC3-iFT[PRiME].avi</t>
  </si>
  <si>
    <t>Lovesong.2016.VOSTFR.DVDRip.XviD-STR4NGE.avi</t>
  </si>
  <si>
    <t>M.F.A.2017.1080p.WEB-DL.AAC2.0.H264-FGT.mkv</t>
  </si>
  <si>
    <t>Most.Beautiful.Island.2017.720p.HDRip.x264.AAC.-.Hon3y.mkv</t>
  </si>
  <si>
    <t>Multiplicity[Eng]Dvdrip.Dino.avi</t>
  </si>
  <si>
    <t>Nelly.2016.DVDRip.x264-RedBlade[PRiME].mkv</t>
  </si>
  <si>
    <t>Never.Here.2017.WEB-DL.x264-FGT.mp4</t>
  </si>
  <si>
    <t>OtherLife.2017.HDRip.XViD.AC3-juggs.avi</t>
  </si>
  <si>
    <t>Paris.Can.Wait.2016.HC.720p.WEB-DL.H264-BD4YU.mkv</t>
  </si>
  <si>
    <t>Population Zero (2016) 720p WEB-DL 600MB Ganool.mkv</t>
  </si>
  <si>
    <t>Pretty in Pink 1986 720p WEBRip x264-PLAYNOW.mp4</t>
  </si>
  <si>
    <t>project.x.2012.dvdrip.xvid-amiable.avi</t>
  </si>
  <si>
    <t>Rosewater 2014 720p BRRip [ChattChitto RG].mp4</t>
  </si>
  <si>
    <t>Scenes Of A Sexual Nature KLAXXON.avi</t>
  </si>
  <si>
    <t>Shepherds.and.Butchers.2016.720p.WEB-DL.850MB.MkvCage.mkv</t>
  </si>
  <si>
    <t>Sleight.2016.BRRip.XviD.AC3-RARBG.avi</t>
  </si>
  <si>
    <t>[ www.UsaBit.com ] - Sorority.Surrogate.2014.Lifetime.Movie.HDTV.XviD.NoGRP.avi</t>
  </si>
  <si>
    <t>Southside.With.You.2016.1080p.BluRay.x264.AAC-ETRG.mp4</t>
  </si>
  <si>
    <t>Special.Correspondents.2016.720p.WEBRip.750MB.MkvCage.mkv</t>
  </si>
  <si>
    <t>Strangerland.2015.HDRip.XViD-ETRG.avi</t>
  </si>
  <si>
    <t>Swing Away 2016 Movies HDRip x264 5.1 ?rDX?.mkv</t>
  </si>
  <si>
    <t>Thats.My.Boy.2012.BluRay.720p.x264.YIFY.mp4</t>
  </si>
  <si>
    <t>The.Bad.Batch.2016.1080p.BluRay.x264-[YTS.AG].mp4</t>
  </si>
  <si>
    <t>The Bad Kids.avi</t>
  </si>
  <si>
    <t>The.Big.Tease.1999.mp4</t>
  </si>
  <si>
    <t>The.Carer.2016.720p.BluRay.x264-[YTS.AG].mp4</t>
  </si>
  <si>
    <t>The.Hippopotamus.2017.720p.BluRay.x264-[YTS.AG].mp4</t>
  </si>
  <si>
    <t>The.Infiltrator.(2016).[H264.AVC-aac].[ThCr].mp4</t>
  </si>
  <si>
    <t>The.Love.Witch.2016.720p.BRRip.1GB.MkvCage.mkv</t>
  </si>
  <si>
    <t>The Night Before (2015).avi</t>
  </si>
  <si>
    <t>The.Rewrite.2014.1080p.BluRay.x264.YIFY.mp4</t>
  </si>
  <si>
    <t>The.Show.2017.720p.BRRip.950MB.MkvCage.mkv</t>
  </si>
  <si>
    <t>The Student 2017 Movies HDRip XviD AAC New Source ?rDX?.mkv</t>
  </si>
  <si>
    <t>The.Vault.2017.720p.BluRay.x264-[YTS.AG].mp4</t>
  </si>
  <si>
    <t>The.Fits.2016.720p.WEB-DL.x264.AAC-[eSc][PRiME].mp4</t>
  </si>
  <si>
    <t>The.Forger.aka.Carmel-by-the-Sea.2012.720p.BluRay.H264.AAC-RARBG.mp4</t>
  </si>
  <si>
    <t>the.girl.from.the.song.2017.bdrip.x264-rusted.mkv</t>
  </si>
  <si>
    <t>the.girl.on.the.train.2016.720p.bluray.x264-nezu.mkv</t>
  </si>
  <si>
    <t>The.Heyday.of.the.Insensitive.Bastards.2017.WEB-DL.XviD.MP3-FGT.avi</t>
  </si>
  <si>
    <t>The.Incredible.Jessica.James.2017.WEBRip.x264-FGT.mp4</t>
  </si>
  <si>
    <t>The.Lovers.2017.720p.BluRay.H264.AAC-RARBG.mp4</t>
  </si>
  <si>
    <t>V0iNa.P0loV.2015.O.WEB-DLRip.avi</t>
  </si>
  <si>
    <t>War.Story.2014.720p.BluRay.x264.YIFY.mp4</t>
  </si>
  <si>
    <t>weekend.2011.limited.bdrip.xvid-amiable.avi</t>
  </si>
  <si>
    <t>Why Stop Now 2012 BluRay 1080p DD5.1 H265-d3g.mkv</t>
  </si>
  <si>
    <t>Win It All [2017] 720p x264 [StB].mkv</t>
  </si>
  <si>
    <t>1.Buck.2017.720p.BluRay.x264-[YTS.AG].mp4</t>
  </si>
  <si>
    <t>Average - 2018 - 1.txt</t>
  </si>
  <si>
    <t>1922.2017.WEBRip.x264-FGT.mp4</t>
  </si>
  <si>
    <t>A.Quiet.Passion.2016.720p.BluRay.x264-[YTS.AG].mp4</t>
  </si>
  <si>
    <t>Adult.Life.Skills.2016.HDRip.DD2.0.x264-BDP[PRiME].mkv</t>
  </si>
  <si>
    <t>Adult.World.2013.HDRip XViD juggs.avi</t>
  </si>
  <si>
    <t>Adulthood (2008) LIMITED BluRay 720p x264 750MB (Ganool)-XpoZ.mkv</t>
  </si>
  <si>
    <t>After.the.Storm.2016.720p.BRRip.1GB.MkvCage.mkv</t>
  </si>
  <si>
    <t>iguana-alb.xvid.avi</t>
  </si>
  <si>
    <t>aaf-alexander.the.last.2009.dvdrip.xvid.avi</t>
  </si>
  <si>
    <t>Alienated.2016.HDRip.XviD.AC3-EVO.avi</t>
  </si>
  <si>
    <t>All the Real Girls [2003ENG][JOJO][DVDRIP]AC3DIVX[CDR7OO].avi</t>
  </si>
  <si>
    <t>Almost Friends (2016) 720p Web-DL x264 AAC ESubs - Downloadhub.mkv</t>
  </si>
  <si>
    <t>American.Fable.2016.720p.WEB-DL.750MB.MkvCage.mkv</t>
  </si>
  <si>
    <t>American.Pastoral.2016.720p.BluRay.999MB.ShAaNiG.mkv</t>
  </si>
  <si>
    <t>American.Honey.2016.LIMITED.BRRip.1080p.x265.5.1Ch.HAAC-Sunil-KITE-METeam.mkv</t>
  </si>
  <si>
    <t>Amour fou 2014 720p BRRip x264 titler.mkv</t>
  </si>
  <si>
    <t>Another.You.2016.HDRip.XViD.AC3-ETRG.avi</t>
  </si>
  <si>
    <t>As.You.Are.2016.720p.WEB-DL.800MB.MkvCage.mkv</t>
  </si>
  <si>
    <t>Autumn Lights 2016 720p WEBRip 700 MB - iExTV.mp4</t>
  </si>
  <si>
    <t>Bad Day for the Cut 2017 720p WEBRip 700 MB - iExTV.mp4</t>
  </si>
  <si>
    <t>Baghead.LIMITED.DVDRip.XviD-iMBT.avi</t>
  </si>
  <si>
    <t>Before.I.Fall.2017.720p.BluRay.x264-[YTS.AG].mp4</t>
  </si>
  <si>
    <t>Before.the.Fall.2016.720p.WEB-DL.750MB.MkvCage.mkv</t>
  </si>
  <si>
    <t>Black.Mountain.Poets.2015.DVDRip.x264-RedBlade.mkv</t>
  </si>
  <si>
    <t>Brain.on.Fire.2016.WEB-DL.x264-FGT.mp4</t>
  </si>
  <si>
    <t>Cafe.Society.2016.BRRip.XViD-ETRG.avi</t>
  </si>
  <si>
    <t>Carrie.Pilby.2016.HDRip.XViD-ETRG.avi</t>
  </si>
  <si>
    <t>Certain.Women.2016.720p.BluRay.x264-[YTS.AG].mp4</t>
  </si>
  <si>
    <t>Chronic.2015.HDRip.XViD-ETRG.avi</t>
  </si>
  <si>
    <t>Cloro (2015).ita.sub.NUita.iCV-MIRCrew.avi</t>
  </si>
  <si>
    <t>crown.heights.limited.2017.dvdrip.x264-lpd[EtMovies].mkv</t>
  </si>
  <si>
    <t>Cruel.Summer.2016.HDRip.XViD-ETRG.avi</t>
  </si>
  <si>
    <t>Donald Cried 2016 720p WEBRip 650 MB - iExTV.mp4</t>
  </si>
  <si>
    <t>Feed.2017.720p.WEB-DL.750MB.MkvCage.mkv</t>
  </si>
  <si>
    <t>2003 Flywheel DVDRip_{{4HRG}}.mkv</t>
  </si>
  <si>
    <t>Folk.Hero.And.Funny.Guy.2016.HDRip.XviD.AC3-EVO.avi</t>
  </si>
  <si>
    <t>Frank.and.Lola.2016.1080p.BRRip.x264.AAC-ETRG.mp4</t>
  </si>
  <si>
    <t>funny ha ha - andrew bujalski.avi</t>
  </si>
  <si>
    <t>Genius.2016.720p.BRRip.x264.AAC-ETRG.mp4</t>
  </si>
  <si>
    <t>[TorrentCounter.cc].Gifted.2017.720p.BluRay.x264.Hindi.English.mkv</t>
  </si>
  <si>
    <t>Gimme the Loot 2012 DVDRip XViD juggs.avi</t>
  </si>
  <si>
    <t>Halfway.2017.WEBRip.x264-RARBG.mp4</t>
  </si>
  <si>
    <t>Here.Alone.2016.720p.WEB-DL.750MB.MkvCage.mkv</t>
  </si>
  <si>
    <t>Heroes.Dont.Come.Home.2016.WEB-DL.x264-FGT.mp4</t>
  </si>
  <si>
    <t>Hidden.2015.HDRip.XViD-ETRG.avi</t>
  </si>
  <si>
    <t>High-Rise.2015.HDRip.XViD-ETRG.avi</t>
  </si>
  <si>
    <t>Hounds.of.Love.2016.HDRip.XViD-ETRG.avi</t>
  </si>
  <si>
    <t>Imperium.2016.HDRip.XViD-ETRG.avi</t>
  </si>
  <si>
    <t>Incendies 2010 1080p.HEVC.BluRay.x265.mkv</t>
  </si>
  <si>
    <t>Ingrid.Goes.West.2017.720p.BluRay.x264-[YTS.AG].mp4</t>
  </si>
  <si>
    <t>Jackrabbit.2015.HDRip.XViD-ETRG.avi</t>
  </si>
  <si>
    <t>Bright Future - Kiyoshi Kurosawa.avi</t>
  </si>
  <si>
    <t>joshy.2016.720p.bluray.x264-nezu.mkv</t>
  </si>
  <si>
    <t>a-kotm.avi</t>
  </si>
  <si>
    <t>[www.Cpasbien.me] L.Affaire.Dumont.2012.FRENCH.VFQ.PROPER.DVDRIP.XviD.AC3-FUZION.avi</t>
  </si>
  <si>
    <t>Lady Macbeth.2017.HDRip.XviD.AC3-EVO.avi</t>
  </si>
  <si>
    <t>Landline.2017.720p.WEBRip.750MB.MkvCage.mkv</t>
  </si>
  <si>
    <t>lemon.limited.2017.dvdrip.x264-lpd[EtMovies].mkv</t>
  </si>
  <si>
    <t>Licks.2013.HDRip.XViD-ETRG.avi</t>
  </si>
  <si>
    <t>Like Crazy (2016) BluRay 720p x264 850MB (Ganool)-XpoZ.mkv</t>
  </si>
  <si>
    <t>Little Men 2016.BDRip.XviD.AC3-EVO.avi</t>
  </si>
  <si>
    <t>Loving.2016.720p.BluRay.x265.ShAaNiG.mkv</t>
  </si>
  <si>
    <t>Lowlife.Love.2015.720p.BRRip.x264.AC3.HORiZON-ArtSubs.mkv</t>
  </si>
  <si>
    <t>Magic.Magic.2013.720p.BluRay.H264.AAC-RARBG.mp4</t>
  </si>
  <si>
    <t>Man Push Cart (2005)-DVDRip-XviD ~ Smeet.avi</t>
  </si>
  <si>
    <t>Marjorie.Prime.2017.WEB-DL.x264-FGT.mp4</t>
  </si>
  <si>
    <t>Match.2014.HDRip.XviD.AC3-EVO.avi</t>
  </si>
  <si>
    <t>Mean Dreams 2016 720p WEBRip 750 MB - iExTV.mp4</t>
  </si>
  <si>
    <t>medicine.for.melancholy.2008.festival.dvdrip.xvid-fico.avi</t>
  </si>
  <si>
    <t>Mr.Church.2016.DVDRip.XViD-ETRG.avi</t>
  </si>
  <si>
    <t>Mustang.2015.SWESUB.720.BRRiP.x264.mp4</t>
  </si>
  <si>
    <t>My.Cousin.Rachel.2017.720p.BluRay.x264-[YTS.AG].mp4</t>
  </si>
  <si>
    <t>Newness 2017 720p WEBRip 850 MB - iExTV.mp4</t>
  </si>
  <si>
    <t>Norman.The.Moderate.Rise.and.Tragic.Fall.of.a.New.York.Fixer.2017.HDRip.XviD.AC3-...</t>
  </si>
  <si>
    <t>November Criminals.2017.720p.WEB-DL.700MB.MkvCage.mkv</t>
  </si>
  <si>
    <t>Other.People.2016.720p.WEB-DL.850MB.ShAaNiG.mkv</t>
  </si>
  <si>
    <t>Paint.It.Black.2016.720p.WEB-DL.750MB.MkvCage.mkv</t>
  </si>
  <si>
    <t>Person.to.Person.2017.DVDRip.x264-PSYCHD.mkv</t>
  </si>
  <si>
    <t>Personal.Shopper.2016.720p.BluRay.x264-[YTS.AG].mp4</t>
  </si>
  <si>
    <t>Prevenge.2016.720p.WEB-DL.700MB.MkvCage.mkv</t>
  </si>
  <si>
    <t>Princess Cyd 2017 720p WEBRip 700 MB - iExTV.mp4</t>
  </si>
  <si>
    <t>Rememory.2017.WEBRip.x264-FGT.mp4</t>
  </si>
  <si>
    <t>Room.2015.HDRip.XViD-ETRG.avi</t>
  </si>
  <si>
    <t>She.Who.Must.Burn.2015.HDRip.XViD-ETRG.avi</t>
  </si>
  <si>
    <t>Shimmer.Lake.2017.WEBRip.x264-FGT.mp4</t>
  </si>
  <si>
    <t>Shortwave 2016 720p WEB-DL DD 5.1 x264 ESub.mkv</t>
  </si>
  <si>
    <t>Silver.Bullets.2011.720p.WEB-DL.h264-PTP.mkv</t>
  </si>
  <si>
    <t>Small.Crimes.2017.NF.720p.WEBRiP.850MB.ShAaNiG.mkv</t>
  </si>
  <si>
    <t>Sophie.and.the.Rising.Sun.2016.HDRip.XviD.AC3-EVO.avi</t>
  </si>
  <si>
    <t>Table.19.2017.720p.HC.WEBRip.650MB.MkvCage.mkv</t>
  </si>
  <si>
    <t>Ta'm.e.guilass.Abbas.Kiarostami.1997.avi</t>
  </si>
  <si>
    <t>The.Babadook.2014.720p.BluRay.5.1.x264.Legendado-WWW.BLUDV.COM.mkv</t>
  </si>
  <si>
    <t>The.Circle.2017.720p.WEBRip.850MB.MkvCage.mkv</t>
  </si>
  <si>
    <t>The corpse of anna fritz 2015 Mazii Webrip.mp4</t>
  </si>
  <si>
    <t>The Diary of a Teenage Girl 2015 DVDRip LKRG.mp4</t>
  </si>
  <si>
    <t>The Free World 2016.mp4</t>
  </si>
  <si>
    <t>The.Glass.Castle.2017.720p.WEB-DL.999MB.MkvCage.mkv</t>
  </si>
  <si>
    <t>The Great and the Small 2016 720p WEBRip 750 MB - iExTV.mp4</t>
  </si>
  <si>
    <t>The.Guest.2014.720p.BluRay.x264.YIFY.mp4</t>
  </si>
  <si>
    <t>The Intervention 2016 720p WEBRip 650 MB - iExTV.mp4</t>
  </si>
  <si>
    <t>The.Madness.Of.King.George.1994.720p.BluRay.x264-[YTS.AG].mp4</t>
  </si>
  <si>
    <t>The.Matchbreaker.2016.720p.BluRay.x264-[YTS.AG].mp4</t>
  </si>
  <si>
    <t>The Nile Hilton Incident (2017) BluRay 720p x264 800MB (Ganool)-XpoZ.mkv</t>
  </si>
  <si>
    <t>The.Only.Living.Boy.in.New.York.2017.720p.WEB-DL.700MB.MkvCage.mkv</t>
  </si>
  <si>
    <t>The.Tribes.of.Palos.Verdes.2017.720p.WEB-DL.MkvCage.mkv</t>
  </si>
  <si>
    <t>The Zone (2011).mkv</t>
  </si>
  <si>
    <t>sample.avi</t>
  </si>
  <si>
    <t>The.Daughter.2015.HDRip.XviD.AC3-EVO.avi</t>
  </si>
  <si>
    <t>The.Dramatics.A.Comedy.2015.HDRip.XviD.AC3-EVO.avi</t>
  </si>
  <si>
    <t>The.Girl.with.All.the.Gifts.2016.720p.BluRay.H264.AAC-RARBG.mp4</t>
  </si>
  <si>
    <t>The.Salesman.2016.BDRip.x264-RedBlade.mkv</t>
  </si>
  <si>
    <t>The.Sense.of.an.Ending.2017.WEB-DL.x264-FGT.mp4</t>
  </si>
  <si>
    <t>The.Survivalist.2015.720p.BRRip.x264.AAC-ETRG.mp4</t>
  </si>
  <si>
    <t>The.Transfiguration.2016.DVDRip.x264-PSYCHD.mkv</t>
  </si>
  <si>
    <t>the.worst.year.of.my.life.2015.bdrip.x264-bipolar.mkv</t>
  </si>
  <si>
    <t>This.Thing.with.Sarah.2013.WEBRip.x264-RARBG.mp4</t>
  </si>
  <si>
    <t>Those Left Behind 2017 720p WEBRip 550 MB - iExTV.mp4</t>
  </si>
  <si>
    <t>Thumper.2017.WEB-DL.x264-FGT.mp4</t>
  </si>
  <si>
    <t>To.the.Bone.2017.720p.WEBRip.850MB.MkvCage.mkv</t>
  </si>
  <si>
    <t>Traces.of.Sin.2016.BluRay.720p.800MB.Ganool.mkv</t>
  </si>
  <si>
    <t>Tracktown.2016.HDRip.XViD-ETRG.avi</t>
  </si>
  <si>
    <t>Tulip.Fever.2017.720p.BluRay.x264-[YTS.AG].mp4</t>
  </si>
  <si>
    <t>Una.2016.1080p.BluRay.x264-[YTS.AG].mp4</t>
  </si>
  <si>
    <t>uncanny.2015.dvdrip.x264-nodlabs.mkv</t>
  </si>
  <si>
    <t>Under.The.Shadow.2016.720p.WEB-DL.DD5.1.x264-BDP[PRiME].mkv</t>
  </si>
  <si>
    <t>Walking Out 2017 720p WEB-DL DD 5.1 x264 ESub.mkv</t>
  </si>
  <si>
    <t>22.July.2018.WEBRip.x264-FGT.mp4</t>
  </si>
  <si>
    <t>Average - 2018 - 2.txt</t>
  </si>
  <si>
    <t>A.Kid.Like.Jake.2018.720p.WEBRip.x264-[YTS.AM].mp4</t>
  </si>
  <si>
    <t>Andover.2018.720p.WEBRip.x264-[YTS.AM].mp4</t>
  </si>
  <si>
    <t>Annihilation.2018.WEBRip.x264-FGT.mp4</t>
  </si>
  <si>
    <t>Beast of Burden 2018 720p BRRip 650 MB - iExTV.mp4</t>
  </si>
  <si>
    <t>Beauty.Mark.2017.720p.WEB-DL.x264.AAC-eSc[N1C].mp4</t>
  </si>
  <si>
    <t>Best.Friends.Volume.1.2017.WEB-DL.x264-FGT.mp4</t>
  </si>
  <si>
    <t>Between.Worlds.2018.720p.BluRay.H264.AAC-RARBG.mp4</t>
  </si>
  <si>
    <t>Calibre.2018.720p.NF.WEB-DL.MkvCage.WS.mkv</t>
  </si>
  <si>
    <t>downsizing.2017.bdrip.x264-geckos.mkv</t>
  </si>
  <si>
    <t>Eighth.Grade.2018.WEB-DL.x264-FGT.mp4</t>
  </si>
  <si>
    <t>Entanglement.2017.HDRip.XviD.AC3-EVO.avi</t>
  </si>
  <si>
    <t>Euphoria.2017.720p.WEBRip.x264-[YTS.AM].mp4</t>
  </si>
  <si>
    <t>Film.Stars.Don't.Die.In.Liverpool.2017.720p.BluRay.x264-[YTS.AM].mp4</t>
  </si>
  <si>
    <t>Fishbowl.California.2018.720p.BluRay.x264-[YTS.AM].mp4</t>
  </si>
  <si>
    <t>Happy.Anniversary.2018.720p.NF.WEB-DL.650MB.MkvCage.mkv</t>
  </si>
  <si>
    <t>I.Smile.Back.2015.720p.WEBRip.x264.AAC-ETRG.mp4</t>
  </si>
  <si>
    <t>I.Still.See.You.2018.WEB-DL.x264-FGT.mp4</t>
  </si>
  <si>
    <t>In.The.Fade.2018.720p.WEB-DL850MB.MkvCage.Com.mkv</t>
  </si>
  <si>
    <t>Journey's.End.2017.720p.BrRip.2CH.x265.HEVC-PSA.mkv</t>
  </si>
  <si>
    <t>King.Lear.2018.AMZN.WEB-DL.DDP2.0.H.264-NTG.mkv</t>
  </si>
  <si>
    <t>Lady.Bird.2017.720p.BluRay.x264-[YTS.AM].mp4</t>
  </si>
  <si>
    <t>Lean.on.Pete.2017.1080p.BluRay.x264-[YTS.ME].mp4</t>
  </si>
  <si>
    <t>Look.Away.2018.WEB-DL.x264-FGT.mp4</t>
  </si>
  <si>
    <t>Mary Shelley 2017 720p WEB-DL x264 ESub [MW].mkv</t>
  </si>
  <si>
    <t>Mr Roosevelt (2017) 720p WEBRip x264 620MB (nItRo)-XpoZ.mkv</t>
  </si>
  <si>
    <t>Nancy.2018.AMZN.WEB-DL.AAC2.0.H.264-NTG.mkv</t>
  </si>
  <si>
    <t>Oh.Lucy.2017.WEB-DL.x264-FGT.mp4</t>
  </si>
  <si>
    <t>Operator 2016 720p WEBRip 650 MB - iExTV.mp4</t>
  </si>
  <si>
    <t>Ordinary.World.2016.BRRip.XviD.AC3-EVO.avi</t>
  </si>
  <si>
    <t>Our.Souls.At.Night.2017.720p.BluRay.x264-[YTS.AG].mp4</t>
  </si>
  <si>
    <t>Ready.Player.One.2018.WEB-DL.x264-FGT.mp4</t>
  </si>
  <si>
    <t>Rosy.2018.720p.WEBRip.x264-[YTS.AM].mp4</t>
  </si>
  <si>
    <t>Searching.2018.KORSUB.HDRip.x264-STUTTERSHIT.mp4</t>
  </si>
  <si>
    <t>Social.Animals.2018.720p.WEBRip.x264-[YTS.AM].mp4</t>
  </si>
  <si>
    <t>Sorry.to.Bother.You.2018.720p.WEB-DL.MkvCage.ws.mkv</t>
  </si>
  <si>
    <t>Submission.2017.720p.BluRay.x264-[YTS.AM].mp4</t>
  </si>
  <si>
    <t>Support.the.Girls.2018.WEB-DL.x264-FGT.mp4</t>
  </si>
  <si>
    <t>TAU.2018.720p.NF.WEB-DL.MkvCage.WS.mkv</t>
  </si>
  <si>
    <t>The.Bookshop.2017.1080p.BluRay.x264-[YTS.AM].mp4</t>
  </si>
  <si>
    <t>The.Death.of.Stalin.2017.BDRip.X264-AMIABLE.mkv</t>
  </si>
  <si>
    <t>The Discovery 2017 NF 720p  WEBRip 750 MB - iExTV.mp4</t>
  </si>
  <si>
    <t>The.Book.of.Henry.2017.WEB-DL.x264-FGT.mp4</t>
  </si>
  <si>
    <t>The.Female.Brain.2018.BDRip.x264-DRONES.mkv</t>
  </si>
  <si>
    <t>The.Greasy.Strangler.2016.BRRip.XviD.AC3-EVO.avi</t>
  </si>
  <si>
    <t>The.Leisure.Seeker.2017.BRRip.XviD.AC3-EVO.avi</t>
  </si>
  <si>
    <t>The.Neon.Demon.2016.720p.BRRip.x264.AAC-ETRG.mp4</t>
  </si>
  <si>
    <t>[TorrentCounter.to].The.Tale.2018.1080p.WEB-DL.x264.mp4</t>
  </si>
  <si>
    <t>The.Year.Of.Spectacular.Men.2017.HDRip.XviD.AC3-EVO.avi</t>
  </si>
  <si>
    <t>Thom.Pain.2017.720p.Amazon.WEB-DL.x264-worldmkv.mkv</t>
  </si>
  <si>
    <t>Thunder.Road.2018.WEB-DL.x264-FGT.mp4</t>
  </si>
  <si>
    <t>Unsane.2018.720p.BluRay.x264-[YTS.AM].mp4</t>
  </si>
  <si>
    <t>Wanderland.2017.1080p.WEBRip.x264-[YTS.AM].mp4</t>
  </si>
  <si>
    <t>What.Keeps.You.Alive.2018.WEB-DL.x264-FGT.mp4</t>
  </si>
  <si>
    <t>Wilson.2017.HC.HDRip.XViD.AC3-ETRG.avi</t>
  </si>
  <si>
    <t>Wind.River.2017.720p.HC.HDRip.850MB.MkvCage.mkv</t>
  </si>
  <si>
    <t>Zoe.2018.1080p.WEBRip.x264-[YTS.AM].mp4</t>
  </si>
  <si>
    <t>Average - 2018 - 3.txt</t>
  </si>
  <si>
    <t>Blindspotting.2018.WEB-DL.XviD.MP3-FGT.avi</t>
  </si>
  <si>
    <t>Cam.2018.WEBRip.x264-FGT.mp4</t>
  </si>
  <si>
    <t>Chicken.2015.1080p.BluRay.H264.AAC-RARBG.mp4</t>
  </si>
  <si>
    <t>Fall.City.2018.WEBRip.x264-ION10.mp4</t>
  </si>
  <si>
    <t>garage.sale.mysteries.the.pandoras.box.murders.2018.hdtv.x264-regret.mkv</t>
  </si>
  <si>
    <t>In.a.Relationship.2018.WEB-DL.x264-FGT.mp4</t>
  </si>
  <si>
    <t>pfa-just.between.us.mkv</t>
  </si>
  <si>
    <t>Labor.Pains.2009.720p.BluRay.H264.AAC-RARBG.mp4</t>
  </si>
  <si>
    <t>Lie.With.Me.2005.1080p.BluRay.H264.AAC-RARBG.mp4</t>
  </si>
  <si>
    <t>Loving.Vincent.2017.720p.BluRay.H264.AAC-RARBG.mp4</t>
  </si>
  <si>
    <t>Lowlife.2017.BRRip.XviD.MP3-XVID.avi</t>
  </si>
  <si>
    <t>Madelines.Madeline.2018.WEB-DL.XviD.MP3-FGT.avi</t>
  </si>
  <si>
    <t>Our.House.2018.1080p.BluRay.H264.AAC-RARBG.mp4</t>
  </si>
  <si>
    <t>Passionflower.2011.WEBRip.x264-ION10.mp4</t>
  </si>
  <si>
    <t>Route.80.2018.WEBRip.x264-ION10.mp4</t>
  </si>
  <si>
    <t>Sadie.2018..AMZN.WEBRip.DDP5.1.x264-CM.mkv</t>
  </si>
  <si>
    <t>Secrets.of.an.Undercover.Wife.2007.WEBRip.x264-ION10.mp4</t>
  </si>
  <si>
    <t>The.Clovehitch.Killer.2018.WEB-DL.x264-FGT.mp4</t>
  </si>
  <si>
    <t>The.Farm.2018.WEB-DL.XviD.AC3-FGT.avi</t>
  </si>
  <si>
    <t>The.Final.2010.BRRip.XviD.MP3-XVID.avi</t>
  </si>
  <si>
    <t>The.Miseducation.of.Cameron.Post.2018.WEB-DL.XviD.AC3-FGT.avi</t>
  </si>
  <si>
    <t>The.Passage.1979.BRRip.XviD.MP3-XVID.avi</t>
  </si>
  <si>
    <t>The.Twin.2017.WEBRip.x264-ION10.mp4</t>
  </si>
  <si>
    <t>Unanswered.Prayers.2010.WEBRip.x264-ION10.mp4</t>
  </si>
  <si>
    <t>Undertow.2004.720p.BluRay.x264-[YTS.AG].mp4</t>
  </si>
  <si>
    <t>Warning.Shot.2018.1080p.BluRay.H264.AAC-RARBG.mp4</t>
  </si>
  <si>
    <t>What.Still.Remains.2018.1080p.BluRay.H264.AAC-RARBG.mp4</t>
  </si>
  <si>
    <t>About.Ray.2015.720p.BluRay.H264.AAC-RARBG.mp4</t>
  </si>
  <si>
    <t>Average - 2019 - 1.txt</t>
  </si>
  <si>
    <t>Chloe.and.Theo.2015.1080p.BluRay.H264.AAC-RARBG.mp4</t>
  </si>
  <si>
    <t>Digging.Up.the.Marrow.2014.720p.BluRay.H264.AAC-RARBG.mp4</t>
  </si>
  <si>
    <t>Gregoire.2017.AMZN.WEB-DL.AAC2.0.H.264-NTG.mkv</t>
  </si>
  <si>
    <t>Ladies.in.Black.2018.720p.BluRay.H264.AAC-RARBG.mp4</t>
  </si>
  <si>
    <t>Lost.Child.2018.AMZN.WEB-DL.AAC2.0.H.264-NTG.mkv</t>
  </si>
  <si>
    <t>Love.and.Four.Walls.2018.WEBRip.x264-ION10.mp4</t>
  </si>
  <si>
    <t>Mr.Pip.2012.720p.BluRay.H264.AAC-RARBG.mp4</t>
  </si>
  <si>
    <t>Out.of.the.Blue.2006.720p.BluRay.H264.AAC-RARBG.mp4</t>
  </si>
  <si>
    <t>Plush.2013.720p.BluRay.H264.AAC-RARBG.mp4</t>
  </si>
  <si>
    <t>Postcards.from.London.2018.720p.BluRay.H264.AAC-RARBG.mp4</t>
  </si>
  <si>
    <t>Swell.2019.WEB-DL.XviD.AC3-FGT.avi</t>
  </si>
  <si>
    <t>The worst year of my life (2015).mkv</t>
  </si>
  <si>
    <t>tyrel.2018.bdrip.x264-lpd.mkv</t>
  </si>
  <si>
    <t>We.Go.On.2016.1080p.BluRay.H264.AAC-RARBG.mp4</t>
  </si>
  <si>
    <t>After.2019.WEB-DL.x264-FGT.mp4</t>
  </si>
  <si>
    <t>Average - 2019 - 2.txt</t>
  </si>
  <si>
    <t>Beneath.Us.2019.WEB-DL.x264-FGT.mp4</t>
  </si>
  <si>
    <t>Beyond.The.Line.2019.1080p.WEBRip.x264-RARBG.mp4</t>
  </si>
  <si>
    <t>Bill.Tilghman.and.the.Outlaws.2019.WEBRip.x264-ION10.mp4</t>
  </si>
  <si>
    <t>Bird.Box.2018.WEBRip.XviD.MP3-XVID.avi</t>
  </si>
  <si>
    <t>Bloodline.2018.WEB-DL.x264-FGT.mp4</t>
  </si>
  <si>
    <t>Booksmart.2019.WEBRip.XviD.MP3-FGT.avi</t>
  </si>
  <si>
    <t>Call.Girl.of.Cthulhu.2014.BRRip.XviD.MP3-XVID.avi</t>
  </si>
  <si>
    <t>Dont.Speak.2015.BRRip.XviD.MP3-XVID.avi</t>
  </si>
  <si>
    <t>Elizabeth.Harvest.2018.PROPER.720p.BluRay.H264.AAC-RARBG.mp4</t>
  </si>
  <si>
    <t>Five.Feet.Apart.2019.WEB-DL.x264-FGT.mp4</t>
  </si>
  <si>
    <t>Gloria.Bell.2018.WEB-DL.x264-FGT.mp4</t>
  </si>
  <si>
    <t>Guava.Island.2019.WEBRip.x264-ION10.mp4</t>
  </si>
  <si>
    <t>hello.i.love.you.2018.festival.web.x264-associate.mkv</t>
  </si>
  <si>
    <t>Hex.2018.WEB-DL.XviD.MP3-FGT.avi</t>
  </si>
  <si>
    <t>Hush.2016.720p.WEBRip.XviD.AC3-RARBG.avi</t>
  </si>
  <si>
    <t>I.Spit.On.Your.Grave.Deja.Vu.2019.720p.BluRay.H264.AAC-RARBG.mp4</t>
  </si>
  <si>
    <t>Lancaster.Skies.2019.1080p.BluRay.H264.AAC-RARBG.mp4</t>
  </si>
  <si>
    <t>Little.Woods.2018.WEBRip.x264-ION10.mp4</t>
  </si>
  <si>
    <t>Long.Shot.2019.720p.BluRay.H264.AAC-RARBG.mp4</t>
  </si>
  <si>
    <t>lost.in.london.2017.limited.dvdrip.x264-cadaver.mkv</t>
  </si>
  <si>
    <t>Miss.Bala.2019.720p.BluRay.H264.AAC-RARBG.mp4</t>
  </si>
  <si>
    <t>rosie.2018.dvdrip.x264-spooks.mkv</t>
  </si>
  <si>
    <t>Rupert.Rupert.And.Rupert.2019.WEB-DL.x264-FGT.mp4</t>
  </si>
  <si>
    <t>The.Death.And.Life.of.John.F.Donovan.2018.WEB-DL.x264-FGT.mp4</t>
  </si>
  <si>
    <t>The.Guard.of.Auschwitz.2018.1080p.WEBRip.x264-RARBG.mp4</t>
  </si>
  <si>
    <t>The.Perfection.2018.WEBRip.x264-ION10.mp4</t>
  </si>
  <si>
    <t>the.vanishing.2018.bdrip.x264-lpd.mkv</t>
  </si>
  <si>
    <t>train.set.2018.webrip.x264-associate.mkv</t>
  </si>
  <si>
    <t>Violentia.2018.BRRip.XviD.AC3-XVID.avi</t>
  </si>
  <si>
    <t>30.Ans.Sinon.Rien.French.Dvdrip.Xvid..avi</t>
  </si>
  <si>
    <t>Average - French - 2000.txt</t>
  </si>
  <si>
    <t>French</t>
  </si>
  <si>
    <t>7 ans de seduction.FRENCH.DVDRip.XViD-iD-YETI.avi</t>
  </si>
  <si>
    <t>Aaltra..avi</t>
  </si>
  <si>
    <t>Akoibon.avi</t>
  </si>
  <si>
    <t>Alice aux Pays des Merveilles.avi</t>
  </si>
  <si>
    <t>Alphaville (1965) Jean-Luc Godard.avi</t>
  </si>
  <si>
    <t>Another_day_in_paradise.AVI</t>
  </si>
  <si>
    <t>A_bout_de_souffle_(1960)_(Jean_Luc_Godard)[Video_Divx502][Aud.avi</t>
  </si>
  <si>
    <t>Battle.Royale-divx.vo.stfr.avi</t>
  </si>
  <si>
    <t>Bob L'éponge - Le Film.avi</t>
  </si>
  <si>
    <t>Braqueurs amateurs (2006) J.Carey- T.Leoni.avi</t>
  </si>
  <si>
    <t>Ca se soigne .avi</t>
  </si>
  <si>
    <t>Calvaire FRENCH.avi</t>
  </si>
  <si>
    <t>Camping.2006.avi</t>
  </si>
  <si>
    <t>Chaplin.-.The.Great.Dictator.(1940).avi</t>
  </si>
  <si>
    <t>Comme.Une.Image.avi</t>
  </si>
  <si>
    <t>Creep.FRENCH..avi</t>
  </si>
  <si>
    <t>Daft Punk - Electroma.avi</t>
  </si>
  <si>
    <t>Darkness (2003, 1h32,41) - De Jaume Balaguero, avec Anna Paquin, Lena Olin, Iain Glen - (Film DVD-Rip CD DivX).avi</t>
  </si>
  <si>
    <t>Dirty.LiMiTED.FRENCH.DVDRip.JiNo22.XViD-GeT.test.by.emule-mania.com.avi</t>
  </si>
  <si>
    <t>Espace Détente.avi</t>
  </si>
  <si>
    <t>exorciste.avi</t>
  </si>
  <si>
    <t>Fellini's 8 1-2.avi</t>
  </si>
  <si>
    <t>gadjo dilo fr.avi</t>
  </si>
  <si>
    <t>Ils.avi</t>
  </si>
  <si>
    <t>In.Her.Shoes.avi</t>
  </si>
  <si>
    <t>Kevin.&amp;.Perry.Go.Large.2000.DVDRiP.DivX.COALiTiON.avi</t>
  </si>
  <si>
    <t>L'Experience.avi</t>
  </si>
  <si>
    <t>La Secte Sans Nom (Jaume Balaguero, 2000, 1h35, VF).avi</t>
  </si>
  <si>
    <t>La Strada - Fellini (DivX-ITA) 1954.avi</t>
  </si>
  <si>
    <t>La vie est belle (Capra) 1946 DVD fr.AVI</t>
  </si>
  <si>
    <t>Land.Of.The.Dead..avi</t>
  </si>
  <si>
    <t>Le.Grand.Detournement (La.classe.Americaine.1993.).avi</t>
  </si>
  <si>
    <t>Les goonies.avi</t>
  </si>
  <si>
    <t>Les.Glandeurs.(Mallrats).FRENCH.DVDRIP.-RootSTeaM.avi</t>
  </si>
  <si>
    <t>Les.temps.modernes.-.Chaplin.1h23mn.avi</t>
  </si>
  <si>
    <t>Le_Mepris_(Godard)_divx_Fr.avi</t>
  </si>
  <si>
    <t>Los.Angeles.2013.avi</t>
  </si>
  <si>
    <t>L´orphelinat French.avi</t>
  </si>
  <si>
    <t>OSS.117.Le.Caire.nid.d.espions.avi</t>
  </si>
  <si>
    <t>Persepolis.FRENCH.CAM.REPACK.1CD.XViD-ELiTE.avi</t>
  </si>
  <si>
    <t>Pitch Black (French Dvdrip).avi</t>
  </si>
  <si>
    <t>Prime (Petites Confidences A Ma Psy) testé par www.thenewteampool.fr.st By -CineVideo-Marathon.Road.avi</t>
  </si>
  <si>
    <t>REC.DVDRip.Eng.Hardsubs-2007.avi</t>
  </si>
  <si>
    <t>Rencontre Avec Joe Black.avi</t>
  </si>
  <si>
    <t>Rencontres A Manhattan.avi</t>
  </si>
  <si>
    <t>SANG_POUR_SANG.AVI</t>
  </si>
  <si>
    <t>Sin.City.FRENCH.DVDRip.REPACK.1CD.XviD-IcE-TEAM.avi</t>
  </si>
  <si>
    <t>Spring Summer Fall Winter And Spring 2003.avi</t>
  </si>
  <si>
    <t>The Rocky Horror Picture Show VOSTF-1.avi</t>
  </si>
  <si>
    <t>The.Great.Ecstasy.Of.Robert.Carmichael.2005.DVDRip.avi</t>
  </si>
  <si>
    <t>The.Rules.of.Attraction.avi</t>
  </si>
  <si>
    <t>Traquée.by.Elvis01.avi</t>
  </si>
  <si>
    <t>Une.soiree.parfaite.(The.Third.Wheel).avi</t>
  </si>
  <si>
    <t>Van Helsing - Fr.avi</t>
  </si>
  <si>
    <t>Wonderland.French.Dvdrip.avi</t>
  </si>
  <si>
    <t>17 Fois Cecile Cassard (Christophe Honore, 2002).avi</t>
  </si>
  <si>
    <t>Average - French - 2010.txt</t>
  </si>
  <si>
    <t>99 Francs FRENCH PROPER R5 XviD-kRiKoR.avi</t>
  </si>
  <si>
    <t>A Perdre La Raison (2012).avi</t>
  </si>
  <si>
    <t>Adieu Gary.avi</t>
  </si>
  <si>
    <t>Aie (2000).avi</t>
  </si>
  <si>
    <t>Après vous (2002).avi</t>
  </si>
  <si>
    <t>Atomik Circus.avi</t>
  </si>
  <si>
    <t>Bande de filles (2014).avi</t>
  </si>
  <si>
    <t>Bernie.avi</t>
  </si>
  <si>
    <t>Bouquet Final French Dvdrip Xvid-NTK.avi</t>
  </si>
  <si>
    <t>Ca Rend Heureux (2006).mkv</t>
  </si>
  <si>
    <t>Carnet de voyage (2004).avi</t>
  </si>
  <si>
    <t>Coco Channel.avi</t>
  </si>
  <si>
    <t>Coco.Avant.Chanel.REPACK.1CD.FRENCH.DVDRip.XviD-GKS.avi</t>
  </si>
  <si>
    <t>Comme un Aimant (2000).avi</t>
  </si>
  <si>
    <t>Cortex.FRENCH.DVDRiP.XViD.avi</t>
  </si>
  <si>
    <t>Crustaces et Coquillages (2004).avi</t>
  </si>
  <si>
    <t>Dans la cour (2014).avi</t>
  </si>
  <si>
    <t>De.Vrais.Mensonges.2011.FRENCH.DVDRiP.XViD-FiCTiON-www.Zone-Telechargement.com.avi</t>
  </si>
  <si>
    <t>Dikkenek.avi</t>
  </si>
  <si>
    <t>DJAL.avi</t>
  </si>
  <si>
    <t>Et toi, t'es sur qui (2007).avi</t>
  </si>
  <si>
    <t>Fatal (2010).avi</t>
  </si>
  <si>
    <t>Gentille (2005).avi</t>
  </si>
  <si>
    <t>Halal Police d etat 2011 FiCTiON.avi</t>
  </si>
  <si>
    <t>Hors de Prix (2006).avi</t>
  </si>
  <si>
    <t>Jacky au royaume des Filles (2014).mkv</t>
  </si>
  <si>
    <t>Je préfère qu'on reste amis.avi</t>
  </si>
  <si>
    <t>Je.Vais.Bien.Ne.T.En.Fais.Pas.FRENCH.DVDRiP.XViD-ANGE.par.(l).LeDivX.Com.(l).avi</t>
  </si>
  <si>
    <t>KeBoo.Net - Upload By TRSi - Le Silence de Lorna - DVDRip.avi</t>
  </si>
  <si>
    <t>L'Âge d'homme... maintenant ou jamais (2007).avi</t>
  </si>
  <si>
    <t>l.Emot.Anony.2011.FiCTiON.avi</t>
  </si>
  <si>
    <t>La France.avi</t>
  </si>
  <si>
    <t>La personne aux 2 personnes.avi</t>
  </si>
  <si>
    <t>La traque.avi</t>
  </si>
  <si>
    <t>La.Belle.Personne.avi</t>
  </si>
  <si>
    <t>La.Doublure..avi</t>
  </si>
  <si>
    <t>Le Bonheur a encore frappe.Fr.avi</t>
  </si>
  <si>
    <t>Le Boulet DvdRip Fr ( Edonkey-files.com ).avi</t>
  </si>
  <si>
    <t>Le bruit des glacons.avi</t>
  </si>
  <si>
    <t>Le Havre (2011).avi</t>
  </si>
  <si>
    <t>Le moine.avi</t>
  </si>
  <si>
    <t>Le nouveau protocole.avi</t>
  </si>
  <si>
    <t>Le Pari.avi</t>
  </si>
  <si>
    <t>Le Skylab (2011).avi</t>
  </si>
  <si>
    <t>Le.Grand.Soir.2012.FRENCH.BRRIP.XviD.avi</t>
  </si>
  <si>
    <t>Les randonneurs de st tropez .avi</t>
  </si>
  <si>
    <t>Les.Chansons.D.Amour.FRENCH.DVDRip.XviD-ZANBiC.avi</t>
  </si>
  <si>
    <t>Louise Michel.avi</t>
  </si>
  <si>
    <t>Lulu Femme Nue (2013).mkv</t>
  </si>
  <si>
    <t>Micmacs a tire-larigot.FRENCH.DVDRip.XViD-DVDFR.avi</t>
  </si>
  <si>
    <t>Narco.avi</t>
  </si>
  <si>
    <t>Ne Te Retourne Pas.2009.[French].DVDRip.XviD-KraFI.avi</t>
  </si>
  <si>
    <t>Notre.Jour.Viendra.FRENCH.DVDRip.XviD-AYMO.avi</t>
  </si>
  <si>
    <t>Ouf (2012).avi</t>
  </si>
  <si>
    <t>Podium..avi</t>
  </si>
  <si>
    <t>Prete.Moi.Ta.Main.FRENCH.DVDRip.XviD-MP.avi</t>
  </si>
  <si>
    <t>Protéger et servir.avi</t>
  </si>
  <si>
    <t>Qui m'aime me suive.avi</t>
  </si>
  <si>
    <t>Rapt (2009).avi</t>
  </si>
  <si>
    <t>Secret.Defense.FRENCH.DVDRip.XviD-ZANBiC.avi</t>
  </si>
  <si>
    <t>Selon.Charlie.avi</t>
  </si>
  <si>
    <t>sky.PROPER.FRENCH.DVDRip.Repack.1CD.XviD-FMS.avi</t>
  </si>
  <si>
    <t>Soda.Un.Trop.Long.Week-end.2014.FRENCH.HDTV.x264-LiBERTY.mp4</t>
  </si>
  <si>
    <t>Une.Folle.Envie.2011.FRENCH.DVDRIP.XViD-BN.DIV-Nodruob133.avi</t>
  </si>
  <si>
    <t>20.Ans.d.Ecart.2013.FRENCH.BRRIP.XviD-FUZION.avi</t>
  </si>
  <si>
    <t>Average - French - 2016.txt</t>
  </si>
  <si>
    <t>Alibi.com (2017).mkv</t>
  </si>
  <si>
    <t>Augustine.2012.FRENCH.DVDRip.XviD-UTT.avi</t>
  </si>
  <si>
    <t>Belleville Tokyo (2011).avi</t>
  </si>
  <si>
    <t>Borderline.FRENCH.Qc.DVDRip.Xvid.avi</t>
  </si>
  <si>
    <t>Braqueurs (2015).avi</t>
  </si>
  <si>
    <t>Camille Redouble (2012).avi</t>
  </si>
  <si>
    <t>Comme Un Avion (2015).mkv</t>
  </si>
  <si>
    <t>Corniche Kennedy (2016).avi</t>
  </si>
  <si>
    <t>Divines (2016).mkv</t>
  </si>
  <si>
    <t>Fastlife (2014).avi</t>
  </si>
  <si>
    <t>Faut Que Ca Danse (2006).avi</t>
  </si>
  <si>
    <t>Hibou (2016).mkv</t>
  </si>
  <si>
    <t>IlEstPlusFacile.avi</t>
  </si>
  <si>
    <t>Je pense a vous.avi</t>
  </si>
  <si>
    <t>L'Hermine (2015).avi</t>
  </si>
  <si>
    <t>La Loi De La Jungle (2016).avi</t>
  </si>
  <si>
    <t>La Vie en Grand (2015).avi</t>
  </si>
  <si>
    <t>La.Rancon.de.la.Gloire.2014.FRENCH.BRRip.XviD.AC3-S.V.avi</t>
  </si>
  <si>
    <t>La.Volante.2015.FRENCH.DVDRip.XviD-UTT.avi</t>
  </si>
  <si>
    <t>Le Nouveau (2015).avi</t>
  </si>
  <si>
    <t>Le2emeSouffle_720p_x264_AAC.mkv</t>
  </si>
  <si>
    <t>Les Tetes de l'Emploi (2016).mkv</t>
  </si>
  <si>
    <t>Les Tuches.2011.FRENCH.DVDRIP.XViD..avi</t>
  </si>
  <si>
    <t>Les Visiteurs, la Revolution (2016).mkv</t>
  </si>
  <si>
    <t>Les.Adoptes.2011.FRENCH.DVDRIP.XVID-LECHTI.avi</t>
  </si>
  <si>
    <t>Les.Rayures.Du.Zebre.2014.FRENCH.DVDRip.XviD-UTT.avi</t>
  </si>
  <si>
    <t>Lolo (2015).avi</t>
  </si>
  <si>
    <t>Made in France (2015).avi</t>
  </si>
  <si>
    <t>Max et Lenny (2014).avi</t>
  </si>
  <si>
    <t>Message à Caractere Pornographique A La Recherche De L'Ultra Sex (2015).mkv</t>
  </si>
  <si>
    <t>Near.Death.Experience.2014.FRENCH.DVDRip.XviD-karras666.zone-telechargement.com.avi</t>
  </si>
  <si>
    <t>Nous Trois ou Rien (2015).avi</t>
  </si>
  <si>
    <t>Osmose (2004).avi</t>
  </si>
  <si>
    <t>Oublie-moi (2003).mkv</t>
  </si>
  <si>
    <t>Ouvert la Nuit (2016).mkv</t>
  </si>
  <si>
    <t>Pas son Genre (2014).avi</t>
  </si>
  <si>
    <t>PATTAYA (2016).mp4</t>
  </si>
  <si>
    <t>Qu'est-ce qu'on a fait au Bon Dieu (2014).avi</t>
  </si>
  <si>
    <t>Retour chez Ma Mere (2016).avi</t>
  </si>
  <si>
    <t>Saint-Cyr.avi</t>
  </si>
  <si>
    <t>Samba (2014).ita.fre.sub.ita.MIRcrew.avi</t>
  </si>
  <si>
    <t>Serial (Bad) Weddings (2014) BluRay 720p x264 750MB (Ganool)-XpoZ.mkv</t>
  </si>
  <si>
    <t>Sleepless Night (2011) Nuit blanche - 720p.mkv</t>
  </si>
  <si>
    <t>Star 80 Mariel Hemingway.avi</t>
  </si>
  <si>
    <t>Tele.Gaucho.2012.FRENCH.BRRip.XviD.AC3-S.V-www.Zone-Telechargement.com.avi</t>
  </si>
  <si>
    <t>Toute.Premiere.Fois.2015.FRENCH.BRRip.XviD.AC3-S.V.avi</t>
  </si>
  <si>
    <t>Tu Dors Nicole (2014).avi</t>
  </si>
  <si>
    <t>Une.Famille.A.Louer.2015.FRENCH.BDRiP.x264-AViTECH.www.CpasBien.io.mkv</t>
  </si>
  <si>
    <t>Victoria (2016).mkv</t>
  </si>
  <si>
    <t>2 jours 1Nuit (2014).avi</t>
  </si>
  <si>
    <t>Average - French - 2017.txt</t>
  </si>
  <si>
    <t>Ce sentiment de l'été (2015).avi</t>
  </si>
  <si>
    <t>Cezanne et moi.mkv</t>
  </si>
  <si>
    <t>Chercher le Garçon (2012).avi</t>
  </si>
  <si>
    <t>Chez.Nous.2017.FRENCH.BDRip.XviD-EXTREME.avi</t>
  </si>
  <si>
    <t>Jours de France (2016).avi</t>
  </si>
  <si>
    <t>L'effet aquatique - 2016.mkv</t>
  </si>
  <si>
    <t>L.amant.Double.2017.FRENCH.BDRip.XviD-GZR.avi</t>
  </si>
  <si>
    <t>L.humanite.1999.720p.bluray.x264.AC3-DPX.mkv</t>
  </si>
  <si>
    <t>La Fille Inconnue.avi</t>
  </si>
  <si>
    <t>La Vie au ranch.avi</t>
  </si>
  <si>
    <t>La.Confession.2017.FRENCH.HDRip.XviD-STVFRV.avi</t>
  </si>
  <si>
    <t>La.Danseuse.[The.Dancer].2016.1080p.BRRip.x264.AC3.HORiZON-ArtSubs.mkv</t>
  </si>
  <si>
    <t>La.Dune.2013.FRENCH.SUBFORCED.DVDRip.x264-UTT.mkv</t>
  </si>
  <si>
    <t>La.French.2014.BD720P.X264.French.MZISYS.avi</t>
  </si>
  <si>
    <t>La.Prochaine.Fois.Je.Viserai.Le.Coeur.2014.1080p.BRRip.x264.AC3.HORiZON-ArtSubs.mkv</t>
  </si>
  <si>
    <t>lavenir.mkv</t>
  </si>
  <si>
    <t>Le chignon d'Olga.French.DVDRip.DivX.avi</t>
  </si>
  <si>
    <t>Le Dernier Coup De Marteau 2014 TRUEFRENCH DVDRip XviD AC3-Wita.avi</t>
  </si>
  <si>
    <t>Le Fils de Joseph.avi</t>
  </si>
  <si>
    <t>Le passé (2013).avi</t>
  </si>
  <si>
    <t>Le.Dos.Rouge.2014.FRENCH.DVDRip.XviD-SANCTUAiRE.www.Cpasbien.pw.avi</t>
  </si>
  <si>
    <t>Les Ambitieux (2007).avi</t>
  </si>
  <si>
    <t>Les Coquillettes (2012).avi</t>
  </si>
  <si>
    <t>Les Regrets (2009) DVDR DivXNL-Team.avi</t>
  </si>
  <si>
    <t>Les yeux clairs - Jérôme BONNELL.mp4</t>
  </si>
  <si>
    <t>Les.Diables.2002.576p.HDrip.XviD-didomh.avi</t>
  </si>
  <si>
    <t>Les.Salauds.2013.FRENCH.SUBFORCED.DVDRip.XviD-UTT.avi</t>
  </si>
  <si>
    <t>Liberte.Oleron.2000.FRENCH.DVDRiP.XViD.AC3-HuSh.www.zone-telechargement.com.avi</t>
  </si>
  <si>
    <t>Mal de Pierres.avi</t>
  </si>
  <si>
    <t>Memory Lane.avi</t>
  </si>
  <si>
    <t>Nocturama.2016.1080p.WEB-DL.x264.AC3.HORiZON-ArtSubs.mkv</t>
  </si>
  <si>
    <t>Nos.Futurs.2015.FRENCH.BDRip.XviD-ViVi.avi</t>
  </si>
  <si>
    <t>Nue propriété (2007).avi</t>
  </si>
  <si>
    <t>Rock'n Roll (2017).avi</t>
  </si>
  <si>
    <t>Sage.Femme.2017.FRENCH.BDRip.x264-PRiDEHD.mkv</t>
  </si>
  <si>
    <t>Sous.Le.Meme.Toit.2017.FRENCH.TS.XviD-NEWCiNE.avi</t>
  </si>
  <si>
    <t>The.Innocents.2016.720p.BRRip.999MB.MkvCage.mkv</t>
  </si>
  <si>
    <t>Tokyo.Fiancee.2014.720p.BRRip.900MB.MkvCage.mkv</t>
  </si>
  <si>
    <t>Tout pour être heureux (2015).avi</t>
  </si>
  <si>
    <t>Trois Souvenirs de ma Jeunesse (2015).mkv</t>
  </si>
  <si>
    <t>Un chat, un chat (2009).avi</t>
  </si>
  <si>
    <t>Un homme, un vrai (2003).avi</t>
  </si>
  <si>
    <t>Un petit boulot - 2016.sd.mkv</t>
  </si>
  <si>
    <t>Valley.of.Love.2015.BRRip.x264.HORiZON-ArtSubs.mkv</t>
  </si>
  <si>
    <t>Au revoir là haut (2017).mkv</t>
  </si>
  <si>
    <t>Average - French - 2018 - 1.txt</t>
  </si>
  <si>
    <t>Ce qui Nous Lie (2017).avi</t>
  </si>
  <si>
    <t>Chien.2017.FRENCH.HDRip.XviD-PREUMS.avi</t>
  </si>
  <si>
    <t>Coexister (2017).mkv</t>
  </si>
  <si>
    <t>Compte.tes.Blessures.2016.FRENCH.HDRip.XviD-EXTREME.avi</t>
  </si>
  <si>
    <t>Cornelius.Le.Meunier.Hurlant.2018.FRENCH.HDRip.XviD-GAZOAL.avi</t>
  </si>
  <si>
    <t>Crash.Test.Aglae.2017.FRENCH.HDRip.XviD-GZR.avi</t>
  </si>
  <si>
    <t>Custody.2016.TRUEFRENCH.HDRip.XviD-PREUMS.WwW.Torrent9.tv.avi</t>
  </si>
  <si>
    <t>Dernier.Etage.Gauche.Gauche.2010.TRUEFRENCH.DVDRiP.XViD-STVFRV.avi</t>
  </si>
  <si>
    <t>Diamant.Noir.2015.FRENCH.HDRip.XviD-EXTREME.avi</t>
  </si>
  <si>
    <t>Et.Au.Pire.On.Se.Mariera.2017.FRENCH.HDRiP.XViD-BiNDiAN.avi</t>
  </si>
  <si>
    <t>Je ne suis pas un homme facile (2018).avi</t>
  </si>
  <si>
    <t>Je suis un no man's Land.FRENCH.DVDRip.XviD-AYMO.avi</t>
  </si>
  <si>
    <t>Jeune Femme (2017).avi</t>
  </si>
  <si>
    <t>Le Brio (2017).avi</t>
  </si>
  <si>
    <t>Les 3 freres le retour.avi</t>
  </si>
  <si>
    <t>Les fantômes d'Ismael (2017).mkv</t>
  </si>
  <si>
    <t>Les.Ex.2017.FRENCH.HDRip.XviD-GZR.avi</t>
  </si>
  <si>
    <t>Les.Êtres.Chers.2015.FRENCH.DVDRip.x264-EXT-MZISYS.mkv</t>
  </si>
  <si>
    <t>Madame.Hyde.2017.FRENCH.HDRip.XviD-FuN.avi</t>
  </si>
  <si>
    <t>Medecin.De.Campagne.2016.720p.BluRay.x264.French.AAC-ETRG.mp4</t>
  </si>
  <si>
    <t>Mon.Ange.2016.FRENCH.HDRip.XviD-GZR.avi</t>
  </si>
  <si>
    <t>Otez.Moi.D.Un.Doute.2017.FRENCH.HDRip.XviD-CR4ZYTiME.avi</t>
  </si>
  <si>
    <t>Paris.Pieds.Nus.2017.FRENCH.HDRip.XviD-GZR.avi</t>
  </si>
  <si>
    <t>Santa &amp; Cie (2017).mkv</t>
  </si>
  <si>
    <t>The.New.Girlfriend.Une.Nouvelle.Amie.2014.mkv</t>
  </si>
  <si>
    <t>This.is.Our.Land.AKA.Chez.Nous.2017.576p.BRRip.x264-MKO.mkv</t>
  </si>
  <si>
    <t>Un beau soleil interieur (2017).avi</t>
  </si>
  <si>
    <t>Une.Histoire.Banale.2014.DVDRip.x264-DTG.mkv</t>
  </si>
  <si>
    <t>Une.Vie.2016.FRENCH.BDRip.XviD-GZR.avi</t>
  </si>
  <si>
    <t>Voir.Du.Pays.2016.FRENCH.HC.HDRiP.XViD-BiNDiA.avi</t>
  </si>
  <si>
    <t>Volontaire.2018.FRENCH.HDRiP.XviD-GAZOAL [ www.Torrent9.PH ].avi</t>
  </si>
  <si>
    <t>Gueule.D.Ange.2018.FRENCH.BDRip.XviD-EXTREME.avi</t>
  </si>
  <si>
    <t>Average - French - 2018 - 2.txt</t>
  </si>
  <si>
    <t>L.Epreuve.D.Amour.2017.FRENCH.HDRip.XviD-GAZOAL.avi</t>
  </si>
  <si>
    <t>La.Douleur.2018.FRENCH.HDRip.XviD-PREUMS.avi</t>
  </si>
  <si>
    <t>La.Femme.La.Plus.Assassinee.Du.Monde.2018.iNTERNAL.FRENCH.HDRip.XviD-FuN.avi</t>
  </si>
  <si>
    <t>Le.Jour.Ou.J.Ai.Brule.Mon.Coeur.2018.FRENCH.HDTV.XviD-PREUMS [ www.Torrent9.PH ].avi</t>
  </si>
  <si>
    <t>Les.Affames.2018.FRENCH.HDRiP.XViD-GHOSTSPiRiT.avi</t>
  </si>
  <si>
    <t>Monsieur.Je.Sais.Tout.2018.FRENCH.HDRip.XviD-FUN.avi</t>
  </si>
  <si>
    <t>Un.Couteau.Dans.Le.Coeur.2018.FRENCH.HDRip.XviD-PREUMS.avi</t>
  </si>
  <si>
    <t>A Genoux Les Gars (2018).mkv</t>
  </si>
  <si>
    <t>Average - French - 2019 - 1.txt</t>
  </si>
  <si>
    <t>Edmond (2018)avi.avi</t>
  </si>
  <si>
    <t>Especes.Menacees.2017.FRENCH.1080p.WEB.H264-SiGeRiS.mkv</t>
  </si>
  <si>
    <t>Gangsterdam (2017).mkv</t>
  </si>
  <si>
    <t>I Feel Good (2018).mkv</t>
  </si>
  <si>
    <t>L'Homme Fidele (2018).avi</t>
  </si>
  <si>
    <t>La belle et la belle (2018).avi</t>
  </si>
  <si>
    <t>Le Grand Bain (2018).mkv</t>
  </si>
  <si>
    <t>Le.Monde.est.à.toi.2018.FRENCH.HDRip.XviD-ACOOL.avi</t>
  </si>
  <si>
    <t>Les.Chatouilles.2018.FRENCH.HDRiP.XViD-GHOSTPSiRiT.avi</t>
  </si>
  <si>
    <t>Lola.et.ses.Frères.2018.FRENCH.HDRip.XviD-EXTREME.avi</t>
  </si>
  <si>
    <t>Mademoiselle De Joncquieres (2018).avi</t>
  </si>
  <si>
    <t>Maryline.2017.FRENCH.720p.BluRay.x264-worldmkv.mkv</t>
  </si>
  <si>
    <t>Mektoub My Love Canto Uno (2017).mkv</t>
  </si>
  <si>
    <t>The.Wolfs.Call.2019.BDRip.x264-NODLABS.mkv</t>
  </si>
  <si>
    <t>Tout ce qu'il me reste de la révolution (2018).avi</t>
  </si>
  <si>
    <t>Un.Homme.Presse.2018.FRENCH.BDRip.XviD-FuN.avi</t>
  </si>
  <si>
    <t>American.Ultra.2015.HDRip.XViD-ETRG.avi</t>
  </si>
  <si>
    <t>BlockBusters - 2016.txt</t>
  </si>
  <si>
    <t>Blockbusters</t>
  </si>
  <si>
    <t>Ant.Man.2015.HDRip.XviD.AC3-EVO.avi</t>
  </si>
  <si>
    <t>Austin Powers - The Spy Who Shagged Me (1999) [Eng] [DVDrip].avi</t>
  </si>
  <si>
    <t>Batman Begins 2005 720p BluRay x264 AC3 - Ozlem.mp4</t>
  </si>
  <si>
    <t>Batman.Forever.1995.1080p.BluRay.x264.YIFY.mp4</t>
  </si>
  <si>
    <t>Beautiful Creatures[2013]WEBRip XviD-ETRG.avi</t>
  </si>
  <si>
    <t>Black.Mass.2015.1080p.BRRip.x264.AAC-ETRG.mp4</t>
  </si>
  <si>
    <t>Black.Sea.2014.HDRip.XViD-juggs[ETRG].avi</t>
  </si>
  <si>
    <t>Blood Ties 2013.808p.BluRay.5.1.x264 . NVEE.mp4</t>
  </si>
  <si>
    <t>Captain America The First Avenger[2011]BRRip XviD-ExtraTorrentRG.avi</t>
  </si>
  <si>
    <t>Carnage.Park.2016.HDRip.XViD-ETRG.avi</t>
  </si>
  <si>
    <t>Concussion [2015] - TRU.mkv</t>
  </si>
  <si>
    <t>Crimson.Peak.2015.720p.BRRip.x264.AAC-ETRG.mp4</t>
  </si>
  <si>
    <t>Deadpool.2016.BRRip.XviD.MP3-RARBG.avi</t>
  </si>
  <si>
    <t>Dracula The Dark Prince [2013] HDRip XViD -ETRG.avi</t>
  </si>
  <si>
    <t>Dracula.Untold.2014.HDRip.XViD-juggs[ETRG].avi</t>
  </si>
  <si>
    <t>Draft.Day.2014.720p.BluRay.H264.AAC-RARBG.mp4</t>
  </si>
  <si>
    <t>Drag.Me.To.Hell.2009.DvDRip-FxM.avi</t>
  </si>
  <si>
    <t>Eddie.The.Eagle.2016.720p.WEB-DL.900MB.ShAaNiG.mkv</t>
  </si>
  <si>
    <t>Elf.avi</t>
  </si>
  <si>
    <t>Gone Baby Gone[2007]DvDrip[Eng]-FXG.avi</t>
  </si>
  <si>
    <t>Hannibal.2001.1080p.BluRay.x264.YIFY.mp4</t>
  </si>
  <si>
    <t>Hannibal.Rising[2007]DvDrip[Eng]-aXXo.avi</t>
  </si>
  <si>
    <t>In the Heart of the Sea 2015 BRRip MP4 AC3 - KINGDOM.mp4</t>
  </si>
  <si>
    <t>Inception[2010]DvDrip[Eng]-FXG.avi</t>
  </si>
  <si>
    <t>Inglorious.Basterds.DVDRip.XviD-TimBer.avi</t>
  </si>
  <si>
    <t>Iron Man 2[2010]DvDrip[Eng]-FXG.avi</t>
  </si>
  <si>
    <t>Iron.Man.3.2013.720p.BluRay.x264.YIFY.mp4</t>
  </si>
  <si>
    <t>Iron Man[2008]DvDrip[Eng]-FXG.avi</t>
  </si>
  <si>
    <t>Jane.Got.a.Gun.2015.720p.BluRay.800MB.ShAaNiG.mkv</t>
  </si>
  <si>
    <t>Kick-Ass.2.2013.720p.BluRay.x264.YIFY.mp4</t>
  </si>
  <si>
    <t>Land.of.the.Lost.2009.DvDrip-aXXo.avi</t>
  </si>
  <si>
    <t>Lone Survivor 2013 BRRip 720p x264 AAC [English_Latino] CALLIXTUS.mkv</t>
  </si>
  <si>
    <t>Man Of Steel [2013] BRRip XviD-ETRG.avi</t>
  </si>
  <si>
    <t>Manhattan.Night.2016.HDRip.XViD-ETRG.avi</t>
  </si>
  <si>
    <t>Misconduct.2016.BRRip.XViD-ETRG.avi</t>
  </si>
  <si>
    <t>Mr.Right.2015.HDRip.XViD-ETRG.avi</t>
  </si>
  <si>
    <t>My.Super.Ex-Girlfriend[2006]DvDrip[Eng]-aXXo.avi</t>
  </si>
  <si>
    <t>Open.Range.2003.720p.BluRay.x264.YIFY.mp4</t>
  </si>
  <si>
    <t>Pirates.Of.The.Caribbean.1.The.Curse.Of.The.Black.Pearl.2003.mkv</t>
  </si>
  <si>
    <t>Pirates.Of.The.Caribbean.2.Dead.Man's.Chest.2006.mkv</t>
  </si>
  <si>
    <t>Pirates.Of.The.Caribbean.3.At.World's.End.2007.mkv</t>
  </si>
  <si>
    <t>Prometheus.2012.720p.BluRay.X264.YIFY.mp4</t>
  </si>
  <si>
    <t>Queen.of.the.Desert.2015.720p.BluRay.x264.AAC-ETRG.mp4</t>
  </si>
  <si>
    <t>Rambo - First Blood Part II (1985).avi</t>
  </si>
  <si>
    <t>Rambo III (1988).avi</t>
  </si>
  <si>
    <t>Rambo IV (2008).avi</t>
  </si>
  <si>
    <t>Red.Dragon.2002.720p.BRrip.x264.YIFY.mp4</t>
  </si>
  <si>
    <t>Risen (2016).mkv</t>
  </si>
  <si>
    <t>RoboCop [2014] HDRip XviD-SaM[ETRG].avi</t>
  </si>
  <si>
    <t>Rocky.V[1990]DvDrip-aXXo.avi</t>
  </si>
  <si>
    <t>Rocky.VI.Balboa[2006]DvDrip-aXXo.avi</t>
  </si>
  <si>
    <t>Scary Movie 2.avi</t>
  </si>
  <si>
    <t>Seventh.Son.2014.720p.BluRay.x264.YIFY.mp4</t>
  </si>
  <si>
    <t>Sherlock.Holmes.A.Game.Of.Shadows.2011.720p.BrRip.x264.YIFY.mp4</t>
  </si>
  <si>
    <t>Shoot'Em.Up[2007]DvDrip.AC3[Eng]-aXXo.avi</t>
  </si>
  <si>
    <t>sinister.2012.720p.bluray.x264-nezu.mkv</t>
  </si>
  <si>
    <t>Southpaw.2015.HDRip.XviD-ETRG.avi</t>
  </si>
  <si>
    <t>Spider-Man.3[2007]DvDrip[Eng]-aXXo.avi</t>
  </si>
  <si>
    <t>Splice[2009]DvDrip[Eng]-FXG.avi</t>
  </si>
  <si>
    <t>Sweetwater.2013.DVDRip.Aac.Ita.Eng.x264-lizaliza .mkv</t>
  </si>
  <si>
    <t>The A-Team[2010]DvDrip[Eng]-FXG.avi</t>
  </si>
  <si>
    <t>The.Amazing.Spiderman.2012.720p.BrRip.x264.YIFY.mp4</t>
  </si>
  <si>
    <t>The.Bourne.Ultimatum[2007]DvDrip[Eng]-aXXo.avi</t>
  </si>
  <si>
    <t>The.Colony.2013.720p.BluRay.x264.YIFY.mp4</t>
  </si>
  <si>
    <t>The Crow 2 - City of Angels  (Action 1996)  Vincent Perez, Mia Kirshner, Richard Brooks  (BR).mp4</t>
  </si>
  <si>
    <t>The Dark Knight Rises (2012) 720p IMAX BluRay x264 [Dual-Audio] [English + Hindi DD 2.0] - NicK.mkv</t>
  </si>
  <si>
    <t>The.Green.Hornet..avi</t>
  </si>
  <si>
    <t>The.Hateful.Eight.2015.720p.BluRay.x265.ShAaNiG.mkv</t>
  </si>
  <si>
    <t>The.Raven.2012.720p.BluRay.x264.YIFY.mp4</t>
  </si>
  <si>
    <t>The Shallows HD-TS.mkv</t>
  </si>
  <si>
    <t>The Voices 2014 1080p BluRay x264 DTS-JYK.mkv</t>
  </si>
  <si>
    <t>The.Choice.2016.1080p.BRRip.x264.AAC-ETRG.mp4</t>
  </si>
  <si>
    <t>The.Duel.2016.HDRip.XViD-ETRG.avi</t>
  </si>
  <si>
    <t>The.Incredible.Hulk[2008]DvDrip-aXXo.avi</t>
  </si>
  <si>
    <t>The.Intern.2015.720p.BRRip.x264.AAC-ETRG.mp4</t>
  </si>
  <si>
    <t>The.Man.from.U.N.C.L.E.2015.HDRip.XViD-ETRG.avi</t>
  </si>
  <si>
    <t>The.Nice.Guys.2016.HC.HDRip.XviD.AC3-EVO.avi</t>
  </si>
  <si>
    <t>The.Pink.Panther[2006]DvDrip.AC3[Eng]-aXXo.avi</t>
  </si>
  <si>
    <t>The_Hulk.avi</t>
  </si>
  <si>
    <t>Thor.The.Dark.World.2013.720p.BluRay.x264.YIFY.mp4</t>
  </si>
  <si>
    <t>Thor[2011]DvDrip[Eng]-FXG.avi</t>
  </si>
  <si>
    <t>Triple.9.2016.720p.WEBRip.x264.AAC-ETRG.mp4</t>
  </si>
  <si>
    <t>Veronica.Mars.2014.1080p.BluRay.x264.YIFY.mp4</t>
  </si>
  <si>
    <t>Wanted[2008]DvDrip-aXXo.avi</t>
  </si>
  <si>
    <t>Warm.Bodies.2013.720p.BluRay.x264.YIFY.mp4</t>
  </si>
  <si>
    <t>Watchmen[2009]DvDrip[Eng]-FXG.avi</t>
  </si>
  <si>
    <t>World.War.Z.2013.720p.BluRay.x264.YIFY.mp4</t>
  </si>
  <si>
    <t>X-Men.First.Class.2011.720p.BrRip.264.YIFY.mp4</t>
  </si>
  <si>
    <t>X-Men.Origins.Wolverine.2009.720p.BrRip.x264.YIFY..mp4</t>
  </si>
  <si>
    <t>12.Feet.Deep.2016.WEB-DL.x264-FGT.mp4</t>
  </si>
  <si>
    <t>Blockbusters - 2017.txt</t>
  </si>
  <si>
    <t>6.Below.Miracle.On.The.Mountain.2017.1080p.BluRay.x264-[YTS.AG].mp4</t>
  </si>
  <si>
    <t>6.Days.2017.720p.WEB-DL.750MB.MkvCage.mkv</t>
  </si>
  <si>
    <t>68.Kill.2017.720p.BRRip.850MB.MkvCage.mkv</t>
  </si>
  <si>
    <t>A Street Cat Named Bob 2016 HC 720p WEBRip 700 MB - iExTV.mp4</t>
  </si>
  <si>
    <t>A.Dog's.Purpose.2017.720p.BRRip.x264.AAC-ETRG.mp4</t>
  </si>
  <si>
    <t>a.monster.calls.2016.720p.bluray.x264-nezu.mkv</t>
  </si>
  <si>
    <t>ARRIVAL_Title1.mp4</t>
  </si>
  <si>
    <t>[nextorrent.biz] The.Autopsy.of.Jane.Doe.2016.FANSUB.VOSTFR.BRRiP.XviD-SuWeetTeam.avi</t>
  </si>
  <si>
    <t>Bad.Blood.The.Movie.2016.WEB-DL.x264-FGT.mp4</t>
  </si>
  <si>
    <t>Bad.Santa.2.2016.UNRATED.BRRip.XViD-ETRG.avi</t>
  </si>
  <si>
    <t>Before.I.Fall.2016.BDRip.1.45Gb.Dub.MegaPeer.avi</t>
  </si>
  <si>
    <t>Black Butterfly (2017) 720p Web-DL x264 AAC ESubs - Downloadhub.mkv</t>
  </si>
  <si>
    <t>Bushwick.2017.720p.WEB-DL.750MB.MkvCage.mkv</t>
  </si>
  <si>
    <t>Buster's.Mal.Heart.2016.720p.BluRay.x264-[YTS.AG].mp4</t>
  </si>
  <si>
    <t>Churchill.2017.HDRip.mp4</t>
  </si>
  <si>
    <t>Colombus Circle 2012.720p.BrRip.x264.YIFY.mp4</t>
  </si>
  <si>
    <t>Colossal.2016.720p.HC.WEBRip.x265-GunGravE.mkv</t>
  </si>
  <si>
    <t>Crooked.House.2017.7200p.WEB-DL.900MB.MkvCage.mkv</t>
  </si>
  <si>
    <t>Detroit.2017.WEB-DL.x264-FGT.mp4</t>
  </si>
  <si>
    <t>Disorder (2015) BluRay 720p x264 750MB (Ganool)-XpoZ.mkv</t>
  </si>
  <si>
    <t>Django Unchained 2012 720p BRRip.mp4</t>
  </si>
  <si>
    <t>Doctor.Strange.2016.Worldfree4u.trade.480p.BRRip.x264.Dual Audio [Hindi-English] 400Mb.mkv</t>
  </si>
  <si>
    <t>Dumb and Dumber[1994]DVDRip[Eng]-NuMy.avi</t>
  </si>
  <si>
    <t>Dunkirk 2017 NEW HD-TS x264-CPG.mkv</t>
  </si>
  <si>
    <t>Fences 2016 720p BRRip 999 MB - iExTV.mp4</t>
  </si>
  <si>
    <t>First.They.Killed.My.Father.2017.HDRip.XviD.AC3-EVO.avi</t>
  </si>
  <si>
    <t>Flatliners.2017.720p.BluRay.x264-[YTS.AG].mp4</t>
  </si>
  <si>
    <t>Get.Out.2017.720p.BluRay.x264-[YTS.AG].mp4</t>
  </si>
  <si>
    <t>Ghost.In.The.Shell.2017.720p.BluRay.x264-[YTS.AG].mp4</t>
  </si>
  <si>
    <t>Green.Room.2015.HDRip.XViD-ETRG.avi</t>
  </si>
  <si>
    <t>Hacker.2016.720p.BluRay.x264-[YTS.AG].mp4</t>
  </si>
  <si>
    <t>Hands.of.Stone.2016.BRRip.XViD-ETRG.avi</t>
  </si>
  <si>
    <t>Hangman.2017.WEB-DL.x264-FGT.mp4</t>
  </si>
  <si>
    <t>Happy Death Day 2017 HC V2 720p WEBRip 700 MB - iExTV.mp4</t>
  </si>
  <si>
    <t>Hunt.for.the.Wilderpeople.2016.BDRip.X264-AMIABLE.mkv</t>
  </si>
  <si>
    <t>In.The.Deep.2016.Dt.DVDRip.7OOMB_KOSHARA.avi</t>
  </si>
  <si>
    <t>Inconceivable.2017.WEB-DL.x264-FGT.mp4</t>
  </si>
  <si>
    <t>Keeping.Up.with.the.Joneses.2016.720p.BRRip.x264.AAC-ETRG.mp4</t>
  </si>
  <si>
    <t>King Arthur_The Legend.HDTVRip [Kaztorrents].avi</t>
  </si>
  <si>
    <t>Kingdom.Of.Heaven.2005.DVDRip.XviD.SWESUB-Oscar_92.avi</t>
  </si>
  <si>
    <t>Kingsman The Golden Circle 2017 TS Xvid AC3.avi</t>
  </si>
  <si>
    <t>Kong Skull Island (2017) 720p HC HDRip x264 [Dual-Audio][Hindi (Cleaned) - English] - Downloadhub.mkv</t>
  </si>
  <si>
    <t>Leatherface.2017.WEB-DL.x264-FGT.mp4</t>
  </si>
  <si>
    <t>Lion 2016 BRRiP x264 AAC-RiPRG.mkv</t>
  </si>
  <si>
    <t>Logan.2017.BDRip.795MB.Dub.MegaPeer.avi</t>
  </si>
  <si>
    <t>Looper.2012.720p.10bit.BluRay.x265.HEVC-MZABI.mkv</t>
  </si>
  <si>
    <t>Mark.Felt.The.Man.Who.Brought.Down.the.White.House..2017.LIMITED.BDRip.x264-GECKOS[EtMovies].mkv</t>
  </si>
  <si>
    <t>Mars.Attacks.1996.720p.BrRip.x264.YIFY.mp4</t>
  </si>
  <si>
    <t>Marshall 2017 HD-TS AAC x264-MiniMe.mp4</t>
  </si>
  <si>
    <t>Megan.Leavey.2017.WEB-DL.x264-FGT.mp4</t>
  </si>
  <si>
    <t>Message.from.the.King.2016.BDRip.x264-PSYCHD.mkv</t>
  </si>
  <si>
    <t>Miami Vice[2006].avi</t>
  </si>
  <si>
    <t>Mudbound.2017.720p.NF.WEB-DL.1GB.MkvCage.mkv</t>
  </si>
  <si>
    <t>Office.Christmas.Party.2016.720p.BRRip.x264.AAC-ETRG.mp4</t>
  </si>
  <si>
    <t>Okja.2017.P.WEB-DLRip.7OOMB_KOSHARA.avi</t>
  </si>
  <si>
    <t>Only the Brave 2017 1080p 6CH BluRay x265 HE Team.avi</t>
  </si>
  <si>
    <t>patriots.day.2016.720p.bluray.x264-nezu.mkv</t>
  </si>
  <si>
    <t>Ride Along 2014 GOPI SAHI.mkv</t>
  </si>
  <si>
    <t>Sand.Castle.2017.720p.WEBRip.850MB.MkvCage.mkv</t>
  </si>
  <si>
    <t>Side.Effects.2013.720p.BluRay.x264.YIFY.mp4</t>
  </si>
  <si>
    <t>Split 2016 HC 720p HDRip 850 MB - iExTV.mp4</t>
  </si>
  <si>
    <t>Sully 2016 HC 720p HDRip 700 MB - iExTV.mp4</t>
  </si>
  <si>
    <t>Swiss Army Man 2016 1080p BRRip 1.4 GB - iExTV.mp4</t>
  </si>
  <si>
    <t>The Amazing Spiderman 2 (2014) 720p BluRay BRRip x264 900MB.mkv</t>
  </si>
  <si>
    <t>The.Dark.Tower.2017.720p.BluRay.x264-[YTS.AG].mp4</t>
  </si>
  <si>
    <t>The Foreigner (2017) jackie chan.mp4</t>
  </si>
  <si>
    <t>The.Hitman's.Bodyguard.2017.720p.BluRay.x264-[YTS.AG].mp4</t>
  </si>
  <si>
    <t>LEGEND_OF_TARZAN_Title1.mp4</t>
  </si>
  <si>
    <t>The Light Between Oceans 2016 720p WEBRip 950 MB - iExTV.mp4</t>
  </si>
  <si>
    <t>The.Magnificent.Seven.2016.1080p.BluRay.x264-[YTS.AG].mp4</t>
  </si>
  <si>
    <t>The Monster Project 2017 Movies 720p HDRip XviD ESubs AAC New Source ?rDX?.mkv</t>
  </si>
  <si>
    <t>The.Night.Stalker.2016.HDTV.x264-TTL.mp4</t>
  </si>
  <si>
    <t>The Northlander (2016) 720p Web-DL x264 AAC ESubs - Downloadhub.mkv</t>
  </si>
  <si>
    <t>The.Phenom.2016.720p.WEB-DL.750MB.MkvCage.mkv</t>
  </si>
  <si>
    <t>The.Secret.Life.of.Walter.Mitty.2013.720p.BluRay.x264.YIFY.mp4</t>
  </si>
  <si>
    <t>The Space Between Us 2017 HC 720p HDRip 850 MB - iExTV.mp4</t>
  </si>
  <si>
    <t>santi-twib.brrip.xvid.avi</t>
  </si>
  <si>
    <t>The.Babysitter.2017.WEBRip.480p.x264.AAC-VYTO.mp4</t>
  </si>
  <si>
    <t>the.birth.of.a.nation.2016.720p.bluray.x264-nezu.mkv</t>
  </si>
  <si>
    <t>The.Good.Thief.Limited.DVDRip.XviD-DMT.avi</t>
  </si>
  <si>
    <t>The.Martian.2015.HDRip.XviD-ETRG.avi</t>
  </si>
  <si>
    <t>The.Mummy.2017.PLSUBBED.HDTS.XviD-FOX.avi</t>
  </si>
  <si>
    <t>The.Night.Before.2015.HDRip.XViD-ETRG.avi</t>
  </si>
  <si>
    <t>Triple.9.2016.720p.HDRiP.900MB.ShAaNiG.mkv</t>
  </si>
  <si>
    <t>Voice from the Stone 2017 720p WEBRip 650 MB - iExTV.mp4</t>
  </si>
  <si>
    <t>War For The Planet Of The Apes 2017 720p BluRay ORG [Hindi DD 5.1 - English DD 2.0] ESub.mkv</t>
  </si>
  <si>
    <t>War Machine (2017) 720p HDRip x264 770MB (nItRo)-XpoZ.mkv</t>
  </si>
  <si>
    <t>Warrior[2011]BRRip XviD-ExtraTorrentRG.avi</t>
  </si>
  <si>
    <t>We Go On 2016 720p WEBRip 650 MB - iExTV.mp4</t>
  </si>
  <si>
    <t>Wheelman.2017.WEBRip.x264-FGT.mp4</t>
  </si>
  <si>
    <t>X-Men.Apocalypse.2016.BRRip.480p.x264.AAC-VYTO.mp4</t>
  </si>
  <si>
    <t>Zoolander.2.2016.720p.BluRay.x264-[YTS.AG].mp4</t>
  </si>
  <si>
    <t>A.Quiet.Place.2018.WEB-DL.XviD.MP3-FGT.avi</t>
  </si>
  <si>
    <t>Blockbusters - 2018 - 1.txt</t>
  </si>
  <si>
    <t>Adrift.2018.HDRip.XviD.AC3-EVO[EtMovies].avi</t>
  </si>
  <si>
    <t>American Made 2017 HC 720p WEBRip 850 MB - iExTV.mp4</t>
  </si>
  <si>
    <t>American.Animals.2018.HDRip.XviD.AC3-EVO[EtMovies].avi</t>
  </si>
  <si>
    <t>Bad.Samaritan.2018.BDRip.X264-AMIABLE.mkv</t>
  </si>
  <si>
    <t>Beirut (2018) 720p WEB-DL x264 ESubs - MkvHub.Com.mkv</t>
  </si>
  <si>
    <t>Billionaire.Boys.Club.2018.720p.WEBRip.x264-[YTS.AM].mp4</t>
  </si>
  <si>
    <t>Black.47.2018.WEB-DL.x264-FGT.mp4</t>
  </si>
  <si>
    <t>cocain-blade.runner.2049.2017.proper.bdrip.x264.mkv</t>
  </si>
  <si>
    <t>Chappaquiddick.2017.720p.BluRay.x264-[YTS.ME].mp4</t>
  </si>
  <si>
    <t>Extinction.2018.720p.NF.WEB-DL.MkvCage.ws.mkv</t>
  </si>
  <si>
    <t>Galveston.2018.WEB-DL.x264-FGT.mp4</t>
  </si>
  <si>
    <t>Johnny Frank Garretts Last Word 2016 720p WEBRip 700 MB - iExTV.mp4</t>
  </si>
  <si>
    <t>Kidnapping.Mr.Heineken.2015.HDRip.XViD-juggs[ETRG].avi</t>
  </si>
  <si>
    <t>Malicious.2018.WEB-DL.x264-FGT.mp4</t>
  </si>
  <si>
    <t>Paul,.Apostle.Of.Christ.2018.720p.BluRay.x264-[YTS.AM].mp4</t>
  </si>
  <si>
    <t>red.sparrow.2018.bdrip.x264-drones.mkv</t>
  </si>
  <si>
    <t>Serpent.2017.720p.WEB-DL.700MB.MkvCage.mkv</t>
  </si>
  <si>
    <t>Shot.Caller.2017.HDRip.XViD-juggs.avi</t>
  </si>
  <si>
    <t>Siberia.2018.1080p.WEBRip.x264-[YTS.AM].mp4</t>
  </si>
  <si>
    <t>The Girl With The Dragon Tattoo (2011).avi</t>
  </si>
  <si>
    <t>The.Snowman.2017.720p.BluRay.x264-[YTS.AG].mp4</t>
  </si>
  <si>
    <t>The.Catcher.Was.a.Spy.2018.720p.WEB-DL.MkvCage.WS.mkv</t>
  </si>
  <si>
    <t>The.Super.2018.WEB-DL.x264-FGT.mp4</t>
  </si>
  <si>
    <t>UFO.2018.720p.WEBRip.x264-[YTS.AM].mp4</t>
  </si>
  <si>
    <t>Upgrade.2018.720p.WEBRip.x264-[YTS.AM].mp4</t>
  </si>
  <si>
    <t>viking.destiny.2018.bdrip.x264-spooks.mkv</t>
  </si>
  <si>
    <t>Along.Came.the.Devil.2018.720p.BluRay.H264.AAC-RARBG.mp4</t>
  </si>
  <si>
    <t>Blockbusters - 2018 - 2.txt</t>
  </si>
  <si>
    <t>Disturbia.2007.720p.BluRay.H264.AAC-RARBG.mp4</t>
  </si>
  <si>
    <t>Luther.2003.720p.BluRay.H264.AAC-RARBG.mp4</t>
  </si>
  <si>
    <t>Marrowbone.2017.720p.BluRay.H264.AAC-RARBG.mp4</t>
  </si>
  <si>
    <t>Modigliani.2004.BRRip.XviD.MP3-XVID.avi</t>
  </si>
  <si>
    <t>Peppermint.2018.WEB-DL.x264-FGT.mp4</t>
  </si>
  <si>
    <t>Speed.Kills.2018.WEB-DL.x264-FGT.mp4</t>
  </si>
  <si>
    <t>The.Bag.Man.2014.BRRip.XviD.MP3-XVID.avi</t>
  </si>
  <si>
    <t>The.Invisible.2007.1080p.BluRay.H264.AAC-RARBG.mp4</t>
  </si>
  <si>
    <t>The.Nun.2018.WEB-DL.x264-FGT.mp4</t>
  </si>
  <si>
    <t>a.simple.favor.2018.proper.bdrip.x264-geckos.mkv</t>
  </si>
  <si>
    <t>Blockbusters - 2019 - 1.txt</t>
  </si>
  <si>
    <t>Another.2014.BRRip.XviD.MP3-XVID.avi</t>
  </si>
  <si>
    <t>Bohemian.Rhapsody.2018.DVDScr.Xvid.AC3.SHQ.Hive-CM8.avi</t>
  </si>
  <si>
    <t>captive.state.2019.repack.bdrip.x264-mayhem.mkv</t>
  </si>
  <si>
    <t>childs.play.2019.bdrip.x264-drones.mkv</t>
  </si>
  <si>
    <t>Crawl.2019.WEB-DL.x264-FGT.mp4</t>
  </si>
  <si>
    <t>Fighting.with.My.Family.2019.720p.BluRay.H264.AAC-RARBG.mp4</t>
  </si>
  <si>
    <t>Game.Over.Man.2018.WEBRip.x264-FGT.mp4</t>
  </si>
  <si>
    <t>Godzilla.King.of.the.Monsters.2019.KORSUB.HDRip.x264-STUTTERSHIT.mp4</t>
  </si>
  <si>
    <t>He's just not that into you (2009).avi</t>
  </si>
  <si>
    <t>How to lose a guy in 10 days (2003).avi</t>
  </si>
  <si>
    <t>Ill.Take.Your.Dead.2018.WEB-DL.XviD.MP3-FGT.avi</t>
  </si>
  <si>
    <t>In.the.Shadow.of.the.Moon.2019.1080p.NF.WEBRip.DDP5.1.Atmos.x264-CM.mkv</t>
  </si>
  <si>
    <t>Isnt.It.Romantic.2019.BDRip.x264-GECKOS.mkv</t>
  </si>
  <si>
    <t>Late.Night.2019.WEBRip.x264-ION10.mp4</t>
  </si>
  <si>
    <t>Night at the museum 2 (2009).avi</t>
  </si>
  <si>
    <t>Paul (2011).avi</t>
  </si>
  <si>
    <t>Polar.2019.WEBRip.x264-ION10.mp4</t>
  </si>
  <si>
    <t>Polaroid.2019.720p.BluRay.H264.AAC-RARBG.mp4</t>
  </si>
  <si>
    <t>Replicas.2018.720p.BluRay.H264.AAC-RARBG.mp4</t>
  </si>
  <si>
    <t>Running.with.the.Devil.2019.WEBRip.XviD.MP3-FGT.avi</t>
  </si>
  <si>
    <t>Serenity.2019.720p.BluRay.H264.AAC-RARBG.mp4</t>
  </si>
  <si>
    <t>shazam.2019.bdrip.x264-sparks.mkv</t>
  </si>
  <si>
    <t>Split.2016.720p.BluRay.H264.AAC-RARBG.mp4</t>
  </si>
  <si>
    <t>Stockholm.2018.WEBRip.x264-ION10.mp4</t>
  </si>
  <si>
    <t>Suspiria.2018.720p.BluRay.H264.AAC-RARBG.mp4</t>
  </si>
  <si>
    <t>The.Broken.2008.720p.BluRay.H264.AAC-RARBG.mp4</t>
  </si>
  <si>
    <t>The.Curse.of.La.Llorona.2019.720p.BluRay.H264.AAC-RARBG.mp4</t>
  </si>
  <si>
    <t>The.Domestics.2018.720p.BluRay.H264.AAC-RARBG.mp4</t>
  </si>
  <si>
    <t>The.Fanatic.2019.WEB-DL.x264-FGT.mp4</t>
  </si>
  <si>
    <t>The.Girl.in.the.Spiders.Web.2018.BDRip.x264-DRONES.mkv</t>
  </si>
  <si>
    <t>The.Intruder.2019.BDRip.x264-DRONES.mkv</t>
  </si>
  <si>
    <t>The.Kid.2019.BRRip.XviD.MP3-XVID.avi</t>
  </si>
  <si>
    <t>The.Poison.Rose.2019.WEB-DL.x264-FGT.mp4</t>
  </si>
  <si>
    <t>Thor.Ragnarok.2017.720p.BluRay.H264.AAC-RARBG.mp4</t>
  </si>
  <si>
    <t>Upgrade.2018.720p.BluRay.H264.AAC-RARBG.mp4</t>
  </si>
  <si>
    <t>Us.2019.WEB-DL.x264-FGT.mp4</t>
  </si>
  <si>
    <t>When.We.First.Met.2018.WEBRip.XviD.AC3-FGT.avi</t>
  </si>
  <si>
    <t>White.Chamber.2018.WEB-DL.x264-FGT.mp4</t>
  </si>
  <si>
    <t>3.from.Hell.2019.UNRATED.720p.BluRay.H264.AAC-RARBG.mp4</t>
  </si>
  <si>
    <t>In.the.Tall.Grass.2019.WEBRip.x264-ION10.mp4</t>
  </si>
  <si>
    <t>It.Chapter.Two.2019.KORSUB.HDRip.x264-STUTTERSHIT.mp4</t>
  </si>
  <si>
    <t>Mermaid.Down.2019.WEB-DL.x264-FGT.mp4</t>
  </si>
  <si>
    <t>Stuber.2019.WEB-DL.x264-FGT.mp4</t>
  </si>
  <si>
    <t>The.Parts.You.Lose.2019.WEB-DL.x264-FGT.mp4</t>
  </si>
  <si>
    <t>Duck Soup - Marx Brothers 1933 Eng Fre Ger Ita Spa Multi-Subs [H264-mp4].mp4</t>
  </si>
  <si>
    <t>Classics - 1950.txt</t>
  </si>
  <si>
    <t>Classic</t>
  </si>
  <si>
    <t>GIANT 1956.mp4</t>
  </si>
  <si>
    <t>Paths of Glory 1957 1080p BluRay x264 AAC - Ozlem.mp4</t>
  </si>
  <si>
    <t>The 13th Letter 1951 Vhsrip.avi</t>
  </si>
  <si>
    <t>The Grapes of Wrath (1940) 720p BRRiP 264 AAC [Team Nanban].mp4</t>
  </si>
  <si>
    <t>The Ladykillers  (Comedy 1955)  Alec Guinness, Peter Sellers &amp; Cecil Parker.mp4</t>
  </si>
  <si>
    <t>The Ten Commandments (1923) BluRay 720p x264 Ganool.mkv</t>
  </si>
  <si>
    <t>The.Wild.Bunch.1969.1080p.Bluray.10bit.x265.AAC.5.1-HazMatt.mkv</t>
  </si>
  <si>
    <t>The.Lust.for.Life.1956.720p.BluRay.H264.AAC-RARBG.mp4</t>
  </si>
  <si>
    <t>Whos.Afraid.of.Virginia.Woolf.1966.512x288.24fps.656kbs.88mp3.MultiSub.WunSeeDee.avi</t>
  </si>
  <si>
    <t>Les forbans de la nuit (1950).mp4</t>
  </si>
  <si>
    <t>2001.A.Space.Odyssey.1968.720p.BrRip.x264.YIFY.mp4</t>
  </si>
  <si>
    <t>Classics - 1960.txt</t>
  </si>
  <si>
    <t>A Kind Of Loving.mkv</t>
  </si>
  <si>
    <t>Butch.Cassidy.and.the.Sundance.Kid.1969.720p.BRRip.950MB.MkvCage.com.mkv</t>
  </si>
  <si>
    <t>Cleopatra.1963.720p.BluRay.H264.AAC-RARBG.mp4</t>
  </si>
  <si>
    <t>Dr.Strangelove or how I stopped worrying and love the Bomb (1964) 720p.BRRip.800MB.MkvCage.com.mkv</t>
  </si>
  <si>
    <t>Far.from.the.Madding.Crowd.1967.720p.BluRay.x264.YIFY.mp4</t>
  </si>
  <si>
    <t>Girl.With.Green.Eyes.1964.720p.BluRay.x264-[YTS.AM].mp4</t>
  </si>
  <si>
    <t>Isadora.1968.720p.BluRay.x264.YIFY.mp4</t>
  </si>
  <si>
    <t>Les Damnes(1969)(VOSTFR)(Luchino Visconti)(DVDRIP)(AVI).avi</t>
  </si>
  <si>
    <t>No.Love.for.Johnnie.1961.DVDRip.XviD-SPRiNTER.avi</t>
  </si>
  <si>
    <t>One.Two.Three.1961.720p.HDTV.800MB.MkvCage.mkv</t>
  </si>
  <si>
    <t>Othello (1965) Laurence Olivier.avi</t>
  </si>
  <si>
    <t>Pretty.Poison.1968.720p.BluRay.x264.YIFY.mp4</t>
  </si>
  <si>
    <t>Saturday.Night.and.Sunday. Morning.1960.Karel.Reisz.avi</t>
  </si>
  <si>
    <t>The.Entertainer.1960.1080p.BluRay.x264-[YTS.AM].mp4</t>
  </si>
  <si>
    <t>The.L-Shaped.Room.1962.720p.BluRay.x264-[YTS.AM].mp4</t>
  </si>
  <si>
    <t>The.Lion.in.Winter.1968.720p.BluRay.x264.YIFY.mp4</t>
  </si>
  <si>
    <t>The.Night.of.the.Generals.1967.1080p.BluRay.x264.YIFY.mp4</t>
  </si>
  <si>
    <t>The Night of the Iguana.avi</t>
  </si>
  <si>
    <t>The.Pawnbroker.1964.720p.BluRay.x264.YIFY.mp4</t>
  </si>
  <si>
    <t>The Servant (1963).mp4</t>
  </si>
  <si>
    <t>The Servant 1963 720p BRRip x264-PLAYNOW.mp4</t>
  </si>
  <si>
    <t>The.Swimmer.1968.720p.BluRay.x264.YIFY.mp4</t>
  </si>
  <si>
    <t>The.Fall.of.the.Roman.Empire.1964.720p.BluRay.H264.AAC-RARBG.mp4</t>
  </si>
  <si>
    <t>This.Sporting.Life.1963.720p.BluRay.x264.YIFY.mp4</t>
  </si>
  <si>
    <t>Victim.1961.720p.BluRay.x264.YIFY.mp4</t>
  </si>
  <si>
    <t>Whistle Down the Wind.avi</t>
  </si>
  <si>
    <t>Bonnie and Clyde (1967).mp4</t>
  </si>
  <si>
    <t>A.Star.Is.Born.1976.1080p.BluRay.H264.AAC-RARBG.mp4</t>
  </si>
  <si>
    <t>Classics - 1970.txt</t>
  </si>
  <si>
    <t>Aguirre, der Zorn Gottes (1972).avi</t>
  </si>
  <si>
    <t>All the President's Men.avi</t>
  </si>
  <si>
    <t>All.That.Jazz.1979.720p.BluRay.H264.AAC-RARBG.mp4</t>
  </si>
  <si>
    <t>An Unmarried Woman (1978) Jill Clayburgh,Alan Bates Eng.avi</t>
  </si>
  <si>
    <t>And.Justice.for.All.1979.720p.BluRay.H264.AAC-RARBG.mp4</t>
  </si>
  <si>
    <t>Stalker .mkv</t>
  </si>
  <si>
    <t>Animal.House.1978.720p.BrRip.x264.YIFY.mp4</t>
  </si>
  <si>
    <t>Breaking.Away.1979.720p.BluRay.x264.YIFY.mp4</t>
  </si>
  <si>
    <t>Chinatown.1974.720p.HDTV.x264.YIFY.mp4</t>
  </si>
  <si>
    <t>Coming.Home.1978.720p.BluRay.x264.YIFY.mp4</t>
  </si>
  <si>
    <t>Days.of.Heaven.1978.1080p.BluRay.H264.AAC-RARBG.mp4</t>
  </si>
  <si>
    <t>Deep End[pt-br].avi</t>
  </si>
  <si>
    <t>Emanuelle E Gli Ultimi Cannibali (Joe D Amato 1977) [Xvid ITA].avi</t>
  </si>
  <si>
    <t>Emmanuelle 1974 720p BRRip x264-PLAYNOW.mp4</t>
  </si>
  <si>
    <t>eq-kookoo-CD1.avi</t>
  </si>
  <si>
    <t>eq-kookoo-CD2.avi</t>
  </si>
  <si>
    <t>Escape from Alcatraz 1979 720p BRRip x264 AAC - Ozlem.mp4</t>
  </si>
  <si>
    <t>Goin' South (Western Comedy 1978)  Jack Nicholson, Mary Steenburgen &amp; Christopher Lloyd  (HD).mp4</t>
  </si>
  <si>
    <t>Hitler.The.Last.Ten.Days.1973.BRRip.XviD.MP3-RARBG.avi</t>
  </si>
  <si>
    <t>Hour of the Pig.AVI</t>
  </si>
  <si>
    <t>Jacknife.mkv</t>
  </si>
  <si>
    <t>Jeremiah Johnson (1972).avi</t>
  </si>
  <si>
    <t>Jesus.Christ.Superstar.1973.DVDRip.XviD.AR.avi</t>
  </si>
  <si>
    <t>Joe.1970.avi</t>
  </si>
  <si>
    <t>Julia.1977.iNTERNAL.BDRip.x264-LiBRARiANS.mkv</t>
  </si>
  <si>
    <t>Kramer vs Kramer 1979 720p BRRip x264 MP4 Multisubs AAC-CC.mp4</t>
  </si>
  <si>
    <t>Lenny (1974) [hmoknarm].avi</t>
  </si>
  <si>
    <t>Monty Pythons Life Of Brian (1979).avi</t>
  </si>
  <si>
    <t>Meatballs 1979 720p BluRay x264 AC3 - Ozlem Hotpena.mp4</t>
  </si>
  <si>
    <t>Nosferatu Phantom Der Nacht.avi</t>
  </si>
  <si>
    <t>One.Flew.Over.The.Cuckoo's.Nest.720p.BrRip.x264.YIFY.mp4</t>
  </si>
  <si>
    <t>Picnic.at.Hanging.Rock.1975.720p.BluRay.x264.YIFY.mp4</t>
  </si>
  <si>
    <t>Portrait d'une enfant dechue (Puzzle of a Downfall Child ) - Jerry Schatzberg - 1970.mkv</t>
  </si>
  <si>
    <t>Rollerball [1975] -- p1of2.avi</t>
  </si>
  <si>
    <t>Rollerball [1975] -- p2of2.avi</t>
  </si>
  <si>
    <t>Salvate la tigre.avi</t>
  </si>
  <si>
    <t>Shivers.1975.720p.BrRip.EN-SUB.x264-[MULVAcoded].mkv</t>
  </si>
  <si>
    <t>Solaris.1972.720p.BrRip.EN-SUB.x264-[MULVAcoded].mkv</t>
  </si>
  <si>
    <t>Sorcerer.1977.720p.BluRay.x264.YIFY.mp4</t>
  </si>
  <si>
    <t>Sybil[1976]DvDRip-x264-AAC[Eng]-MKVGuy.mkv</t>
  </si>
  <si>
    <t>Tess.1979.720p.BluRay.x264-[YTS.AG].mp4</t>
  </si>
  <si>
    <t>The.Conversation.(1974).[H264.AVC-aac].[ThCr].mp4</t>
  </si>
  <si>
    <t>The.Driver.1978.720p.BluRay.x264.YIFY.mp4</t>
  </si>
  <si>
    <t>The Eagle Has Landed  (Adventure 1976)  Michael Caine, Donald Sutherland &amp; Robert Duvall.mp4</t>
  </si>
  <si>
    <t>The.Food.of.the.Gods.1976.720p.BluRay.x264.YIFY.mp4</t>
  </si>
  <si>
    <t>The.French.Connection.1971.720p.BluRay.x264.YIFY.mp4</t>
  </si>
  <si>
    <t>The.Getaway.1972.720p.BluRay.x264.YIFY.mp4</t>
  </si>
  <si>
    <t>The.Go-Between.1971.720p.BluRay.x264-[YTS.AM].mp4</t>
  </si>
  <si>
    <t>The.Jerk.1979.720p.BluRay.x264.YIFY.mp4</t>
  </si>
  <si>
    <t>The.last.detail.1973.720p x264-1.mp4</t>
  </si>
  <si>
    <t>The Last Picture Show 1971 DVDRip XViD.avi</t>
  </si>
  <si>
    <t>The Private life of Sherlock Holmes (1970).avi</t>
  </si>
  <si>
    <t>The Sting.avi</t>
  </si>
  <si>
    <t>The.Tenant.1976.WEBRip.x264-RARBG.mp4</t>
  </si>
  <si>
    <t>The.Texas.Chain.Saw.Massacre.1974.720p.BrRip.x264.mp4</t>
  </si>
  <si>
    <t>The.Wanderers.1979.720p.BluRay.x264.YIFY.mp4</t>
  </si>
  <si>
    <t>The.Bird.With.the.Crystal.Plumage.1970.720p.BrRip.EN-SUB.x264-[MULVAcoded].mkv</t>
  </si>
  <si>
    <t>The.Mirror.1975.Zerkalo.720p.BrRip.EN-SUB.x264-[MULVAcoded].mkv</t>
  </si>
  <si>
    <t>The.Way.We.Were.1973.720p.BluRay.H264.AAC-RARBG.mp4</t>
  </si>
  <si>
    <t>Wake.In.Fright.1971.720p.BRRip.950MB.MkvCage.mkv</t>
  </si>
  <si>
    <t>Woyzeck.(1979).rus.de.avi</t>
  </si>
  <si>
    <t>Zabriskie Point.avi</t>
  </si>
  <si>
    <t>Cabaret (1972).mp4</t>
  </si>
  <si>
    <t>Ce plaisir qu'on dit charnel (1971).avi</t>
  </si>
  <si>
    <t>Fat.City.1972.1080p.BluRay.x264.Krassnoia.mp4</t>
  </si>
  <si>
    <t>Grease (1978).mp4</t>
  </si>
  <si>
    <t>Next.Stop,.Greenwich.Village.1976.720p.BluRay.x264-[YTS.AM].mp4</t>
  </si>
  <si>
    <t>Young Frankenstein (1974).mp4</t>
  </si>
  <si>
    <t>A.Cry.In.The.Dark.1988.iNTERNAL.DVDRip.H264[PC.Mac.Xbox.PS3].mp4</t>
  </si>
  <si>
    <t>Classics - 1980.txt</t>
  </si>
  <si>
    <t>A.Room.with.a.View.1985.720p.BRRip.999MB.MkvCage.com.mkv</t>
  </si>
  <si>
    <t>Barfly.1987.720p.BRRip.900MB.MkvCage.com.mkv</t>
  </si>
  <si>
    <t>Black.Widow.1987.720p.BluRay.H264.AAC-RARBG.mp4</t>
  </si>
  <si>
    <t>Body.Double.1984.720p.BluRay.x264.YIFY.mp4</t>
  </si>
  <si>
    <t>Born.On.The.Fourth.Of.July.1989.720p.BluRay.x264.AAC-ETRG.mp4</t>
  </si>
  <si>
    <t>Broadway.Danny.Rose.1984.720p.BluRay.x264.YIFY.mp4</t>
  </si>
  <si>
    <t>Casualties.of.War.1989.720p.BluRay.x264.YIFY.mp4</t>
  </si>
  <si>
    <t>Children.Of.A.Lesser.God.1986.DVDrip.Isl.Texti.avi</t>
  </si>
  <si>
    <t>Cocktail [1988] ENG [DVDRip Xvid] Rated R [h33t][DJ Macdaddy].avi</t>
  </si>
  <si>
    <t>Colors 1988 DvDrip[Eng]-greenbud1969.avi</t>
  </si>
  <si>
    <t>Daniel.1983.BRRip.720p.x264.AAC-PRiSTiNE.mp4</t>
  </si>
  <si>
    <t>down by law - [Jim jarmush] (1986) - vo st FR-1.avi</t>
  </si>
  <si>
    <t>Dressed To Kill 1980 unrated 720p BRrip_ sUN_sujaidr.mkv</t>
  </si>
  <si>
    <t>Eight.Men.Out.1988.720p.BluRay.H264.AAC-RARBG.mp4</t>
  </si>
  <si>
    <t>Ferris.Bueller's.Day.Off.1986.624x256.25fps.862kbs.122mp3.MultiSub.WunSeeDee.avi</t>
  </si>
  <si>
    <t>Funny Farm MovieKing79.avi</t>
  </si>
  <si>
    <t>Good.Morning.Vietnam.1987.720p.BrRip.x264.YIFY.mp4</t>
  </si>
  <si>
    <t>Gorky.Park.1983.720p.BluRay.x264.YIFY.mp4</t>
  </si>
  <si>
    <t>Hanna.K.1983.DVDRip.x264-HANDJOB.mkv</t>
  </si>
  <si>
    <t>Heartbreak.Ridge.1986.720p.BluRay.x264.YIFY.mp4</t>
  </si>
  <si>
    <t>Heaven's Gate (Western Adventure 1980)  Kris Kristofferson, Christopher Walken &amp; John Hurt-corrected subs.mp4</t>
  </si>
  <si>
    <t>How.to.Get.Ahead.in.Advertising.1989.720p.BluRay.x264.YIFY.mp4</t>
  </si>
  <si>
    <t>Insignificance.avi</t>
  </si>
  <si>
    <t>[ www.UsaBit.com ] - Ironweed 1987 720p BRRip x264-PLAYNOW.mp4</t>
  </si>
  <si>
    <t>Ironweed.1987.BRRip.XviD.MP3-XVID.avi</t>
  </si>
  <si>
    <t>Losing.Ground.1982.DVDRip.x264-RedBlade[VR56].mkv</t>
  </si>
  <si>
    <t>Lost in America.avi</t>
  </si>
  <si>
    <t>Missing.1982.720p.BluRay.x264.YIFY.mp4</t>
  </si>
  <si>
    <t>Monty Python's The Meaning of Life (1983).DVDRip.XviD.Ekolb.avi</t>
  </si>
  <si>
    <t>My.Left.Foot_.The.Story.of.Christy.Brown.1989.1080p.BluRay.x264.YIFY.mp4</t>
  </si>
  <si>
    <t>Nico.1988.2017.DVDRip.ITA.MP4-edmZ.mp4</t>
  </si>
  <si>
    <t>Gente.Comune.avi</t>
  </si>
  <si>
    <t>Pale Rider (1985) 720p BRrip.sujaidr (pimprg).mkv</t>
  </si>
  <si>
    <t>Patty Hearst.avi</t>
  </si>
  <si>
    <t>Peggy Sue Got Married (1986).avi</t>
  </si>
  <si>
    <t>Permanent.Vacation.1980.Jim.Jarmusch.DVDRip.Xvid.ShareHair.avi</t>
  </si>
  <si>
    <t>Places.in.the.Heart.1984.1080p.BluRay.x264.YIFY.mp4</t>
  </si>
  <si>
    <t>Platoon.1986.720p.BrRip.x264.YIFY.mp4</t>
  </si>
  <si>
    <t>Plenty.mkv</t>
  </si>
  <si>
    <t>Prince.of.the.City.1981.720p.WEB-DL.1.25GB.MkvCage.com.mkv</t>
  </si>
  <si>
    <t>Project ALF - DVDrip [AC-3 5.1] (Comedy, Sci-Fi, Family 1996 XviD).avi</t>
  </si>
  <si>
    <t>Radio.Days.1987.720p.BluRay.x264.YIFY.mp4</t>
  </si>
  <si>
    <t>Rain.Man.Br.YIFY.mkv</t>
  </si>
  <si>
    <t>Rita,.Sue.And.Bob.Too.1987.1080p.BluRay.x264-[YTS.AG].mp4</t>
  </si>
  <si>
    <t>Running On Empty (1982).mp4</t>
  </si>
  <si>
    <t>Scandal.1989.DVDRip.x264-HANDJOB.mkv</t>
  </si>
  <si>
    <t>scanners.1.dvdrip.xvid-cultxvid.avi</t>
  </si>
  <si>
    <t>Sea.of.Love.1989.720p.BR.999MB.MkvCage.com.mkv</t>
  </si>
  <si>
    <t>Shoot.the.Moon.1982.DVDRip.x264-HANDJOB.mkv</t>
  </si>
  <si>
    <t>Silent Running.avi</t>
  </si>
  <si>
    <t>Silkwood.1983.720p.BluRay.H264.AAC-RARBG.mp4</t>
  </si>
  <si>
    <t>Sommersby.avi</t>
  </si>
  <si>
    <t>Sophie's.Choice.1982.1080p.BluRay.x264.YIFY.mp4</t>
  </si>
  <si>
    <t>Stardust.Memories.1980.720p.WEB-DL.650MB.MkvCage.com.mkv</t>
  </si>
  <si>
    <t>Stripes.avi</t>
  </si>
  <si>
    <t>Terms_of_Endearment_Stereo.avi</t>
  </si>
  <si>
    <t>La Notte Brava Del Soldato Jonathan - The Beguiled (1971).avi</t>
  </si>
  <si>
    <t>The Breakfast Club.avi</t>
  </si>
  <si>
    <t>The.Chosen.1981.iNTERNAL.DVDRip.x264-MULTiPLY[kat].mkv</t>
  </si>
  <si>
    <t>The.Cook.the.Thief.His.Wife.and.Her.Lover.divx.ac3.CD1.avi</t>
  </si>
  <si>
    <t>The.Cook.the.Thief.His.Wife.and.Her.Lover.divx.ac3.CD2.avi</t>
  </si>
  <si>
    <t>The Formula (1980)-DVDRIp-AC3-Xvid-THC.avi</t>
  </si>
  <si>
    <t>The French Lieutenant's Woman 1981.720p HDTV Ita Eng x265-NAHOM.mkv</t>
  </si>
  <si>
    <t>The Killing Fields 1984 1080p BluRay x265 HEVC 10bit AAC 5.1-LordVako.mkv</t>
  </si>
  <si>
    <t>The.Last.Wave.1977.720p.BRRip.950MB.MkvCage.mkv</t>
  </si>
  <si>
    <t>The.Long.Good.Friday.1980.1080p.BluRay.x264.YIFY.mp4</t>
  </si>
  <si>
    <t>The Mission 1986 1080p BluRay x265 HEVC 10bit AAC 5.1-LordVako.mkv</t>
  </si>
  <si>
    <t>Natural.avi</t>
  </si>
  <si>
    <t>The Rainbow 1989.mkv</t>
  </si>
  <si>
    <t>The Tenth Man 1988 720p HDRip x264 titler.mkv</t>
  </si>
  <si>
    <t>The.Thing.1982.BluRay.720p.x264.YIFY.mkv</t>
  </si>
  <si>
    <t>The Thing Called Love (1993).avi</t>
  </si>
  <si>
    <t>The Unbearable Lightness of Being 1988 720P ENG-ITA.mkv</t>
  </si>
  <si>
    <t>The.Untouchables.1987.720p.BrRip.x264.BOKUTOX.YIFY.mp4</t>
  </si>
  <si>
    <t>The.Color.Of.Money.1986.DVDRip.XviD.AR.avi</t>
  </si>
  <si>
    <t>Tootsie.1982.1080p.BRrip.x264.GAZ.mp4</t>
  </si>
  <si>
    <t>Valmont.1989.720p.BluRay.X264-AMIABLE.mkv</t>
  </si>
  <si>
    <t>Walker.1987.720p.BluRay.x264-[YTS.AG].mp4</t>
  </si>
  <si>
    <t>Wings.of.Desire.1987.720p.Bluray.x264.anoXmous_.mp4</t>
  </si>
  <si>
    <t>1984.1984.REMASTERED.720p.BluRay.H264.AAC-RARBG.mp4</t>
  </si>
  <si>
    <t>Alien.Nation.1988.720p.BluRay.H264.AAC-RARBG.mp4</t>
  </si>
  <si>
    <t>Indiana Jones and the Last Crusade (1989).mp4</t>
  </si>
  <si>
    <t>Mona.Lisa.1986.REMASTERED.BRRip.XviD.MP3-XVID.avi</t>
  </si>
  <si>
    <t>Near Dark (1987).avi</t>
  </si>
  <si>
    <t>Re-Animator (1985).avi</t>
  </si>
  <si>
    <t>Sixteen.Candles.1984.EXTENDED.1080p.BluRay.H264.AAC-RARBG.mp4</t>
  </si>
  <si>
    <t>The Abyss (1989).mp4</t>
  </si>
  <si>
    <t>The Sure Thing.1985.BRRip.x264-VLiS.mp4</t>
  </si>
  <si>
    <t>The.Terminator.1984.REMASTERED.1080p.BluRay.H264.AAC-RARBG.mp4</t>
  </si>
  <si>
    <t>White.Nights.1985.WEBRip.x264-ION10.mp4</t>
  </si>
  <si>
    <t>A Perfect World 1993 720p BluRay Esub Dual Audio English Hindi GOPI SAHI PDR.mkv</t>
  </si>
  <si>
    <t>Classics - 1990.txt</t>
  </si>
  <si>
    <t>A.few.good.men.1992.1080p.HEVC.BluRay.x265.mkv</t>
  </si>
  <si>
    <t>A Stranger among us.avi</t>
  </si>
  <si>
    <t>Absolute.Power.1997.720p.BluRay.H264.AAC-RARBG.mp4</t>
  </si>
  <si>
    <t>Affliction (1997) 720p WEB-DL AAC x264 - LOKI.mkv</t>
  </si>
  <si>
    <t>after.life.1998.real.bdrip.x264-bipolar.mkv</t>
  </si>
  <si>
    <t>Alive.1993.DVDRip.x264.aac.17.Subs.mkv</t>
  </si>
  <si>
    <t>American.Me.1992.720p.HDTV.999MB.MkvCage.mkv</t>
  </si>
  <si>
    <t>Awakenings.1990.720p.BRRip.x264.AAC-ETRG.mp4</t>
  </si>
  <si>
    <t>Blood.and.Wine.1996.WEBRip.x264-RARBG.mp4</t>
  </si>
  <si>
    <t>Bottle.Rocket.1996.Criterion.720p.BluRay.x264.anoXmous_.mp4</t>
  </si>
  <si>
    <t>Celebrity.1999.BRRip.XviD.MP3-RARBG.avi</t>
  </si>
  <si>
    <t>Cerro Torre - Schrei aus Stein (1991).avi</t>
  </si>
  <si>
    <t>Claire.Dolan.1998.DVDRip.XviD-TT.avi</t>
  </si>
  <si>
    <t>Clockers.1995.1080p.BluRay.x264.YIFY.mp4</t>
  </si>
  <si>
    <t>Damage.1992.720p.BluRay.H264.AAC-RARBG.mp4</t>
  </si>
  <si>
    <t>Dazed.And.Confused.DVDRip.Xvid.1993-tots.avi</t>
  </si>
  <si>
    <t>Defending Your Life 1991 DvDrip XviD greenbud1969 26K.avi</t>
  </si>
  <si>
    <t>Desperate.Hours.1990.1080p.BluRay.x264.YIFY.mp4</t>
  </si>
  <si>
    <t>Dogfight.1991.avi</t>
  </si>
  <si>
    <t>Double Jeopardy-DVDRip[Eng]1999.avi</t>
  </si>
  <si>
    <t>Elizabeth.1998.AC3.DVDRip.CD1-BzMP.avi</t>
  </si>
  <si>
    <t>Elizabeth.1998.AC3.DVDRip.CD2-BzMP.avi</t>
  </si>
  <si>
    <t>Fearless.1993.720p.BluRay.x264.YIFY.mp4</t>
  </si>
  <si>
    <t>Georgia.1995.WEBRip.x264-RARBG.mp4</t>
  </si>
  <si>
    <t>Girl, Interrupted 1999 DvDrip[Eng]-greenbud1969.avi</t>
  </si>
  <si>
    <t>Gloomy.Sunday.1999.XviD.AC3-WAF.avi</t>
  </si>
  <si>
    <t>Grand.Canyon.1991.720p.BluRay.H264.AAC-RARBG.mp4</t>
  </si>
  <si>
    <t>heaven.and.earth.1993.720p.bluray.x264-nezu.mkv</t>
  </si>
  <si>
    <t>Henry.and.June.1990.720p.BluRay.x264.YIFY.mp4</t>
  </si>
  <si>
    <t>J.ai engagé un tueur (1991) - A. Kurismaki -VOSTFR-HDLight1080p.x264.AAC.mkv</t>
  </si>
  <si>
    <t>Immortal.Beloved.1994.DVDrip.XviD.AC3.5.1CH.CD1-WAF.avi</t>
  </si>
  <si>
    <t>Immortal.Beloved.1994.DVDrip.XviD.AC3.5.1CH.CD2-WAF.avi</t>
  </si>
  <si>
    <t>In.The.Name.Of.The.Father.1993.HDTV.x264.YIFY.mkv</t>
  </si>
  <si>
    <t>Internal Affairs 1990 (1080p x265 10bit Joy).mkv</t>
  </si>
  <si>
    <t>JFK.1991.720p.DC.x264.AAC720p.YIFY.mkv</t>
  </si>
  <si>
    <t>Legends.of.the.Fall.1994.720p.BrRip.x264.YIFY.mp4</t>
  </si>
  <si>
    <t>The.Shawshank.Redemption.1994.BluRay.720p.5.1.English.French.x265.HEVC-Qman[UTR].Repacked.mkv</t>
  </si>
  <si>
    <t>Limbo (1999) DVDRip.avi</t>
  </si>
  <si>
    <t>Living In Oblivion [XviD][DVDRip][1995].avi</t>
  </si>
  <si>
    <t>Lone.Star.(1996).[H264.AVC-aac].[ThCr].mp4</t>
  </si>
  <si>
    <t>Lord.of.the.Flies.1990.720p.BluRay.H264.AAC-RARBG.mp4</t>
  </si>
  <si>
    <t>Madeline.1998.WEBRip.x264-ION10.mp4</t>
  </si>
  <si>
    <t>[ www.UsaBit.com ] - Misery (1990) BluRay 720p 750MB Ganool.mkv</t>
  </si>
  <si>
    <t>Mr.Hollands.Opus.1995.720p.BRRip.1.2GB.MkvCage.mkv</t>
  </si>
  <si>
    <t>Nell.[1994].DVDRip.XviD-BLiTZKRiEG.avi</t>
  </si>
  <si>
    <t>Night Falls on Manhattan 1996 720p HDRip x264 titler.mkv</t>
  </si>
  <si>
    <t>Nil By Mouth.avi</t>
  </si>
  <si>
    <t>Pecker-1998-Xvid-DVDrip.avi</t>
  </si>
  <si>
    <t>Philadelphia.1993.720p.HDTV.x264.YIFY.mkv</t>
  </si>
  <si>
    <t>Portrait.of.a.Lady.1996.720p.BluRay.H264.AAC-RARBG.mp4</t>
  </si>
  <si>
    <t>Postcards.from.the.Edge.1990.iNTERNAL.BDRip.x264-LiBRARiANS[PRiME].mkv</t>
  </si>
  <si>
    <t>Pretty.Woman.1990.720p.BluRay.x264.YIFY.mp4</t>
  </si>
  <si>
    <t>Quiz.Show.1994.720p.BluRay.x264.YIFY.mp4</t>
  </si>
  <si>
    <t>Reality Bites [1994].avi</t>
  </si>
  <si>
    <t>Scent.Of.A.Woman.1992.720p.BRrip.AAC.6CH.x265.PoOlLa.mkv</t>
  </si>
  <si>
    <t>UsaBit.com_mhq-searching.for.bobby.fischer.1993.x264.mkv</t>
  </si>
  <si>
    <t>Shadowlands.1993.WEB-DL.x264-RARBG.mp4</t>
  </si>
  <si>
    <t>Shine (1996) 720p 5.1 BRRiP x264 AAC [Team Nanban].mp4</t>
  </si>
  <si>
    <t>Sling.Blade.1996.1080p.BluRay.H264.AAC-RARBG.mp4</t>
  </si>
  <si>
    <t>Spanking.The.Monkey.1994.DVDRip.XviD-FRAGMENT.avi</t>
  </si>
  <si>
    <t>The Accidental Tourist 1988 720p HDRip x264 titler.mkv</t>
  </si>
  <si>
    <t>The.Age.of.Innocence.1993.720p.BluRay.x264.YIFY.mp4</t>
  </si>
  <si>
    <t>The Boxer.avi</t>
  </si>
  <si>
    <t>The.Bridges.of.Madison.County.1995.720p.BluRay.x264.YIFY.mp4</t>
  </si>
  <si>
    <t>[ www.UsaBit.com ] - The Client (1994) BluRay 720p 850MB Ganool.mkv</t>
  </si>
  <si>
    <t>The Edge 1997.720p.BrRip.x264.YIFY.mp4</t>
  </si>
  <si>
    <t>The Hudsucker Proxy (1994) BluRay 720p 700MB Ganool.mkv</t>
  </si>
  <si>
    <t>The Indian Runner 1991 720p HDRip x264 titler.mkv</t>
  </si>
  <si>
    <t>The Indian Runner, 1991, Sean Penn - Viggo Mortensen, Charles Bronson.avi</t>
  </si>
  <si>
    <t>The.Last.Days.of.Disco.1998.1080p.BluRay.x264.YIFY.mp4</t>
  </si>
  <si>
    <t>The.pillow.book.1996.576p.bluray.x264.mp4</t>
  </si>
  <si>
    <t>The.Rainmaker.1997.720p.BluRay.x264.YIFY.mp4</t>
  </si>
  <si>
    <t>The.Adventures.Of.Priscilla.Queen.Of.The.Desert.1994.720p.BluRay.H264.AAC-RARBG.mp4</t>
  </si>
  <si>
    <t>The.Crucible.1996.DVDRip.H264.AAC.Gopo.mp4</t>
  </si>
  <si>
    <t>The.Hot.Spot.1990.BRRip.XviD.MP3-XVID.avi</t>
  </si>
  <si>
    <t>The.Two.Jakes.1990.720p.WEB-DL.EN-SUB.x264-[MULVAcoded].mkv</t>
  </si>
  <si>
    <t>The.Witches.1990.720p.HDTV.x264-x0r.mkv</t>
  </si>
  <si>
    <t>[ www.UsaBit.com ] - Titus (1999) BluRay 720p x264 Ganool.mkv</t>
  </si>
  <si>
    <t>Total.Eclipse.1995.Ita.Eng.XviD.mkv</t>
  </si>
  <si>
    <t>Unforgiven.1992.720p.BrRip.x264.YIFY.mp4</t>
  </si>
  <si>
    <t>Vincent.And.Theo.1990.1080p.BluRay.H264.AAC-RARBG.mp4</t>
  </si>
  <si>
    <t>Whats.Eating.Gilbert.Grape.1993.720p.BluRay.x264.YIFY.mp4</t>
  </si>
  <si>
    <t>White.Palace.1990.720p.BluRay.x264-[YTS.AG].mp4</t>
  </si>
  <si>
    <t>Wyatt Earp  (Adventure 1994)  Kevin Costner, Dennis Quaid, Gene Hackman  (BR).mp4</t>
  </si>
  <si>
    <t>Galaxy Quest (1999).mp4</t>
  </si>
  <si>
    <t>Generation 90 (1994).avi</t>
  </si>
  <si>
    <t>Gummo (1997).avi</t>
  </si>
  <si>
    <t>Sleepless.in.Seattle.1993.720p.BluRay.H264.AAC-RARBG.mp4</t>
  </si>
  <si>
    <t>The.Basketball.Diaries.1995.720p.BluRay.H264.AAC-RARBG.mp4</t>
  </si>
  <si>
    <t>Total Recall (1990).mp4</t>
  </si>
  <si>
    <t>A Snake of June - 2002.avi</t>
  </si>
  <si>
    <t>Classics - 2000.txt</t>
  </si>
  <si>
    <t>Bloody Sunday.2002.HDRip.XViD.AC3-ETRG.avi</t>
  </si>
  <si>
    <t>Brideshead Revisited 2008 BluRay 720p x264 AAC (AtlaN64.Com).mkv</t>
  </si>
  <si>
    <t>Cracks[2009]DvDrip[Eng]-FXG.avi</t>
  </si>
  <si>
    <t>Enigma.2001.720p.WEB-DL.900MB.MkvCage.com.mkv</t>
  </si>
  <si>
    <t>Fracture.2007.720p.BrRip.x264.YIFY.mp4</t>
  </si>
  <si>
    <t>Frida [2002] BRRip XviD - CODY.avi</t>
  </si>
  <si>
    <t>Gran.Torino.2008.720p.BrRip.x264.YIFY.mp4</t>
  </si>
  <si>
    <t>High Crimes 2002 720p BluRay x264 AAC - Ozlem.mp4</t>
  </si>
  <si>
    <t>House.of.Sand.and.Fog[2003]DvDrip[Eng]-aXXo.avi</t>
  </si>
  <si>
    <t>In The Valley of Elah 2007 720p BluRay x264 AAC - Ozlem.mp4</t>
  </si>
  <si>
    <t>Klimt (2006).avi</t>
  </si>
  <si>
    <t>Latter.Days.2003.720p.BluRay.x264.VPPV.mkv</t>
  </si>
  <si>
    <t>Million.Dollar.Baby.2004.BrRip.720p.x264.YIFY.mkv</t>
  </si>
  <si>
    <t>Modigliani.2004.1080p.BluRay.H264.AAC-RARBG.mp4</t>
  </si>
  <si>
    <t>Monster.2003.720p.BR.950MB.MkvCage.com.mkv</t>
  </si>
  <si>
    <t>Ned.Kelly.2003.720p.BluRay.H264.AAC-RARBG.mp4</t>
  </si>
  <si>
    <t>Off.The.Black.2006.DVDRip.XviD-SSB.avi</t>
  </si>
  <si>
    <t>Quills.2000.720p.WEB-DL.950MB.MkvCage.com.mkv</t>
  </si>
  <si>
    <t>Ray[Ray Charles]-DVDrip[2004].avi</t>
  </si>
  <si>
    <t>Rescue.Dawn.2006.720p.BluRay.x264.YIFY.mp4</t>
  </si>
  <si>
    <t>Runaway.Jury.2003.720p.BRRip.1.1GB.MkvCage.mkv</t>
  </si>
  <si>
    <t>Rushmore (1998) Wes Anderson.avi</t>
  </si>
  <si>
    <t>Secret.Window.2004.720p.BluRay.x264.YIFY.mp4</t>
  </si>
  <si>
    <t>Synecdoche, New York.mp4</t>
  </si>
  <si>
    <t>The.Departed.2006.720p.BrRip.x264.YIFY.mp4</t>
  </si>
  <si>
    <t>The Kid Stays In The Picture [2002].avi</t>
  </si>
  <si>
    <t>The.Notebook.2004.720p.BrRip.x264.YIFY.mkv</t>
  </si>
  <si>
    <t>The Painted Veil 2006 720p BluRay x264 AAC - Ozlem.mp4</t>
  </si>
  <si>
    <t>The Pianist[2002]DvDrip AC3[Eng]-FXG.avi</t>
  </si>
  <si>
    <t>The Shipping News 2001 BluRay 720p x264 AAC (AtlaN64).mkv</t>
  </si>
  <si>
    <t>The Time Traveler's Wife 2009 (1080p x265 10bit Tigole).mkv</t>
  </si>
  <si>
    <t>The White Countess (2005).avi</t>
  </si>
  <si>
    <t>The.Boat.That.Rocked.2009.DvDRip-FxM.avi</t>
  </si>
  <si>
    <t>The.Emperors.Club.2002.WEBRip.x264-RARBG.mp4</t>
  </si>
  <si>
    <t>fico-sw.avi</t>
  </si>
  <si>
    <t>The.Village.2004.WEBRip.x264-RARBG.mp4</t>
  </si>
  <si>
    <t>Hustle &amp; Flow (2005).mpg</t>
  </si>
  <si>
    <t>Mister Lonely (2007).avi</t>
  </si>
  <si>
    <t>All.Is.True.2018.BRRip.XviD.MP3-XVID.avi</t>
  </si>
  <si>
    <t>Classics - 2010.txt</t>
  </si>
  <si>
    <t>Born.to.Be.Blue.2015.BRRip.XViD-ETRG.avi</t>
  </si>
  <si>
    <t>Cargo.2017.720p.BluRay.x264-[YTS.AG].mp4</t>
  </si>
  <si>
    <t>Carnage.Swallowing.the.Past.720p.x264.AAC.mkv[eztv].mkv</t>
  </si>
  <si>
    <t>Dont.Worry.He.Wont.Get.Far.On.Foot.2018.720p.BluRay.H264.AAC-RARBG.mp4</t>
  </si>
  <si>
    <t>Goats.2012.BRRip.XviD.AC3-BTRG.avi</t>
  </si>
  <si>
    <t>Hold.the.Dark.2018.HDRip.XviD.AC3-EVO.avi</t>
  </si>
  <si>
    <t>I.Daniel.Blake.2016.BRRip.x264.AAC5.1-OzZY1.mkv</t>
  </si>
  <si>
    <t>Jackie.2016.720p.WEB-DL.950MB.ShAaNiG.mkv</t>
  </si>
  <si>
    <t>Knight.of.Cups.2015.720p.BRRip.1GB.MkvCage.com.mkv</t>
  </si>
  <si>
    <t>La.La.Land.2016.720p.BluRay.x264-[YTS.AG].mp4</t>
  </si>
  <si>
    <t>Life.2015.LIMITED.BRRip.XViD-ETRG.avi</t>
  </si>
  <si>
    <t>Little.Accidents.2014.720p.BluRay.x264.YIFY.mp4</t>
  </si>
  <si>
    <t>Maudie.2016.720p.BluRay.H264.AAC-RARBG.mp4</t>
  </si>
  <si>
    <t>Miss Sloane 2016  (1080p x265 q22 Joy).mkv</t>
  </si>
  <si>
    <t>Ophelia.2018.WEB-DL.x264-FGT</t>
  </si>
  <si>
    <t>Paterson.avi</t>
  </si>
  <si>
    <t>Please.Give.aka.Feelin.Guilty.2010.1080p.BluRay.H264.AAC-RARBG.mp4</t>
  </si>
  <si>
    <t>room.237-taste.avi</t>
  </si>
  <si>
    <t>Rubber.2010.720p.BluRay.H264.AAC-RARBG.mp4</t>
  </si>
  <si>
    <t>Shutter Island[2010]DvDrip[Eng]-FXG.avi</t>
  </si>
  <si>
    <t>Silence.2016.bdrip.x264.mkv</t>
  </si>
  <si>
    <t>T2.Trainspotting.2017.720p.BluRay.x264-[YTS.AG].mp4</t>
  </si>
  <si>
    <t>The.Lost.City.Of.Z.2016.720p.BluRay.x264-[YTS.AG].mp4</t>
  </si>
  <si>
    <t>The.Great.Gatsby.2013.BRRip.XviD-RARBG.avi</t>
  </si>
  <si>
    <t>The.Meyerowitz.Stories.New.and.Selected.2017.720p.WEBRip.2CH.x265.HEVC-PSA.mkv</t>
  </si>
  <si>
    <t>to.the.wonder.2012.BDRip.X264-GECKOS.mkv</t>
  </si>
  <si>
    <t>Boy.Erased.2018.BRRip.XviD.AC3-XVID.avi</t>
  </si>
  <si>
    <t>Phantom.Thread.2017.720p.BluRay.H264.AAC-RARBG.mp4</t>
  </si>
  <si>
    <t>Stan.and.Ollie.2018.BDRip.x264-DRONES.mkv</t>
  </si>
  <si>
    <t>The.Best.of.Enemies.2019.BDRip.x264-DRONES.mkv</t>
  </si>
  <si>
    <t>The.Happy.Prince.2018.BDRip.X264-AMIABLE[rarbg]</t>
  </si>
  <si>
    <t>The.Mule.2018.720p.BluRay.H264.AAC-RARBG.mp4</t>
  </si>
  <si>
    <t>The.Other.Side.of.the.Wind.2018.WEBRip.x264-FGT.mp4</t>
  </si>
  <si>
    <t>The.Professor.and.the.Madman.2019.720p.BluRay.H264.AAC-RARBG.mp4</t>
  </si>
  <si>
    <t>Tolkien.2019.WEB-DL.x264-FGT.mp4</t>
  </si>
  <si>
    <t>Wildlife.2018.WEB-DL.XviD.MP3-FGT.avi</t>
  </si>
  <si>
    <t>Take the Money and Run (Woody Allen 1969) XviD DVD rip.avi</t>
  </si>
  <si>
    <t>Classics - Allen Woody.txt</t>
  </si>
  <si>
    <t>Bananas (Woody Allen 1971) XviD DVDRip.avi</t>
  </si>
  <si>
    <t>Everything You Always Wanted To Know About Sex (Woody Allen 1972) XviD DVDRip.avi</t>
  </si>
  <si>
    <t>Sleeper (Woody Allen 1973) DivX DVDRip.avi</t>
  </si>
  <si>
    <t>Love and death (1975).mkv</t>
  </si>
  <si>
    <t>Anie Hall (1977).avi</t>
  </si>
  <si>
    <t>Manhattan (1979) 720p.BRrip.Sujaidr.mkv</t>
  </si>
  <si>
    <t>Stardust Memories (1980).mkv</t>
  </si>
  <si>
    <t>A.Midsummer.Nights.Sex.Comedy.1982.720p.BluRay.x264.AAC-ETRG.mp4</t>
  </si>
  <si>
    <t>Zelig (Woody Allen 1983) XviD DVDRip.avi</t>
  </si>
  <si>
    <t>The Purple Rose of Cairo (1985) 720p BrRip AAC x264 - LOKI.mkv</t>
  </si>
  <si>
    <t>Hannah And Her Sisters (Woody Allen 1986) XviD DVDRip.avi</t>
  </si>
  <si>
    <t>Woody Allen - September (1987).avi</t>
  </si>
  <si>
    <t>Another Woman (Woody Allen 1988) XviD DVDRip.avi</t>
  </si>
  <si>
    <t>Crimes.and.Misdemeanors..Xvid.DVD.RIP.avi</t>
  </si>
  <si>
    <t>Shadows.and.Fog[1991].DvDrip-GoldRoll.avi</t>
  </si>
  <si>
    <t>Husbands and Wives (Woody Allen 1992) XviD DVDRip.avi</t>
  </si>
  <si>
    <t>Manhattan Murder Mystery (Woody Allen 1993) XviD DVDRip.avi</t>
  </si>
  <si>
    <t>Coups de feu sur Broadway (1994).avi</t>
  </si>
  <si>
    <t>Mighty Aphrodite (Woody Allen 1995) XviD DVDRip.avi</t>
  </si>
  <si>
    <t>Everyone.Says.I.Love.You.1996.720p.x264.YIFY.mp4</t>
  </si>
  <si>
    <t>Deconstructing Harry (1997).avi</t>
  </si>
  <si>
    <t>Celebrity.avi</t>
  </si>
  <si>
    <t>Sweet and Lowdown (Woody Allen 1999) DVDRip XviD Avi.avi</t>
  </si>
  <si>
    <t>Hollywood Ending (Woody Allen 2002) DVDRip XviD avi.avi</t>
  </si>
  <si>
    <t>Scoop(2006).avi</t>
  </si>
  <si>
    <t>sph-ww.avi</t>
  </si>
  <si>
    <t>Magic.In.The.Moonlight.2014.BluRay.720p.5.1.English.French.x265.HEVC-Qman[UTR]Rnd.2.mkv</t>
  </si>
  <si>
    <t>Irrational Man (2015) 720p.BRRip.x264.AAC-ETRG.mp4</t>
  </si>
  <si>
    <t>(1973) Quelques messieurs trop tranquilles.avi</t>
  </si>
  <si>
    <t>Classics - French - Comedy.txt</t>
  </si>
  <si>
    <t>(1987) Le beauf.avi</t>
  </si>
  <si>
    <t>Alexandre Le Bienheureux(Philippe Noiret) Vf 1h33 Mono Divx.avi</t>
  </si>
  <si>
    <t>Attention Les Yeux (1976).avi</t>
  </si>
  <si>
    <t>Banzai.1983.FRENCH.DVDRip.XViD-ViBE.avi</t>
  </si>
  <si>
    <t>Clara et les chics types.avi</t>
  </si>
  <si>
    <t>Comment reussir quand on est con et pleurnichard.AVI</t>
  </si>
  <si>
    <t>Courage fuyons.avi</t>
  </si>
  <si>
    <t>Et La Tendresse Bordel ! - DVDRip.Avi.avi</t>
  </si>
  <si>
    <t>Et la tendresse... Bordel n° 2.avi</t>
  </si>
  <si>
    <t>Fantomas Contre Scotland Yard.mp4</t>
  </si>
  <si>
    <t>Fucking Fernand - Gérard Mordillat 1987 (Lhermitte, Lamotte, Laforêt, Yanne, Valandrey).avi</t>
  </si>
  <si>
    <t>Inspecteur la Bavure-Coluche-Depardieu-Zidi .avi</t>
  </si>
  <si>
    <t>L'aile ou la cuisse.avi</t>
  </si>
  <si>
    <t>La cage aux folles (1978).avi</t>
  </si>
  <si>
    <t>La Chevre .avi</t>
  </si>
  <si>
    <t>la femme de mon pote-www.zone-telechargement.ws.avi</t>
  </si>
  <si>
    <t>La folie des grandeurs.avi</t>
  </si>
  <si>
    <t>La Grande Vadrouille.avi</t>
  </si>
  <si>
    <t>La.soupe.aux.choux.avi</t>
  </si>
  <si>
    <t>La.Vengeance.Du.Serpent.A.Plumes.1984.FRENCH.DVDRip.XViD-ViBE.par.[emule-island.com].avi</t>
  </si>
  <si>
    <t>Le bonheur a encore frappé (1986).avi</t>
  </si>
  <si>
    <t>Le Cavaleur 1978 (Annie Girardot, Jean Rochefort) DVDRIP XVID French Up By kiwiloup.avi</t>
  </si>
  <si>
    <t>Le diner de cons - DVDRip.avi</t>
  </si>
  <si>
    <t>Le Gendarme de St. Tropez (1964).avi</t>
  </si>
  <si>
    <t>Le gendarme en balade (1970).avi</t>
  </si>
  <si>
    <t>Le Gendarme et le Extra-terestres.avi</t>
  </si>
  <si>
    <t>Le Gendarme Se Marie(1968).avi</t>
  </si>
  <si>
    <t>Le Gendarme à New York (1965).avi</t>
  </si>
  <si>
    <t>Le père noël est une ordure.AVI</t>
  </si>
  <si>
    <t>Le sex-shop (1972).avi</t>
  </si>
  <si>
    <t>Les Babas-cool ; Quand tu seras débloqué, fais-moi signe !(1981).avi</t>
  </si>
  <si>
    <t>Les Bronzés en vacances.AVI</t>
  </si>
  <si>
    <t>Les Bronzés Font du Ski.avi</t>
  </si>
  <si>
    <t>Les Charlots Le Grand Bazar.french.dvdrip.Tinq91.avi</t>
  </si>
  <si>
    <t>Les diplômés du dernier rang.AVI</t>
  </si>
  <si>
    <t>Les grands ducs.avi</t>
  </si>
  <si>
    <t>Les Sous-Doues Passent Le Bac.1980.avi</t>
  </si>
  <si>
    <t>Les sous-doués en vacances.avi</t>
  </si>
  <si>
    <t>Les vécés étaient fermés de l'intérieur.(Coluche,Rochefort).VhsRip.avi</t>
  </si>
  <si>
    <t>Les.Hommes preferent les Grosses.avi</t>
  </si>
  <si>
    <t>Les.Rois.du.Gag.French-DVDRIP.(1985).avi</t>
  </si>
  <si>
    <t>Le_Grand_Blond_Avec_Une_Chaussure_Noire.avi</t>
  </si>
  <si>
    <t>Marche a  lombre Avec Michel Blanc et Gerard Lanvin.avi</t>
  </si>
  <si>
    <t>On aura tout vu.avi</t>
  </si>
  <si>
    <t>Papy Fait De La Resistance (Christian Clavier - Gerard Jugnot - Dominique Lavanant - Josiane Balasko).avi</t>
  </si>
  <si>
    <t>Passe ton bac d'abord.avi</t>
  </si>
  <si>
    <t>Preparez Vos Mouchoirs (1978) Bertrand Blier.avi</t>
  </si>
  <si>
    <t>rabbi jacob.avi</t>
  </si>
  <si>
    <t>Salut l'artiste (1973) Dabadie - Rochefort.avi</t>
  </si>
  <si>
    <t>Scout Toujours (1985).avi</t>
  </si>
  <si>
    <t>Tranches de vie (1985).avi</t>
  </si>
  <si>
    <t>Viens Chez Moi J'habite Chez Une Copine.avi</t>
  </si>
  <si>
    <t>Vive les femmes.avi</t>
  </si>
  <si>
    <t>Cause toujours tu m'intéresses (1979).avi</t>
  </si>
  <si>
    <t>Charlie et ses deux nénettes (1973).avi</t>
  </si>
  <si>
    <t>Il est plus facile pour un chameau (2003).avi</t>
  </si>
  <si>
    <t>Le corniaud (1965).avi</t>
  </si>
  <si>
    <t>Les compères (1983).avi</t>
  </si>
  <si>
    <t>Les Fugitifs (1986).avi</t>
  </si>
  <si>
    <t>Moi y'en a vouloir des sous (1973).avi</t>
  </si>
  <si>
    <t>Oscar (1967)(L de Funes)DVDRip NL subs[Divx]NLtoppers.avi</t>
  </si>
  <si>
    <t>PASSE TON BAC D'ABORD.avi</t>
  </si>
  <si>
    <t>Deux heures moins le quart avant Jesus Christ (1982).avi</t>
  </si>
  <si>
    <t>Armee des ombres - Part 1.avi</t>
  </si>
  <si>
    <t>Classics - French - Drama.txt</t>
  </si>
  <si>
    <t>Armee des ombres - Part 2.avi</t>
  </si>
  <si>
    <t>Belle.de.Jour.1967.720p.BRRip.850MB.MkvCage.com.mkv</t>
  </si>
  <si>
    <t>Borsalino (1970).avi</t>
  </si>
  <si>
    <t>Camille Claudel (1988).avi</t>
  </si>
  <si>
    <t>Cent Mille Dollars Au Soleil (Henri Verneuil &amp; Michel Audiard - 1963.avi</t>
  </si>
  <si>
    <t>Choses Secretes.avi</t>
  </si>
  <si>
    <t>Cible émouvante-rip par x1007.mkv</t>
  </si>
  <si>
    <t>Comme Elle Respire (Marie Trintignant-Gpardieu).avi</t>
  </si>
  <si>
    <t>Comment je me suis dispute.mkv</t>
  </si>
  <si>
    <t>Dien Bien Phu 1992.avi</t>
  </si>
  <si>
    <t>Dieu seul me voit (Versailles-Chantier) (1997 - Bruno Podalydes).avi</t>
  </si>
  <si>
    <t>EsterKahn.avi</t>
  </si>
  <si>
    <t>Garcon ! 1983.DVDrip.avi</t>
  </si>
  <si>
    <t>Garde A Vue (1981).avi</t>
  </si>
  <si>
    <t>Jour de fête - couleur - Tati.mkv</t>
  </si>
  <si>
    <t>Journal d'un curé de campagne (1951).mp4</t>
  </si>
  <si>
    <t>L'Amant (1992).mkv</t>
  </si>
  <si>
    <t>L'amour en fuite (Cycle Doisnel - Truffaut 1979).avi</t>
  </si>
  <si>
    <t>L'amour existe.avi</t>
  </si>
  <si>
    <t>L'aveu.The Confession (De Costa-Gavras - 1970).avi</t>
  </si>
  <si>
    <t>L'Enfer (Chabrol).avi</t>
  </si>
  <si>
    <t>L'Entourloupe Audiard Marielle Dutronc Lanvin.avi</t>
  </si>
  <si>
    <t>L'Homme qui aimait les femmes (1977).avi</t>
  </si>
  <si>
    <t>L.Atalante.1934 BDRip.720p Ita Fre x265-NAHOM.mkv</t>
  </si>
  <si>
    <t>La Belle Noiseuse (1991).mkv</t>
  </si>
  <si>
    <t>La Chambre Verte (1978) Truffaut.mkv</t>
  </si>
  <si>
    <t>La cérémonie (1995) Claude Chabrol.avi</t>
  </si>
  <si>
    <t>La Dentelliere (1977).avi</t>
  </si>
  <si>
    <t>La Gifle (1974).avi</t>
  </si>
  <si>
    <t>La peau douce (1964).avi</t>
  </si>
  <si>
    <t>La verite ( de Clouzot - 1960) Brigitte Bardot.avi</t>
  </si>
  <si>
    <t>La vie d'adele (2013).mkv</t>
  </si>
  <si>
    <t>La Vie Devant Soi - 1977 - Romain Gary.mkv</t>
  </si>
  <si>
    <t>La vie ne me fait pas peur (1999).mkv</t>
  </si>
  <si>
    <t>Le 2eme Souffle - 20p_x264_AAC.mkv</t>
  </si>
  <si>
    <t>Le Bal Des Actrices.avi</t>
  </si>
  <si>
    <t>Le Charme Discret de la Bourgeoisie 1972 HDTV 720p Ita Fre Ac3 x265-NAHOM .mkv</t>
  </si>
  <si>
    <t>Le choix des armes(1981).avi</t>
  </si>
  <si>
    <t>Le feu follet - Louis Malle 1963 [FRA-ITA].avi</t>
  </si>
  <si>
    <t>Le garcu.avi</t>
  </si>
  <si>
    <t>Le mépris (Godard).avi</t>
  </si>
  <si>
    <t>Le plein de super (1976).mp4</t>
  </si>
  <si>
    <t>Le Sex Shop 1972.avi</t>
  </si>
  <si>
    <t>Le Sourire - Claude Miller 1994 .avi</t>
  </si>
  <si>
    <t>Le temps du loup - 2003 - Hannecke.mkv</t>
  </si>
  <si>
    <t>Les Choses De La Vie (1970).avi</t>
  </si>
  <si>
    <t>Les enfants du siecle (1999).avi</t>
  </si>
  <si>
    <t>Les.Anges.Du.Peche.1943 - CD1.avi</t>
  </si>
  <si>
    <t>Les.Anges.Du.Peche.1943 - CD2.avi</t>
  </si>
  <si>
    <t>Les.Roseaux.Sauvages.(1994).avi</t>
  </si>
  <si>
    <t>Loulou.avi</t>
  </si>
  <si>
    <t>Luis Buñuel - La voie lactée.1969.DVD9.Criterion.x264.mkv</t>
  </si>
  <si>
    <t>Ma Saison Preferee.avi</t>
  </si>
  <si>
    <t>Mais ne nous delivrez pas du mal 1976.avi</t>
  </si>
  <si>
    <t>Marguerite et Julien.avi</t>
  </si>
  <si>
    <t>Masculin Feminin.mp4</t>
  </si>
  <si>
    <t>Mon homme (1996)-Bertrand Blier.avi</t>
  </si>
  <si>
    <t>Mon Oncle D'amérique (1980).mkv</t>
  </si>
  <si>
    <t>Monsieur Klein-Joseph Losey-1976.avi</t>
  </si>
  <si>
    <t>Mouchette.1967.720p.BRRip.650MB.MkvCage.com.mkv</t>
  </si>
  <si>
    <t>Nous ne vieillirons pas ensemble.avi</t>
  </si>
  <si>
    <t>Orphee.1950.FRENCH.BRrip.x264.AC3-GHZ.mkv</t>
  </si>
  <si>
    <t>Paris Nous Appartient.avi</t>
  </si>
  <si>
    <t>Peur de Rien.avi</t>
  </si>
  <si>
    <t>Pierrot Le Fou (Godard).avi</t>
  </si>
  <si>
    <t>Quai des brumes.AVI</t>
  </si>
  <si>
    <t>Que la Fete Commence (1975).mp4</t>
  </si>
  <si>
    <t>Quelques jours avec moi.avi</t>
  </si>
  <si>
    <t>Rien sur Robert (1999).mkv</t>
  </si>
  <si>
    <t>Rosetta - 1999.mkv</t>
  </si>
  <si>
    <t>Réparer les Vivants.avi</t>
  </si>
  <si>
    <t>The Story of Adele H.avi</t>
  </si>
  <si>
    <t>The.Death.of.Louis.XIV.2016.PLSUBBED.WEB-DL.XviD-KRT.avi</t>
  </si>
  <si>
    <t>Tirez.sur.le.pianiste_1960.HDRip.avi</t>
  </si>
  <si>
    <t>Un coeur en hiver (Claude Sautet, 1992).avi</t>
  </si>
  <si>
    <t>Un Conte De Noel.avi</t>
  </si>
  <si>
    <t>Un mauvais fils (1980).avi</t>
  </si>
  <si>
    <t>Un moment d'égarement.avi</t>
  </si>
  <si>
    <t>Une femme est une femme - Godard - DVDRip.avi</t>
  </si>
  <si>
    <t>Une Heure de Tranquillité.avi</t>
  </si>
  <si>
    <t>Une Histoire Simple (1978).avi</t>
  </si>
  <si>
    <t>Une.Femme.Douce.1969 - Bresson.mkv</t>
  </si>
  <si>
    <t>Van Gogh.avi</t>
  </si>
  <si>
    <t>VersaillesRiveGauche.avi</t>
  </si>
  <si>
    <t>Violette Nozière (1978).avi</t>
  </si>
  <si>
    <t>Z - 1969 - Costa-Gavras.avi</t>
  </si>
  <si>
    <t>État.de.siège.AKA.State.of.Siege.1972.DVDRip.x264-HANDJOB.mkv</t>
  </si>
  <si>
    <t>ANGERS - 2002.avi</t>
  </si>
  <si>
    <t>Boy Meets Girl (1984).mkv</t>
  </si>
  <si>
    <t>L'ENFANCE NUE.avi</t>
  </si>
  <si>
    <t>LA GUEULE OUVERTE.avi</t>
  </si>
  <si>
    <t>LE GARÇU.avi</t>
  </si>
  <si>
    <t>Les chinois à Paris (1974).avi</t>
  </si>
  <si>
    <t>Mauvais Sang (1986).avi</t>
  </si>
  <si>
    <t>Vivement Dimanche (1983).avi</t>
  </si>
  <si>
    <t>A nos amours.avi</t>
  </si>
  <si>
    <t>Classics - French - Nostalgia.txt</t>
  </si>
  <si>
    <t>Adieu poulet Dewaere.AVI</t>
  </si>
  <si>
    <t>Ascenseur.pour.l'echafaud_1958.avi</t>
  </si>
  <si>
    <t>Buffet.Froid.1979.FRENCH.TVrip.x264.AC3-GHZ.mkv</t>
  </si>
  <si>
    <t>Calmos (1976).avi</t>
  </si>
  <si>
    <t>Claude Berri - Uranus 1990.avi</t>
  </si>
  <si>
    <t>Comme La Lune 1977.avi</t>
  </si>
  <si>
    <t>Coup de Torchon (1981).mkv</t>
  </si>
  <si>
    <t>De Bruit et de Fureur.avi</t>
  </si>
  <si>
    <t>Dupont Lajoie.avi</t>
  </si>
  <si>
    <t>Indomptable Angelique - 1967.avi</t>
  </si>
  <si>
    <t>Jean de Florette.avi</t>
  </si>
  <si>
    <t>Jules et Jim - 1962.mp4</t>
  </si>
  <si>
    <t>L'Horloger de Saint-Paul (1974).avi</t>
  </si>
  <si>
    <t>L'été en pente douce.avi</t>
  </si>
  <si>
    <t>La Chienne 1931 1080p FR X264 AAC-mHDgz.mkv.mkv</t>
  </si>
  <si>
    <t>La Nuit Americaine (1973) Cd1.avi</t>
  </si>
  <si>
    <t>La Nuit Americaine (1973) Cd2.avi</t>
  </si>
  <si>
    <t>la traversee de paris.avi</t>
  </si>
  <si>
    <t>La.Guerre.Des.Boutons.1962.FRENCH.DVDRiP.XViD-SAX.avi</t>
  </si>
  <si>
    <t>Lacombe Lucien_[Louis_Malle]-1974_132mn_DVDRIP_HQ_ieoia.avi</t>
  </si>
  <si>
    <t>Le boucher.avi</t>
  </si>
  <si>
    <t>Le Cave se rebiffe - Michel_Audiard-Jean_Gabin-1961-Fr.By.DDL2ouf.avi</t>
  </si>
  <si>
    <t>Le cercle rouge.avi</t>
  </si>
  <si>
    <t>Le Corbeau (1943).mp4</t>
  </si>
  <si>
    <t>Le Samourai (1967).AVI</t>
  </si>
  <si>
    <t>Le.chateau.de.ma.mere.1990.H264[PC.Mac.Xbox.PS3.ipod].mp4</t>
  </si>
  <si>
    <t>Le.Colonel.Chabert.FRENCH.DVDRip.Xvid.avi</t>
  </si>
  <si>
    <t>Le.silence.de.la.mer.2004.DVDRip.avi</t>
  </si>
  <si>
    <t>les barbouzes.avi</t>
  </si>
  <si>
    <t>Les Galettes De Pont-Aven.avi</t>
  </si>
  <si>
    <t>Les Tontons Flingueurs.avi</t>
  </si>
  <si>
    <t>les Valseuses.avi</t>
  </si>
  <si>
    <t>Les.Tontons.Flingueurs..avi</t>
  </si>
  <si>
    <t>Manon des sources.AVI</t>
  </si>
  <si>
    <t>Max et les ferrailleurs (1971).avi</t>
  </si>
  <si>
    <t>On connait la chanson.avi</t>
  </si>
  <si>
    <t>Police.avi</t>
  </si>
  <si>
    <t>Que la bete meure [Claude_Chabrol]-1969.DVDRIP.avi</t>
  </si>
  <si>
    <t>Sous le soleil de Satan.avi</t>
  </si>
  <si>
    <t>Série Noire.avi</t>
  </si>
  <si>
    <t>Tchao pantin.avi</t>
  </si>
  <si>
    <t>Tenue de soirée.avi</t>
  </si>
  <si>
    <t>Tous les matins du monde.1991.720p-hd4u.mkv</t>
  </si>
  <si>
    <t>Un moment d'égarement (1977).avi</t>
  </si>
  <si>
    <t>Un Singe En Hiver.avi</t>
  </si>
  <si>
    <t>Vincent, Franc¸ois, Paul et les autres-c-(Claude Sautet).avi</t>
  </si>
  <si>
    <t>Y aura-t-il de la neige à Noël (1996).avi</t>
  </si>
  <si>
    <t>Dans la peau d'un supporter 25-05-2009.avi</t>
  </si>
  <si>
    <t>Documentary - French.txt</t>
  </si>
  <si>
    <t>Documentary</t>
  </si>
  <si>
    <t>De_Nuremberg_G__Nuremberg_-_1G_ore_partie_-_Le_Triomphe_de_la_VolontG_.avi</t>
  </si>
  <si>
    <t>De_Nuremberg_G__Nuremberg_-_2nde_partie_-_La_DG_faite_et_le_Jugement.avi</t>
  </si>
  <si>
    <t>Nuit et Brouillard.avi</t>
  </si>
  <si>
    <t>Profils paysans - Le quotidien.avi</t>
  </si>
  <si>
    <t>Suck My Geek.avi</t>
  </si>
  <si>
    <t>The Jacques Cousteau Odyssey; Disk 1of6 - The Nile.avi</t>
  </si>
  <si>
    <t>The Jacques Cousteau Odyssey; Disk 2of6 -  Calypso's Search for Atlantis.avi</t>
  </si>
  <si>
    <t>The Jacques Cousteau Odyssey; Disk 3of6 -  1- Time Bomb at 50 Fathoms 2- Mediterranean; Cradle or Coffin.avi</t>
  </si>
  <si>
    <t>The Jacques Cousteau Odyssey; Disk 4of6 -  1- Calypso's Search for the Britannic 2- Diving for Roman Plunder.avi</t>
  </si>
  <si>
    <t>The Jacques Cousteau Odyssey; Disk 5of6 -  1- Blind Prophets of Easter Island 2- Clipperton; The Island Time Forgot.avi</t>
  </si>
  <si>
    <t>The Jacques Cousteau Odyssey; Disk 6of6 -  1- Lost Relics of the Sea 2- The Warm-Blooded Sea; Mammals of the Deep.avi</t>
  </si>
  <si>
    <t>UN JOUR PEUT-ÊTRE, une autre histoire du rap français.mkv</t>
  </si>
  <si>
    <t>Viande d'Origine Française.avi</t>
  </si>
  <si>
    <t>A.Snipers.War.2018.HDRip.XviD-AVID.avi</t>
  </si>
  <si>
    <t>Documentary - US.txt</t>
  </si>
  <si>
    <t>HDTV.Discovery.Africa's.Super.Seven.x264.720p.AC3.MVGroup.org.mkv</t>
  </si>
  <si>
    <t>18+ After Porn Ends 2 2017 UNCENSORED Movies 720p HDRip XviD ESubs New Source ?rDX?.mkv</t>
  </si>
  <si>
    <t>biq-after.porn.ends.2010.dvdrip.x264.mkv</t>
  </si>
  <si>
    <t>american.anarchist.2016.dvdrip.x264-bipolar.mkv</t>
  </si>
  <si>
    <t>nostalgia.avi</t>
  </si>
  <si>
    <t>The Story Of Anvil.avi</t>
  </si>
  <si>
    <t>Bears (2014) 1080p 5.1ch BluRay RIP - [GeekRG].mp4</t>
  </si>
  <si>
    <t>Becoming.Warren.Buffet.2017.HBO.WEB-DL.x264-SR.mkv</t>
  </si>
  <si>
    <t>betting.on.zero.2016.480p.web.dl.x264.rmteam.mkv</t>
  </si>
  <si>
    <t>Burden.of.Dreams.1982.720p.WEB-DL.AAC2.0.h.264-fiend.mkv</t>
  </si>
  <si>
    <t>catfish.2010.limited.dvdrip.xvid-qcf.avi</t>
  </si>
  <si>
    <t>Deep Water (2006 Donald Crowhurst Doco) x265.mp4</t>
  </si>
  <si>
    <t>Deep Web 2015 DOCUMENTAL.mp4</t>
  </si>
  <si>
    <t>DiG.LiMiTED.DVDRip.XViD-ALLiANCE.avi</t>
  </si>
  <si>
    <t>Ecstasy.of.Order.The.Tetris.Masters.2011.WEB-DL.720p.x264.AAC.MVGroup.org.mp4</t>
  </si>
  <si>
    <t>Generation.Iron.2.2017.720p.WEBRip.850MB.MkvCage.mkv</t>
  </si>
  <si>
    <t>Grigori Perelman documentary - YouTube.mkv</t>
  </si>
  <si>
    <t>Gringo.The.Dangerous.Life.of.John.McAfee.2016.720p.WEBRip.x264.AAC-ETRG.mp4</t>
  </si>
  <si>
    <t>Hearts of Darkness - A Filmmaker's Apocalypse.avi</t>
  </si>
  <si>
    <t>Heavy Metal in Baghdad.avi</t>
  </si>
  <si>
    <t>Helvetica.mp4</t>
  </si>
  <si>
    <t>Homo.Sapiens.2016.DVDRip.x264-RedBlade[PRiME].mkv</t>
  </si>
  <si>
    <t>Icarus.2017.WEBRip.x264-FGT.mp4</t>
  </si>
  <si>
    <t>Kedi.avi</t>
  </si>
  <si>
    <t>Kim.Dotcom.Caught.In.the.Web.2017.720p.WEB-DL.850MB.MkvCage.mkv</t>
  </si>
  <si>
    <t>Lemmy dvdrip with french subtitles.avi</t>
  </si>
  <si>
    <t>magnus.2016.limited.dvdrip.x264-cadaver.mkv</t>
  </si>
  <si>
    <t>Mein liebster feind.avi</t>
  </si>
  <si>
    <t>Project Nim - 2011.avi</t>
  </si>
  <si>
    <t>Pumping Iron[1977]DvDrip[Eng]-NikonXP.avi</t>
  </si>
  <si>
    <t>Revolution-OS-2001.mkv</t>
  </si>
  <si>
    <t>Rocco.2016.FRENCH.BRRiP.XviD-ReBoT.avi</t>
  </si>
  <si>
    <t>Score.A.Film.Music.Documentary.2016.720p.BluRay.x264-[YTS.AG].mp4</t>
  </si>
  <si>
    <t>18+ Sexology 2016 UNCENSORED English Movies 720p HDRip XviD AAC New Source ?rDX?.mkv</t>
  </si>
  <si>
    <t>Silicon.Cowboys.2016.720p.BluRay.x264-[YTS.AG].mp4</t>
  </si>
  <si>
    <t>stanley.kubrick-a.life.in.pictures.avi</t>
  </si>
  <si>
    <t>THE GUV'NOR 2016 DVDRip LKRG.mp4</t>
  </si>
  <si>
    <t>The.Startup.Kids.2012.720p.WEB-DL.AAC2.0.H.264-DON.mkv</t>
  </si>
  <si>
    <t>The.Battle.of.the.Sexes.2013.WEBRip.x264-RARBG.mp4</t>
  </si>
  <si>
    <t>The.Internet's.Own.Boy.The.Story.of.Aaron.Swartz.2014.720p.WEB-DL.x264.AAC-ETRG.mp4</t>
  </si>
  <si>
    <t>Tony Robbins - I Am Not Your Guru 2016 Upscaled HEVC 720p x265.mp4</t>
  </si>
  <si>
    <t>We.Live.in.Public.XviD.AC3.MVGroup.org.avi</t>
  </si>
  <si>
    <t>When.Elephants.Were.Young.2016.720p.BluRay.H264.AAC-RARBG.mp4</t>
  </si>
  <si>
    <t>Amy.2015.HDRip.XviD.AC3-EVO.avi</t>
  </si>
  <si>
    <t>Hail.Satan.2019.WEBRip.x264-ION10.mp4</t>
  </si>
  <si>
    <t>The.Last.Man.on.the.Moon.2014.720p.BluRay.H264.AAC-RARBG.mp4</t>
  </si>
  <si>
    <t>A.Girl.Walks.Home.Alone.at.Night.2014.720p.WEB-DL.DD5.1.H.264-LMAB.mkv</t>
  </si>
  <si>
    <t>Foreign - 2016.txt</t>
  </si>
  <si>
    <t>Foreign</t>
  </si>
  <si>
    <t>All.You.Need.Is.Love.2015.BluRay.720p.700MB.Ganool.ag.mkv</t>
  </si>
  <si>
    <t>Alle Anderen (2009).avi</t>
  </si>
  <si>
    <t>Already.Tomorrow.in.Hong.Kong.2015.720p.WEB-DL550MB.Ganool.ag.mkv</t>
  </si>
  <si>
    <t>Aquarius.2016.720p.WEBRip.1GB.MkvCage.mkv</t>
  </si>
  <si>
    <t>Au loin s'en vont les nuages-www.zone-telechargement.ws.mkv</t>
  </si>
  <si>
    <t>Back soon (2008).avi</t>
  </si>
  <si>
    <t>Blow Up.avi</t>
  </si>
  <si>
    <t>Chevalier.2015.720p.BRRip.950MB.MkvCage.mkv</t>
  </si>
  <si>
    <t>Chico.Xavier.2010.Brazilian.DVDRip.HORiZON-ArtSubs.avi</t>
  </si>
  <si>
    <t>City of God[2002]DvDrip[Port]-FXG.avi</t>
  </si>
  <si>
    <t>Colonia.2015.720p.BluRay.900MB.ShAaNiG.mkv</t>
  </si>
  <si>
    <t>Days of Being Wild [1990].mkv</t>
  </si>
  <si>
    <t>Der Siebente Kontinent (1989).avi</t>
  </si>
  <si>
    <t>Deranged.2012.BluRay.1080p.5.1CH.x264-SmallAndHD.mkv</t>
  </si>
  <si>
    <t>Dogville [2003] 720p.mkv</t>
  </si>
  <si>
    <t>El Chino (2011).avi</t>
  </si>
  <si>
    <t>Essential_Killing_CW.mkv</t>
  </si>
  <si>
    <t>Freier Fall_x264.mkv</t>
  </si>
  <si>
    <t>Gomorra.2008[DVDrip]XviD[Ita].kitrinipapia.avi</t>
  </si>
  <si>
    <t>Kletka.dlya.krolikov.2002_HDRip_[scarabey.org].avi</t>
  </si>
  <si>
    <t>Koblic.2017.BDRip.XViD.Dual.Audio-COMANDOTORRENTS.COM.avi</t>
  </si>
  <si>
    <t>Kunsten å tenke negativt.avi</t>
  </si>
  <si>
    <t>La.Mauvaise.Education.avi</t>
  </si>
  <si>
    <t>La visite de la fanfare.avi</t>
  </si>
  <si>
    <t>Le Fils de la mariée (2001).avi</t>
  </si>
  <si>
    <t>Le Fils de la mariée.avi</t>
  </si>
  <si>
    <t>Leni Riefenstahl - Triumph Of The Will.avi</t>
  </si>
  <si>
    <t>Les Neuf Reines (2000).avi</t>
  </si>
  <si>
    <t>Les Méduses d'Etgar Keret (2007).avi</t>
  </si>
  <si>
    <t>Lang, Fritz - M.avi</t>
  </si>
  <si>
    <t>M Butterfly (1993, David Cronenberg).avi</t>
  </si>
  <si>
    <t>Maelstrom.2000.DVDRip.XviD.AC3.HORiZON-ArtSubs.avi</t>
  </si>
  <si>
    <t>May.in.the.Summer.2013.1080p.BluRay.x264.YIFY.mp4</t>
  </si>
  <si>
    <t>Melancholia.2011.720p.BRRip.x264.aac.mp4.anoXmous.mp4</t>
  </si>
  <si>
    <t>Memories of Murder (2003) BDrip x264 KOR-ITA sub ENG - Salinui Chueok -Shiv@.mkv</t>
  </si>
  <si>
    <t>Men.and.Chicken.2015.720p.WEB-DL.750MB.MkvCage.mkv</t>
  </si>
  <si>
    <t>Millennium Mambo (2001).mkv</t>
  </si>
  <si>
    <t>Mommy.2014.FRENCH.BDRip.x264-PRiDEHD.mkv</t>
  </si>
  <si>
    <t>Mongol.2007.DvDRip-FxM.avi</t>
  </si>
  <si>
    <t>Nasty.Old.People.2009.XviD.avi</t>
  </si>
  <si>
    <t>Oslo.31.August.(2011).avi</t>
  </si>
  <si>
    <t>Partisan.2015.HDRip.XViD-ETRG.avi</t>
  </si>
  <si>
    <t>Pasolini 720p.mkv</t>
  </si>
  <si>
    <t>Pioneer.2013.Norwegian.SWESUB.xvid.ac3-314r.avi</t>
  </si>
  <si>
    <t>Relatos Salvajes 2014 DVDRip Xvid AC3 Castellano Y Latino URBiN4HD.avi</t>
  </si>
  <si>
    <t>Sauna.2008.DVDRip.XviD-DOMiNO.NoRar.www.crazy-torrent.com.avi</t>
  </si>
  <si>
    <t>Sin.Nombre.2009.avi</t>
  </si>
  <si>
    <t>Sin_Nombre.avi</t>
  </si>
  <si>
    <t>Somers Town (2008).avi</t>
  </si>
  <si>
    <t>www.TamilMV.io - Take Off (2017) Malayalam v1 DVDRip - 700MB - x264 - 1CD - MP3.mkv</t>
  </si>
  <si>
    <t>taxiblues.avi</t>
  </si>
  <si>
    <t>That.Thing.Called.Tadhana.2014.HDRip.720p.x264-RSG.mp4</t>
  </si>
  <si>
    <t>The Chaser (2008).avi</t>
  </si>
  <si>
    <t>[ZippyMovieZ.Top] The Great Father (2017) MALAYALAM HDRip x264 AAC 700MB ZippyMovieZ.mkv</t>
  </si>
  <si>
    <t>The.Wailing (2016).mkv</t>
  </si>
  <si>
    <t>The.Wave.2015.720p.BRRip.900MB.MkvCage.mkv</t>
  </si>
  <si>
    <t>The.White.King.2016.720p.WEB-DL.700MB.MkvCage.mkv</t>
  </si>
  <si>
    <t>The.Barber.of.Siberia.1998.iNTERNAL.DVDRip.XviD-MULTiPLY.avi</t>
  </si>
  <si>
    <t>Utomlennye.Solntsem.2.2010.SWESUB.DVDRip.XviD-CrilleKex.avi</t>
  </si>
  <si>
    <t>Veteran.2015.Korean.1080p.HEVC.BluRay.x265.mkv</t>
  </si>
  <si>
    <t>Violent.Blue.2011.DVDRip.Subs.XviD-HEHE.avi</t>
  </si>
  <si>
    <t>Wild Tales 2014 720p Bluray x264 Aac-deff.mp4</t>
  </si>
  <si>
    <t>xenia.2014.limited.dvdrip.x264-bipolar.mkv</t>
  </si>
  <si>
    <t>youth.2013.subbed.dvdrip.x264-bipolar.mkv</t>
  </si>
  <si>
    <t>Zwischen Welten.avi</t>
  </si>
  <si>
    <t>www.TamilMV.io - 1971 Beyond Borders (2017) Malayalam v2 DVDRip - 700MB - x264 - 1CD - MP3 - ESub.mkv</t>
  </si>
  <si>
    <t>Foreign - 2017 - Hindi.txt</t>
  </si>
  <si>
    <t>Amar.2017.720p.WEBRip.800MB.MkvCage.mkv</t>
  </si>
  <si>
    <t>www.TamilMV.re - Arjun Reddy (2017) Telugu HDRip - 720p - x264 - 5.1 - 1.4GB.mkv</t>
  </si>
  <si>
    <t>Dabangg Pre-DVDRip xRG.avi</t>
  </si>
  <si>
    <t>Dangal.2016.Hindi.720p.HDRiP.x265.ShAaNiG.mkv</t>
  </si>
  <si>
    <t>Dong.mkv</t>
  </si>
  <si>
    <t>Fucking.Amal.1998.SWEDiSH.iNTERNAL.XviDVD-TNS.avi</t>
  </si>
  <si>
    <t>[ZippyMovieZ.Top] Lakshyam (2017) Malayalam DVDRip x264 400MB ESubs ZippyMovieZ ExCluSivE.mkv</t>
  </si>
  <si>
    <t>Lust.Stories.2018.720p.NF.WEB-DL.MkvCage.WS.mkv</t>
  </si>
  <si>
    <t>www.Hon3yHD.to.mkv</t>
  </si>
  <si>
    <t>Molodaya.krov.2015.P.HDRip.1400Mb.avi</t>
  </si>
  <si>
    <t>Newton.avi</t>
  </si>
  <si>
    <t>'Oru vadakkan veeragatha.1989 Full movie Part2.mp4</t>
  </si>
  <si>
    <t>Oru vadakkan veeragatha.1989 Full movie Part1.mp4</t>
  </si>
  <si>
    <t>Oru vadakkan veeragatha.1989 Full movie Part3.mp4</t>
  </si>
  <si>
    <t>Premam.2015.BRRip.720p.x264.Malayalam.ESubs-ViZNU.mp4</t>
  </si>
  <si>
    <t>www.TamilRockers.at - Puthan Panam (2017) Malayalam HQ DVDRip x264 700MB ESubs.mkv</t>
  </si>
  <si>
    <t>www.TamilRockers.at - Ramante Edanthottam (2017) Malayalam DVDRip x264 700MB ESubs.mkv</t>
  </si>
  <si>
    <t>Shall We Dansu (Dansu wo shimasho ka) (1996).avi</t>
  </si>
  <si>
    <t>Shivaay.2016.Hindi.720p.HDRiP.x265.ShAaNiG.mkv</t>
  </si>
  <si>
    <t>Tanna.2015.720p.BRRip.950MB.MkvCage.mkv</t>
  </si>
  <si>
    <t>Tees Maar Khan - DVDRip - XviD - 1CDRip - [DDR].avi</t>
  </si>
  <si>
    <t>www.TamilRockers.cz - Thoppil Joppan (2016) Malayalam 720p HD AVC X264 1.8GB.mp4</t>
  </si>
  <si>
    <t>12 (2007).avi</t>
  </si>
  <si>
    <t>Foreign - 2017.txt</t>
  </si>
  <si>
    <t>24 Wochen.avi</t>
  </si>
  <si>
    <t>Ai Weiwei Never Sorry.avi</t>
  </si>
  <si>
    <t>Air Doll - Hirokazu Koreeda 2009.avi</t>
  </si>
  <si>
    <t>Ali.And.Nino.2016.720p.BluRay.x264-[YTS.AG].mp4</t>
  </si>
  <si>
    <t>Be.With.Me.2005.DVDRip.Xvid-TBMs.avi</t>
  </si>
  <si>
    <t>darbarelly.avi</t>
  </si>
  <si>
    <t>Drei.German.BDRip.AC3.XviD-EMPiRE.avi</t>
  </si>
  <si>
    <t>El Ciudadano Ilustre.avi</t>
  </si>
  <si>
    <t>El Taaib.avi</t>
  </si>
  <si>
    <t>enla.avi</t>
  </si>
  <si>
    <t>wemsho.mkv</t>
  </si>
  <si>
    <t>Final Recipe 2016 Mandarin HC 720p WEBRip 700 MB - iExTV.mp4</t>
  </si>
  <si>
    <t>Fitzcarraldo.avi</t>
  </si>
  <si>
    <t>Flocken.avi</t>
  </si>
  <si>
    <t>Fortunata.avi</t>
  </si>
  <si>
    <t>Fuocoammare.avi</t>
  </si>
  <si>
    <t>Gemini (2017) - WebRip - X264 - 1CD [Team Jaffa].mp4</t>
  </si>
  <si>
    <t>Glück.avi</t>
  </si>
  <si>
    <t>Godspeed.2016.BluRay.720p.800MB.Ganool.mkv</t>
  </si>
  <si>
    <t>Talk To Her [Hable Con Ella].2002.DVDRip.XviD-VLiS.avi</t>
  </si>
  <si>
    <t>Happy Together (1997) 720p.BRrip.Sujaidr.mkv</t>
  </si>
  <si>
    <t>I.Am.Not.Madame.Bovary.2016.1080p.BRRip.x264.DD5.1.AC3.HORiZON-ArtSubs.mkv</t>
  </si>
  <si>
    <t>Il Giovane Favoloso.avi</t>
  </si>
  <si>
    <t>Indivisibili.avi</t>
  </si>
  <si>
    <t>Kongens Nei.avi</t>
  </si>
  <si>
    <t>La Grande Bellezza.avi</t>
  </si>
  <si>
    <t>Las Elegidas.avi</t>
  </si>
  <si>
    <t>Le Conseguenze XviD.avi</t>
  </si>
  <si>
    <t>Le Jeune Karl Marx.avi</t>
  </si>
  <si>
    <t>Les Grandes Ondes a l'Ouest (2013).AVI</t>
  </si>
  <si>
    <t>Line Walker 2016 MANDARIN 720p BRRip 800 MB - iExTV.mp4</t>
  </si>
  <si>
    <t>Love.In.A.Puff.2010.DVDRip.XviD-GiNJi.avi</t>
  </si>
  <si>
    <t>L Uomo in piu.avi</t>
  </si>
  <si>
    <t>Lyubov.zhivet.tri.goda.2011.RUS.BDRip.XviD.AC3.-HQCLUB.avi</t>
  </si>
  <si>
    <t>Mountain Cry 2016 Mandarin 720p WEBRip 800 MB - iExTV.mp4</t>
  </si>
  <si>
    <t>Muzi v Nadeji.avi</t>
  </si>
  <si>
    <t>My Sassy Girl (Yeopgijeogin geunyeo) DvdRip - TokeUp.mp4</t>
  </si>
  <si>
    <t>My.Annoying.Brother.2016.BluRay.720p.800MB.Ganool.mkv</t>
  </si>
  <si>
    <t>Nafas.avi</t>
  </si>
  <si>
    <t>Nakom 2016 WEBRIP 480p.BliztCinema.mkv</t>
  </si>
  <si>
    <t>Nelyubov.avi</t>
  </si>
  <si>
    <t>Nieve Negra.avi</t>
  </si>
  <si>
    <t>Noces.avi</t>
  </si>
  <si>
    <t>Ettore.Scola.C'eravamo.Tanto.Amati.avi</t>
  </si>
  <si>
    <t>Ostatnia Rodzina.avi</t>
  </si>
  <si>
    <t>[nextorrent.net] Pays.2016.FRENCH.HDRiP.XViD-STVFRV.avi</t>
  </si>
  <si>
    <t>Rak Ti Khon Kaen.avi</t>
  </si>
  <si>
    <t>Saul Fia.avi</t>
  </si>
  <si>
    <t>Seondal.The.Man.who.Sells.the.River.2016.720p.BluRay.x264-WiKi.mkv</t>
  </si>
  <si>
    <t>Shavua ve Yom.avi</t>
  </si>
  <si>
    <t>Sieranevada.avi</t>
  </si>
  <si>
    <t>Simon_of_the_Desert.1965.720p.WEB-DL.AAC2.0.H.264.mkv</t>
  </si>
  <si>
    <t>Sobytie.The.Event.x264.AC3.MVGroup.Forum.mkv</t>
  </si>
  <si>
    <t>www.TamilRockers.fi - Sunday Holiday (2017) Malayalam Original DVDRip x264 700MB ESubs.mkv</t>
  </si>
  <si>
    <t>Syysprinssi (www.kinokopilka.pro).avi</t>
  </si>
  <si>
    <t>Szamanka.avi</t>
  </si>
  <si>
    <t>The.Big.Chill.1983.720p.BluRay.x264.YIFY.mp4</t>
  </si>
  <si>
    <t>the.summer.of.sangaile.2015.dvdrip.x264-sprinter[PRiME].mkv</t>
  </si>
  <si>
    <t>This.Must.Be.The.Place.2011.DVDRip.XviD-NYDIC.avi</t>
  </si>
  <si>
    <t>hsiao-hsien hou - zui hao de shi guang (three times) (2005)mk.avi</t>
  </si>
  <si>
    <t>Todo.Sobre.Mi.Madre.(Spanish.DVDRIP).www.lokotorrents.com.avi</t>
  </si>
  <si>
    <t>Una Giornata Particolare.avi</t>
  </si>
  <si>
    <t>Under sandet 2015 DAN 720p BRRip 700 MB - iExTV.mp4</t>
  </si>
  <si>
    <t>Ustav Republike Hrvatske.avi</t>
  </si>
  <si>
    <t>Utvandrarna (The Emigrants) - Vilhelm Moberg (1971).avi</t>
  </si>
  <si>
    <t>Viceroy's.House.2017.720p.BluRay.x264-[YTS.AG].mp4</t>
  </si>
  <si>
    <t>What.Time.Is.It.There.Tsai.Ming-liang.FREAKYFLICKS.avi</t>
  </si>
  <si>
    <t>Wolyn.avi</t>
  </si>
  <si>
    <t>Utomlennye.solntsem.1994.720p?.WEB-DL.HDCLUB.mkv</t>
  </si>
  <si>
    <t>Foreign - 2018 - 1.txt</t>
  </si>
  <si>
    <t>Come.Dio.Comanda.2008.iTALiAN.DVDRip.XviD-SVD.avi</t>
  </si>
  <si>
    <t>De Behandeling.avi</t>
  </si>
  <si>
    <t>Dheepan.2015.french.1080p.HEVC.BluRay.x265.mkv</t>
  </si>
  <si>
    <t>El Aura (The Aura) [2005] DvDrip-paTon.avi</t>
  </si>
  <si>
    <t>Elementarteilchen.mkv</t>
  </si>
  <si>
    <t>Everest.The.Summit.of.the.Gods.2016.720p.BRRip.x264-BD4YU.mkv</t>
  </si>
  <si>
    <t>ida.2013.limited.bdrip.x264-lpd.mkv</t>
  </si>
  <si>
    <t>Izgnanie.avi</t>
  </si>
  <si>
    <t>La Tenerezza.avi</t>
  </si>
  <si>
    <t>Le demantelement.avi</t>
  </si>
  <si>
    <t>Neruda.avi</t>
  </si>
  <si>
    <t>At.Li.Layla.AKA.Next.To.Her.2014.DVDRip.x264-HANDJOB.mkv</t>
  </si>
  <si>
    <t>Or (Keren Yedaya, 2004).avi</t>
  </si>
  <si>
    <t>O.Ornitologo.2016.WEBRip.x264-MM.mp4</t>
  </si>
  <si>
    <t>Orpheline.avi</t>
  </si>
  <si>
    <t>Que Horas Ela Volta.2015.Nacional.BRRip.720p.Aac.Mkv-Makalakato.mkv</t>
  </si>
  <si>
    <t>Right Now Wrong Then.avi</t>
  </si>
  <si>
    <t>Sameblod.avi</t>
  </si>
  <si>
    <t>schla.avi</t>
  </si>
  <si>
    <t>ichor-suntan.2016.dvdrip.x264.mkv</t>
  </si>
  <si>
    <t>The Bacchus Lady.avi</t>
  </si>
  <si>
    <t>The Hunt (Jagten) (2012) 1080p BrRip 5.1 Ac3 [TuGAZx].mp4</t>
  </si>
  <si>
    <t>The Return 2003 ENG SUB DVDRip 1024x576 (AtlaN64.Com).mkv</t>
  </si>
  <si>
    <t>the.handmaiden.2016.limited.extended.bdrip.x264-bipolar.mkv</t>
  </si>
  <si>
    <t>[18+] The.Second.Mother.2015.HDRip 720p.K-Movie.553MB [Biplab].MP4</t>
  </si>
  <si>
    <t>Thelma.avi</t>
  </si>
  <si>
    <t>Tschick.avi</t>
  </si>
  <si>
    <t>Urga (1991)XviDMP3-JVaLaMaLiNi.avi</t>
  </si>
  <si>
    <t>Urok.avi</t>
  </si>
  <si>
    <t>Volcano aka Ixcanul (2015) BluRay 720p x264 750MB (Ganool)-XpoZ.mkv</t>
  </si>
  <si>
    <t>White.God.2014.BRRip.XviD.AC3-EVO.avi</t>
  </si>
  <si>
    <t>Wir Waren Könige (2014)WEBDL NL subs(XviD) DDT.avi</t>
  </si>
  <si>
    <t>ye ying.avi</t>
  </si>
  <si>
    <t>Alps.2011.720p.WEBRip.x264-PHOBOS.mkv</t>
  </si>
  <si>
    <t>Foreign - 2018 - 2.txt</t>
  </si>
  <si>
    <t>Ame Agaru.mkv</t>
  </si>
  <si>
    <t>Coming.Home.2014.720P.WEB-DL.850MB.MkvCage.com.mkv</t>
  </si>
  <si>
    <t>Dogtooth.2009.720p.BRRip.900MB.MkvCage.mkv</t>
  </si>
  <si>
    <t>Kinetta.2005.Yorgos.Lanthimos.avi</t>
  </si>
  <si>
    <t>Limonata.2015.720p.NF.WEB-DL.DD5.1.H.264-SiGMA.mkv</t>
  </si>
  <si>
    <t>Milae.2002.SE.XviD.AC3.2AUDIO.CD1-WAF.avi</t>
  </si>
  <si>
    <t>Milae.2002.SE.XviD.AC3.2AUDIO.CD2-WAF.avi</t>
  </si>
  <si>
    <t>My.Teacher.2017.720p.BluRay.x264-[YTS.AM].mp4</t>
  </si>
  <si>
    <t>Ningen Johatsu.avi</t>
  </si>
  <si>
    <t>SM.Rechter.2009.STV.FRENCH.BDRip.x264-DEAL.mkv</t>
  </si>
  <si>
    <t>Suki.Demo.Nai.Kuseni.2016.1080p.BluRay.DD2.0.x264-EPiC.mp4</t>
  </si>
  <si>
    <t>The.Housemaid.2016.720p.BluRay.x264-[YTS.ME].mp4</t>
  </si>
  <si>
    <t>The.Laws.Of.Thermodynamics.2018.720p.WEBRip.x264-[YTS.AM].mp4</t>
  </si>
  <si>
    <t>the.tribe.2014.limited.dvdrip.x264-redblade.mkv</t>
  </si>
  <si>
    <t>Twarz.2018.WEB-DLRip-ylnian.avi</t>
  </si>
  <si>
    <t>Vital.avi</t>
  </si>
  <si>
    <t>Who.Am.I.2014.720p.BluRay.x264-[YTS.AM].mp4</t>
  </si>
  <si>
    <t>fap-ws-bdrip.mkv</t>
  </si>
  <si>
    <t>Attenberg (2010).mkv</t>
  </si>
  <si>
    <t>Berlin Calling (2008).avi</t>
  </si>
  <si>
    <t>The Taste of Tea (2004).mkv</t>
  </si>
  <si>
    <t>fico-kyrrpsya.mkv</t>
  </si>
  <si>
    <t>Foreign - 2018 - 3.txt</t>
  </si>
  <si>
    <t>The.Forest.of.the.Lost.Souls.2017.AMZN.WEB-DL.AAC2.0.H.264-NTG.mkv</t>
  </si>
  <si>
    <t>When.I.Get.Home.My.Wife.Always.Pretends.to.Be.Dead.2018.720p.BluRay.x264-WiKi.mkv</t>
  </si>
  <si>
    <t>Amundsen.2019.NORWEGIAN.BRRip.XviD.MP3-VXT.avi</t>
  </si>
  <si>
    <t>Foreign - 2019 - 1.txt</t>
  </si>
  <si>
    <t>Burning 2018 WEB-DLRip.avi</t>
  </si>
  <si>
    <t>curling.2010.dvdrip.x264-bipolar.mkv</t>
  </si>
  <si>
    <t>donbass.2018.limited.bdrip.x264-cadaver.mkv</t>
  </si>
  <si>
    <t>germany.pale.mother.1980.bdrip.x264-bipolar.mkv</t>
  </si>
  <si>
    <t>Harakiri-VOSTFR-1200x600-1962.mkv.mkv</t>
  </si>
  <si>
    <t>Head On Fathi Akin (2004).avi</t>
  </si>
  <si>
    <t>Insane.2016.KOREAN.BRRip.XviD.MP3-VXT.avi</t>
  </si>
  <si>
    <t>The.Wayward.Cloud.2005.dvdrip.avi</t>
  </si>
  <si>
    <t>Nobels.Testamente.2012.SWEDISH.720p.BluRay.H264.AAC-VXT.mp4</t>
  </si>
  <si>
    <t>One.Cut.Of.The.Dead.2017.720p.BluRay.x264-[YTS.AM].mp4</t>
  </si>
  <si>
    <t>Parfum.de.Femme.1979.Dino.Risi.DVDRip.VOST.x264.AC3.mkv</t>
  </si>
  <si>
    <t>shoplifters.2018.limited.bdrip.x264-cadaver.mkv</t>
  </si>
  <si>
    <t>Still Life.avi</t>
  </si>
  <si>
    <t>Styx.2018.WEB-DL.x264-FGT.mp4</t>
  </si>
  <si>
    <t>the.teacher.2016.subbed.dvdrip.x264-bipolar.mkv</t>
  </si>
  <si>
    <t>fico-heavylongtripsd.mkv</t>
  </si>
  <si>
    <t>wmt-malmhaus.mkv</t>
  </si>
  <si>
    <t>01-Alien[1979]DvDrip-aXXo.avi</t>
  </si>
  <si>
    <t>Good_1980.txt</t>
  </si>
  <si>
    <t>Good</t>
  </si>
  <si>
    <t>Back.to.the.Future.1985.720p.BrRip.x264.YIFY.mp4</t>
  </si>
  <si>
    <t>Back.to.the.Future.II.1989.720p.BrRip.x264.YIFY.mp4</t>
  </si>
  <si>
    <t>Beetlejuice 1988 DvDrip[Eng]-greenbud1969.avi</t>
  </si>
  <si>
    <t>Ben.Hur.1959_HDrip.x264.YIFY.mkv</t>
  </si>
  <si>
    <t>Beverly Hills Cop.avi</t>
  </si>
  <si>
    <t>Beverly Hills Cop II.avi</t>
  </si>
  <si>
    <t>Big Trouble In Little China 1986 DvDrip[Eng]-greenbud1969.avi</t>
  </si>
  <si>
    <t>CHUD [1984].avi</t>
  </si>
  <si>
    <t>Close.Encounters.of.the.Third.Kind.720p.BrRip.YIFY.mp4</t>
  </si>
  <si>
    <t>Conan the Barbarian.avi</t>
  </si>
  <si>
    <t>Conan the Destroyer.avi</t>
  </si>
  <si>
    <t>Crocodile Dundee (1986).avi</t>
  </si>
  <si>
    <t>Crocodile Dundee II (1988) CD.1.avi</t>
  </si>
  <si>
    <t>Crocodile Dundee II (1988) CD.2.avi</t>
  </si>
  <si>
    <t>Dead Poets Society[1989]DvDrip[Eng]-FXG.avi</t>
  </si>
  <si>
    <t>funny_people_1977.221-100.xvid.avi</t>
  </si>
  <si>
    <t>THE_EMPIRE_STRIKES_BACK_1980.avi</t>
  </si>
  <si>
    <t>Escape from New York 1981.avi</t>
  </si>
  <si>
    <t>Every Which Way But Loose.avi</t>
  </si>
  <si>
    <t>French Connection II DVDRip Xvid Joe Denmark.avi</t>
  </si>
  <si>
    <t>Ghostbusters[1984]DvDrip[Eng] HarrHarrr.avi</t>
  </si>
  <si>
    <t>Ghostbusters.II.1989.592x240.25fps.793kbs.128mp3.MultiSub.WunSeeDee.avi</t>
  </si>
  <si>
    <t>Gremlins[1984]DvDrip-aXXo.avi</t>
  </si>
  <si>
    <t>Gremlins.2-The.New.Batch[1990]DvDrip-aXXo.avi</t>
  </si>
  <si>
    <t>Howard the Duck.avi</t>
  </si>
  <si>
    <t>Jaws 1.1975.DVDRip-aXXo.avi</t>
  </si>
  <si>
    <t>Jaws 2.1978.DVDRip-aXXo.avi</t>
  </si>
  <si>
    <t>Jaws 3.1983.DVDRip-aXXo.avi</t>
  </si>
  <si>
    <t>King-Kong[1976]DvDrip[Eng]-aXXo.avi</t>
  </si>
  <si>
    <t>King Solomon's Mines[1985-1h40m][A LordOfWar Release].avi</t>
  </si>
  <si>
    <t>The Bear (1988 english).avi</t>
  </si>
  <si>
    <t>My Name is Nobody (1973).avi</t>
  </si>
  <si>
    <t>Pirates.1986.720p.BluRay.x264.YIFY.mp4</t>
  </si>
  <si>
    <t>1.Planet.Of.The.Apes[1968]DVDRip.XviD[Eng]-ES.avi</t>
  </si>
  <si>
    <t>2.Beneath.The.Planet.Of.The.Apes[1970]DVDRip.XviD[Eng]-ES.avi</t>
  </si>
  <si>
    <t>3.Escape.From.The.Planet.Of.The.Apes[1971]DVDRip.XviD[Eng]-ES.avi</t>
  </si>
  <si>
    <t>Police Academy 2 (1985) DVDrip V3nDetta.avi</t>
  </si>
  <si>
    <t>Police.Academy.1984.WS.Proper.DVDRip.XviD-AEN.avi</t>
  </si>
  <si>
    <t>Quest For Fire.avi</t>
  </si>
  <si>
    <t>Quo.Vadis.1951.720p.Bluray.x264.anoXmous.mp4</t>
  </si>
  <si>
    <t>Red.Dawn.[1984].DVDRip.XviD-BLiTZKRiEG.avi</t>
  </si>
  <si>
    <t>Red Sonja.mkv</t>
  </si>
  <si>
    <t>RoboCop.1987.720p.BrRip.x264.YIFY.mp4</t>
  </si>
  <si>
    <t>RoboCop.2.1990.720p.BrRip.x264.YIFY.mp4</t>
  </si>
  <si>
    <t>Rocky.1976.720p.BrRip.x264.YIFY.mp4</t>
  </si>
  <si>
    <t>Rocky.II.1979.720p.BrRip.x264.YIFY.mp4</t>
  </si>
  <si>
    <t>Rocky.III[1982]DvDrip-aXXo.avi</t>
  </si>
  <si>
    <t>Rocky.IV[1985]DvDrip-aXXo.avi</t>
  </si>
  <si>
    <t>Romancing the Stone.avi</t>
  </si>
  <si>
    <t>Soylent Green.avi</t>
  </si>
  <si>
    <t>Spaceballs.avi</t>
  </si>
  <si>
    <t>Supergirl 1984 DVDRip GoGo.avi</t>
  </si>
  <si>
    <t>Superman I -  The Movie - (1978).avi</t>
  </si>
  <si>
    <t>Superman II (The Richard Donner Cut) (1980).avi</t>
  </si>
  <si>
    <t>Superman III - Superman vs Superman  (1983) DVDRip.avi</t>
  </si>
  <si>
    <t>Superman IV - The Quest For Peace  (1987) DVDRip.avi</t>
  </si>
  <si>
    <t>Terminator.2.Judgement.Day.1991.DC.720p.BluRayx264.YIFY.mp4</t>
  </si>
  <si>
    <t>The Fly (1958).avi</t>
  </si>
  <si>
    <t>The.Gods.Must.Be.Crazy.[1980].DVDRip.XviD-BLiTZKRiEG.avi</t>
  </si>
  <si>
    <t>The.Gods.Must.Be.Crazy.2.[1989].DVDRip.XviD-BLiTZKRiEG.avi</t>
  </si>
  <si>
    <t>The Towering Inferno [1974]-720p-BRrip-x264-StyLishSaLH.mkv</t>
  </si>
  <si>
    <t>The.Blob.1988.DVDRip.XviD-KooKoo.avi</t>
  </si>
  <si>
    <t>The.Blues.Brothers.1980.DVDrip.Eng-Hivrolta.avi</t>
  </si>
  <si>
    <t>The.Good.The.Bad.And.The.Ugly.Extended.1966.512.24fps.489kbps.V5.WunSeeDee.avi</t>
  </si>
  <si>
    <t>Titanic (1953).avi</t>
  </si>
  <si>
    <t>Top Gun.avi</t>
  </si>
  <si>
    <t>Trading Places.avi</t>
  </si>
  <si>
    <t>Turner &amp; Hooch 1989 DvDrip[Eng]-greenbud1969.avi</t>
  </si>
  <si>
    <t>WarGames.1983.DVDRip.XviD-DiSSOLVE.avi</t>
  </si>
  <si>
    <t>12 Monkeys.avi</t>
  </si>
  <si>
    <t>Good_1990.txt</t>
  </si>
  <si>
    <t>1492  Christophe Colomb.avi</t>
  </si>
  <si>
    <t>A Clockwork Orange[1971]DvDrip[Eng]-FXG.avi</t>
  </si>
  <si>
    <t>A.Bronx.Tale.1993.720p.BluRay.H264.AAC-RARBG.mp4</t>
  </si>
  <si>
    <t>After.Hours.1985.avi</t>
  </si>
  <si>
    <t>02-Aliens[1986]DvDrip-aXXo.avi</t>
  </si>
  <si>
    <t>03-Alien.3[1992]DvDrip-aXXo.avi</t>
  </si>
  <si>
    <t>American History X (1998) 720p BRRiP x264 AAC [Team Nanban](pimprg).mp4</t>
  </si>
  <si>
    <t>An Officer and a Gentleman Special Collector's Edition 1982 DvDrip[Eng]-greenbud1969.avi</t>
  </si>
  <si>
    <t>Backdraft[Eng]Dvdrip.Dino.avi</t>
  </si>
  <si>
    <t>Barabbas.avi</t>
  </si>
  <si>
    <t>Basic.Instinct.1992.720p.BrRip.x264.YIFY.mp4</t>
  </si>
  <si>
    <t>Batman.1989.720p.BRrip.x264.YIFY.mp4</t>
  </si>
  <si>
    <t>Batman Returns (1992) (Serabi).avi</t>
  </si>
  <si>
    <t>Betrayed[1988]DVDrip-telly.avi</t>
  </si>
  <si>
    <t>Black.Rain.1989.1080p.BluRay.x264.YIFY.mp4</t>
  </si>
  <si>
    <t>Blade.Runner.Director's.Cut.DVDRip.XviD-Ice.avi</t>
  </si>
  <si>
    <t>Boogie.Nights.1997.720p.BluRay.x264.YIFY.mkv</t>
  </si>
  <si>
    <t>Breaking.Point.2017.HDRip.XviD.AC3-EVO.avi</t>
  </si>
  <si>
    <t>Carlito's.Way.1993.720p.BrRip.x264.bitloks.YIFY.mp4</t>
  </si>
  <si>
    <t>Cool.Hand.Luke.1967.BluRay.Complete.+Extras.1080p.1ch.x265.HEVC-Qman[UTR].mkv</t>
  </si>
  <si>
    <t>Making.Cool.Hand.Luke.480p.2ch.x265.HEVC-Qman[UTR].mkv</t>
  </si>
  <si>
    <t>Days Of Thunder (1990) 720p BrRip x264 - 750MB - YIFY.mp4</t>
  </si>
  <si>
    <t>Escape.from.New.York.1981.BRRip.720p.x265.2Ch.HAAC2-CONAC-KITE-METeam.mkv</t>
  </si>
  <si>
    <t>Falling Down 1993 720p.mkv</t>
  </si>
  <si>
    <t>George Orwell 1984 DVD-RIP.avi</t>
  </si>
  <si>
    <t>Ghandi.1982.720p.BluRay.x264.YIFY.mp4</t>
  </si>
  <si>
    <t>Goodfellas - Special Edition (1990).avi</t>
  </si>
  <si>
    <t>Green Card 1990 720p HDTV x264 ENG AC3 5.1 - smsliverpool.mkv</t>
  </si>
  <si>
    <t>Heat [1995][Lemavik].avi</t>
  </si>
  <si>
    <t>Hope.and.Glory.1987.720p.BluRay.x264-x0r.mkv</t>
  </si>
  <si>
    <t>Huevos De Oro (Bigas Luna, 1993) Dvdrip Xvid.avi</t>
  </si>
  <si>
    <t>[DivX] Innerspace.avi</t>
  </si>
  <si>
    <t>Interview with the Vampire The Vampire Chronicles (1994) BRRip 720p x264 AAC-Ameet6233.mp4</t>
  </si>
  <si>
    <t>Jeder.für.sich.und.Gott.gegen.alle_1974.DVDRip.avi</t>
  </si>
  <si>
    <t>King of New York (1990) XviD.DVDRip..avi</t>
  </si>
  <si>
    <t>Little Big Man 1970 720p BRRip XviD AC3 - KiNGDOM.avi</t>
  </si>
  <si>
    <t>Made.in.Britain.1982.DVDRip.XviD-DeLiTE.avi</t>
  </si>
  <si>
    <t>Marathon Man.avi</t>
  </si>
  <si>
    <t>Teeage Mutant Ninja Turtles.mp4</t>
  </si>
  <si>
    <t>Out.of.Africa.1985.BDRip.1080p.x265.HEVC.AAC.5.1.Condo.mkv</t>
  </si>
  <si>
    <t>Paris.Texas.1984.720p.Bluray.x264.anoXmous.mp4</t>
  </si>
  <si>
    <t>Point.Break.1991.720p.BluRay.x264.YIFY.mp4</t>
  </si>
  <si>
    <t>Pulp.Fiction.[1994].DvDrip[ENG]-P4DGE_[www.superfundo.org].avi</t>
  </si>
  <si>
    <t>Romper.Stomper[1992]DvDrip[Eng]-kirklestat.avi</t>
  </si>
  <si>
    <t>Scarface.198h3.720p.HDTV.x264.AAC.mkv</t>
  </si>
  <si>
    <t>Seven.[1995].DVDRip.Xvid.Blood.avi</t>
  </si>
  <si>
    <t>Seven.Years.in.Tibet.1997.720p.BRRIP.X264.AAC.CrEwSaDe.mkv</t>
  </si>
  <si>
    <t>Sleepers.1996.720p.BrRip.x264.YIFY.mp4</t>
  </si>
  <si>
    <t>Stanley.and.Iris.1989.DVDRip.XviD-playXD.avi</t>
  </si>
  <si>
    <t>The Commitments_1991_dvdrip-Ekolb.avi</t>
  </si>
  <si>
    <t>[18+] The Emerald Forest (1985) 720p BrRip x264 [Dual Audio] [Hindi - English] - LOKI - M2Tv.mkv</t>
  </si>
  <si>
    <t>The Fugitive.avi</t>
  </si>
  <si>
    <t>The.Godfather.Part.2.1974.720p.BrRip.x264.BOKUTOX.YIFY.mp4</t>
  </si>
  <si>
    <t>The.Godfather.Part.3.1990.720p.BrRip.x264.BOKUTOX.YIFY.mp4</t>
  </si>
  <si>
    <t>The.Godfather.Part.I.1972.720p.BrRip.x264.YIFY.mp4</t>
  </si>
  <si>
    <t>The.Innocent.1976.720p.BRRip.MkvCage.mkv</t>
  </si>
  <si>
    <t>The Naked Gun I.avi</t>
  </si>
  <si>
    <t>The Naked Gun II.avi</t>
  </si>
  <si>
    <t>The Naked Gun III.avi</t>
  </si>
  <si>
    <t>The Name of the Rose.avi</t>
  </si>
  <si>
    <t>the.party.1968.se.internal.dvdrip.xvid.particle.avi</t>
  </si>
  <si>
    <t>The Usual Suspects[1995]DvDrip[Eng]-Stealthmaster.avi</t>
  </si>
  <si>
    <t>The.War.of.the.Roses.1989.720p.BluRay.x264.YIFY.mp4</t>
  </si>
  <si>
    <t>The.Silence.of.the.Lambs[1991]DVDrip[ENG]-MissRipZ.avi</t>
  </si>
  <si>
    <t>Threesome_1994.avi</t>
  </si>
  <si>
    <t>When Harry Met Sally.avi</t>
  </si>
  <si>
    <t>Wild.Things.1998.720p.BluRay.x264.YIFY.mp4</t>
  </si>
  <si>
    <t>Witness.1985.720p.HDTV.x264.YIFY.mp4</t>
  </si>
  <si>
    <t>Braveheart.1995.720p.BluRay.H264.AAC-RARBG.mp4</t>
  </si>
  <si>
    <t>Four weddings and a funeral (1994).mkv</t>
  </si>
  <si>
    <t>Mad Max (1979).avi</t>
  </si>
  <si>
    <t>Wayne's world 2 (1993).mp4</t>
  </si>
  <si>
    <t>8MM 1999 XviD ENG.avi</t>
  </si>
  <si>
    <t>Good_2000.txt</t>
  </si>
  <si>
    <t>A Fish Called Wanda_1988_DVDrip_XviD-Ekolb.avi</t>
  </si>
  <si>
    <t>A River runs Through It (1992) (Serabi).avi</t>
  </si>
  <si>
    <t>American Beauty[1999]DvDrip[Eng]-Stealthmaster.avi</t>
  </si>
  <si>
    <t>Apocalypse.Now.Redux.DVDRIP-ZEKTORM.mp4</t>
  </si>
  <si>
    <t>Barry Lyndon.avi</t>
  </si>
  <si>
    <t>Blood Simple [Director's Cut].1984.DVDRip.XviD-VLiS.avi</t>
  </si>
  <si>
    <t>Casino[1995]DvDrip[Eng]-Zeus_Dias.avi</t>
  </si>
  <si>
    <t>Croupier.avi</t>
  </si>
  <si>
    <t>eXistenZ.1999.DVDRip.XviD.iNTERNAL-iNSPiRE.avi</t>
  </si>
  <si>
    <t>Eyes.Wide.Shut.1999.720p.BluRay.x264.YIFY.mp4</t>
  </si>
  <si>
    <t>Fargo - KickASS (MicroStar RG).mp4</t>
  </si>
  <si>
    <t>Fight.Club.Dvdrip-aXXo.avi</t>
  </si>
  <si>
    <t>Forrest.Gump.1994.720p.BrRip.x264.YIFY.mp4</t>
  </si>
  <si>
    <t>Full.Metal.Jacket.1987.avi</t>
  </si>
  <si>
    <t>GATTACA.DVDRIP.XVID.[Eng][BandwidthWasters].avi</t>
  </si>
  <si>
    <t>GLADIATOR[2000]DvDrip-GHZ.avi</t>
  </si>
  <si>
    <t>ID.1995.720p.BluRay.H264.AAC-RARBG.mp4</t>
  </si>
  <si>
    <t>LA Confidential {1997} by Mr. KickASS.mp4</t>
  </si>
  <si>
    <t>Natural.Born.Killers.1994.720p.BluRay.x264.YIFY.mp4</t>
  </si>
  <si>
    <t>Once.Upon.A.Time.In.America.1984.720p.BluRay.x264.YIFY.mkv</t>
  </si>
  <si>
    <t>Quadrophenia  1979.DVDrip.avi</t>
  </si>
  <si>
    <t>Raging.Bull.1980.544x288.25fps.728kbs.V7mp3.MultiSub.WunSeeDee.avi</t>
  </si>
  <si>
    <t>Raising.Arizona.1987.1080p.BluRay.x264.anoXmous_.mp4</t>
  </si>
  <si>
    <t>Sid.and.Nancy.1986.720p.BluRay.H264.AAC-RARBG.mp4</t>
  </si>
  <si>
    <t>STARSHIP.TROOPERS.1997.DVDRIP.XVID.ENG.avi</t>
  </si>
  <si>
    <t>The Doors 1991 720P BRRip [A Release-Lounge H264].mp4</t>
  </si>
  <si>
    <t>The.Matrix.1999.720p.BrRip.264.YIFY.mp4</t>
  </si>
  <si>
    <t>The Shining ~ Behind The Scenes ~ CTRC.mp4</t>
  </si>
  <si>
    <t>The Shining ~ {CTShoN} [CTRC].mp4</t>
  </si>
  <si>
    <t>The.Truman.Show.1998.720p.x264.AAC.mkv</t>
  </si>
  <si>
    <t>There's Something About Mary.mp4</t>
  </si>
  <si>
    <t>True Romance.avi</t>
  </si>
  <si>
    <t>A.Simple.Plan.(1998).avi</t>
  </si>
  <si>
    <t>Good_2001.txt</t>
  </si>
  <si>
    <t>04-Alien.Resurrection[1997]DvDrip-aXXo.avi</t>
  </si>
  <si>
    <t>bv-walmart.avi</t>
  </si>
  <si>
    <t>Bringing Out The Dead (1999)[DVDRip][big_dad_e™].AVI</t>
  </si>
  <si>
    <t>Cross Of Iron  (War Drama 1977)  James Coburn, Maximilian Schell &amp; James Mason  (BR).mkv</t>
  </si>
  <si>
    <t>Go.1999.BRRip.x264-VLiS.mp4</t>
  </si>
  <si>
    <t>Leaving.Las.Vegas.1995.BRRip.720p.x264.YIFY.mkv</t>
  </si>
  <si>
    <t>Lost.Highway.1997.BrRip.720p.x264.YIFY.mkv</t>
  </si>
  <si>
    <t>Love Story[1970]DVDRip XviD-ETRG.avi</t>
  </si>
  <si>
    <t>Magnolia.1999.DVDRip.XviD.iND.TL.avi</t>
  </si>
  <si>
    <t>Man.On.The.Moon.1999.720p.BluRay.x264.YIFY.mp4</t>
  </si>
  <si>
    <t>Me Myself and Irene 2000 BRrip 720p x264 [Herakler].mkv</t>
  </si>
  <si>
    <t>Midnight.Express.(1978).avi</t>
  </si>
  <si>
    <t>Millers Crossing DVDRip.avi</t>
  </si>
  <si>
    <t>Stalingrad [1993]-720p-BRrip-x264-StyLishSaLH (StyLish Release).mp4</t>
  </si>
  <si>
    <t>The.Big.Lebowski.1998.720p.BrRip.x264.YIFY.mp4</t>
  </si>
  <si>
    <t>The.Deer.Hunter.1978.BRRip.mkv</t>
  </si>
  <si>
    <t>The.Elephant.Man.1980.1080p.BluRay.x264.YIFY.mp4</t>
  </si>
  <si>
    <t>The.English.Patient.1996.720p.BluRay.x264.YIFY.mp4</t>
  </si>
  <si>
    <t>The.Firm.1993.720p.BluRay.x264.YIFY.mp4</t>
  </si>
  <si>
    <t>The Game.avi</t>
  </si>
  <si>
    <t>The Ninth Gate DVDRip.avi</t>
  </si>
  <si>
    <t>The People vs Larry Flynt DVDRip.avi</t>
  </si>
  <si>
    <t>The.Talented.Mr.Ripley.1999.720p.x264-sUN.-.Aftms.mkv</t>
  </si>
  <si>
    <t>U.Turn.1997.720p.BluRay.x264.YIFY.mp4</t>
  </si>
  <si>
    <t>American Pie (1999).mp4</t>
  </si>
  <si>
    <t>American Pie 2 (2001).mp4</t>
  </si>
  <si>
    <t>The.13th.Warrior.1999.1080p.BluRay.H264.AAC-RARBG.mp4</t>
  </si>
  <si>
    <t>Arizona.Dream.1993.720p.BluRay.H264.AAC-RARBG.mp4</t>
  </si>
  <si>
    <t>Good_2002.txt</t>
  </si>
  <si>
    <t>Wong Kar-Wai - As Tears Go By - 1988.avi</t>
  </si>
  <si>
    <t>Crna Macka, Beli Macor (Black Cat, White Cat).dvdrip.mkv</t>
  </si>
  <si>
    <t>Chungking Express.avi</t>
  </si>
  <si>
    <t>Clerks [1994] DvDrip[Eng] [h33t][Gotei420].avi</t>
  </si>
  <si>
    <t>Dark.City.1998.Directors.Cut.720p.ManO.mkv</t>
  </si>
  <si>
    <t>Donnie.Darko.DC.2001.720p.x264-scOrp.mkv</t>
  </si>
  <si>
    <t>Easy.Rider.1969.1080p.BluRay.H264.AAC-RARBG.mp4</t>
  </si>
  <si>
    <t>Edward.Scissorhands.1990.720p.BrRip.x264.YIFY.mp4</t>
  </si>
  <si>
    <t>Fallen Angels [XviD][EngSub][DVDRip][1995].avi</t>
  </si>
  <si>
    <t>Fear.and.Loathing.in.Las.Vegas[1998]DVDrip[ENG]-MissRipZ.avi</t>
  </si>
  <si>
    <t>Following.AC3.FS.DVDRip.DivX-ZiGGY.avi</t>
  </si>
  <si>
    <t>Jerry.Maguire.1996.BrRip.720p.x264.YIFY.mkv</t>
  </si>
  <si>
    <t>Kafka.1991.avi</t>
  </si>
  <si>
    <t>Kids_Return_DVDRip_XviD-McsS.avi</t>
  </si>
  <si>
    <t>Kikujiro.avi</t>
  </si>
  <si>
    <t>Mean Streets (1973).avi</t>
  </si>
  <si>
    <t>Memento (2000)- imacRuel1.avi</t>
  </si>
  <si>
    <t>Monty.Python.and.the.Holy.Grail.1975.1080p.BluRay.x264.anoXmous_.mp4</t>
  </si>
  <si>
    <t>MYSTERY TRAIN (Jim Jarmusch)_english.avi</t>
  </si>
  <si>
    <t>Night On Earth.avi</t>
  </si>
  <si>
    <t>Nixon.1995.DVDRip.XviD.AR.cd1.avi</t>
  </si>
  <si>
    <t>Nixon.1995.DVDRip.XviD.AR.cd2.avi</t>
  </si>
  <si>
    <t>Requiem.For.A.Dream.Directors.Cut.DVDRip.DivX-QiX.avi</t>
  </si>
  <si>
    <t>Saturday.Night.Fever.1977.DVDRip.XviD.AC3[5.1].AR.avi</t>
  </si>
  <si>
    <t>Sex, Lies and Videotape (1989) [1080p] x264 - Jalucian.mp4</t>
  </si>
  <si>
    <t>Snatch {2000} - Mr. KickASS.mp4</t>
  </si>
  <si>
    <t>Sonatine.1993.REMASTERED.INTERNAL.SAPHiRE.avi</t>
  </si>
  <si>
    <t>Spider.avi</t>
  </si>
  <si>
    <t>Jim Jarmusch - Stranger Than Paradise VO-STF.avi</t>
  </si>
  <si>
    <t>Swingers[1996]DvDrip[Eng]-LXGZ.mkv</t>
  </si>
  <si>
    <t>Taxi Driver_1976_DVDrip_XviD-Ekolb.avi</t>
  </si>
  <si>
    <t>The.Night.Of.The.Hunter.1955.avi</t>
  </si>
  <si>
    <t>The Straight Story.avi</t>
  </si>
  <si>
    <t>The.Graduate.1967.REMASTERED.720p.BluRay.900MB.ShAaNiG.mkv</t>
  </si>
  <si>
    <t>Trainspotting.1996.DVDRip.x264-VGL.mkv</t>
  </si>
  <si>
    <t>Eraserhead (1977).mp4</t>
  </si>
  <si>
    <t>Wonder.Boys.2000.WEBRip.x264-RARBG.mp4</t>
  </si>
  <si>
    <t>Angel.Heart.1987.m720p.BluRay.mkv</t>
  </si>
  <si>
    <t>Good_2003.txt</t>
  </si>
  <si>
    <t>Any.Given.Sunday[1999]DvDrip[Eng]-kirklestat.avi</t>
  </si>
  <si>
    <t>Brazil.1985.Directors.Cut.512x272.24fps.603kbs.V7mp3.MultiSub.WunSeeDee.avi</t>
  </si>
  <si>
    <t>Bullet.Ballet.avi</t>
  </si>
  <si>
    <t>Christine (1983).avi</t>
  </si>
  <si>
    <t>Crash.(1996).David.Cronenberg.avi</t>
  </si>
  <si>
    <t>[ www.UsaBit.com ] - Dancer in the Dark (2000) BluRay 720p 900MB Ganool.mkv</t>
  </si>
  <si>
    <t>Dangerous.Liaisons.1988.DVDRip.XviD.AR.avi</t>
  </si>
  <si>
    <t>Dans ses yeux.avi</t>
  </si>
  <si>
    <t>Dead Man Walking 1995 720p BluRay x264 AAC - Ozlem.mp4</t>
  </si>
  <si>
    <t>Dead Ringers (1988)_x264_BaDTaStE.mkv</t>
  </si>
  <si>
    <t>sprinter-deceiver.avi</t>
  </si>
  <si>
    <t>Ed Wood [1994] 720p.mkv</t>
  </si>
  <si>
    <t>Eraserhead.1977.720p.BluRay.X264.YIFY.mp4</t>
  </si>
  <si>
    <t>Europa.Europa.1990.DVDRip.DivX-SFM(1).avi</t>
  </si>
  <si>
    <t>Europa.Europa.1990.DVDRip.DivX-SFM.avi</t>
  </si>
  <si>
    <t>Face.Off.1997.720p.BrRip.x264.YIFY.mp4</t>
  </si>
  <si>
    <t>fear.anxiety.and.depression(1989)VHSRIP.xvid.avi</t>
  </si>
  <si>
    <t>Ghost Dog.avi</t>
  </si>
  <si>
    <t>Happiness.avi</t>
  </si>
  <si>
    <t>In the Mood for Love (2000) 720p BRrip_sujaidr (pimprg).mkv</t>
  </si>
  <si>
    <t>Insomnia.2002.720p.BluRay.850MB.ShAaNiG.com.mkv</t>
  </si>
  <si>
    <t>Jay And Silent Bob Strike Back [WS].avi</t>
  </si>
  <si>
    <t>Dead Man.avi</t>
  </si>
  <si>
    <t>The Idiots (Idioterne) 1998.avi</t>
  </si>
  <si>
    <t>Midnight.Cowboy.(1969).720p.mkv</t>
  </si>
  <si>
    <t>Master and Commander The Far Side of the World (2003).Dual Audio [Telugu - English].720p.Bluray.x264.RDLinks.mkv</t>
  </si>
  <si>
    <t>Mulholland.Drive.(2001).[Special.Edition].avi</t>
  </si>
  <si>
    <t>My.Beautiful.Laundrette.1985.720p.BluRay.x264.YIFY.mp4</t>
  </si>
  <si>
    <t>Naked.Lunch.1991.DVDRip.DivX-QiX(2).avi</t>
  </si>
  <si>
    <t>Panic.Room.2002.HDTV.720p.x264.YIFY.mkv</t>
  </si>
  <si>
    <t>Peppermint Candy [1999]-720p-BRrip-x264-StyLishSaLH (StyLish Release).mp4</t>
  </si>
  <si>
    <t>Pi (DVD Rip - DivX).avi</t>
  </si>
  <si>
    <t>Rabid [1977] [DVDRip] [KooKoo] [1337x].avi</t>
  </si>
  <si>
    <t>Reservoir Dogs_1992_DVDrip_XviD-Ekolb.avi</t>
  </si>
  <si>
    <t>Rounders.avi</t>
  </si>
  <si>
    <t>Spartacus.(1960).Restored.Edition.720p.BRrip.x265.HEVC.10bit.PoOlLa.mkv</t>
  </si>
  <si>
    <t>sling.avi</t>
  </si>
  <si>
    <t>Summer Of Sam.avi</t>
  </si>
  <si>
    <t>tetsuo3.avi</t>
  </si>
  <si>
    <t>The.Addiction.[1995.Abel.Ferrara].DVDRip-PsyCoSys.avi</t>
  </si>
  <si>
    <t>The.Blade.1995.Dual.mkv</t>
  </si>
  <si>
    <t>The Crow 1994.1080p.BluRay.x264 . NVEE.mp4</t>
  </si>
  <si>
    <t>Stephen King's The Dead Zone Special Collector's Edition 1983 DvDrip[Eng]-greenbud1969.avi</t>
  </si>
  <si>
    <t>The Fly.avi</t>
  </si>
  <si>
    <t>Kim Ki-Duk - Seom (The Isle).avi</t>
  </si>
  <si>
    <t>The Night Porter 1974 720P ITA-ENG.mkv</t>
  </si>
  <si>
    <t>The Yards.avi</t>
  </si>
  <si>
    <t>insp-duellists-xvid.avi</t>
  </si>
  <si>
    <t>The.Funeral.[1996.Abel.Ferrara].DVDrip-PsyCoSys.avi</t>
  </si>
  <si>
    <t>Tokyo.Fist.avi</t>
  </si>
  <si>
    <t>Unagi aka The Eel.1997.DVDRip.X264.AAC.BeLLBoY.mp4</t>
  </si>
  <si>
    <t>Videodrome [1983] [UNCUT] [DVDRip] [KooKoo] [1337x].avi</t>
  </si>
  <si>
    <t>Welcome To The Dollhouse [XviD][DVDRip][1995].avi</t>
  </si>
  <si>
    <t>American.Psycho.2000.1080p.BrRip.x264.YIFY.mp4</t>
  </si>
  <si>
    <t>Good_2004.txt</t>
  </si>
  <si>
    <t>American Splendor.avi</t>
  </si>
  <si>
    <t>Animal Factory (2000) 720p HDrip x264 Dual Audio [Eng-Hindi] XdesiArsenal [ExD-XMR].mkv</t>
  </si>
  <si>
    <t>Abel Ferrara_Bad Lieutenant.avi</t>
  </si>
  <si>
    <t>BeDazzled.avi</t>
  </si>
  <si>
    <t>Being.John.Malkovich.1999.m720p.BluRay.single.link.small.size.mkv</t>
  </si>
  <si>
    <t>www.TamilRockers.com - Blade 2 (2002) 720p BR-Rip [Tamil + Hindi + English].mkv</t>
  </si>
  <si>
    <t>Buffalo_66.avi</t>
  </si>
  <si>
    <t>Cape.Fear.1991.720p .BrRip.x264.YIFY.mkv</t>
  </si>
  <si>
    <t>Cast.Away.2000.720p.BrRip.x264.YIFY.mp4</t>
  </si>
  <si>
    <t>Cronos.1993.720p.BRRip.800MB.MkvCage.mkv</t>
  </si>
  <si>
    <t>Crouching.Tiger.Hidden.Dragon.2000.1080p.Bluray.x264.anoXmous.mp4</t>
  </si>
  <si>
    <t>Day Of The Dead - (1985) - George A Romero.avi</t>
  </si>
  <si>
    <t>Donnie Brasco.avi</t>
  </si>
  <si>
    <t>Dracula.1992.720p.BluRay.x264.YIFY.mp4</t>
  </si>
  <si>
    <t>fc-jto.avi</t>
  </si>
  <si>
    <t>From.Hell.2001.720p.BrRip.x264.YIFY.mkv</t>
  </si>
  <si>
    <t>Hard Eight [Sydney].1996.DVDRip.x264-VLiS.mkv</t>
  </si>
  <si>
    <t>High.Fidelity.(2000).DvDRip.(Eng).avi</t>
  </si>
  <si>
    <t>I,Robot[2004]DvDrip[Eng]-NikonXp.avi</t>
  </si>
  <si>
    <t>Jackie.Brown.(1997).avi</t>
  </si>
  <si>
    <t>Matchstick.Men.2003.DVDRip.XviD.AR.avi</t>
  </si>
  <si>
    <t>O Brother, Where Art Thou (2000).avi</t>
  </si>
  <si>
    <t>Punch.Drunk.Love.2002.720p.WEB-DL.750MB.MkvCage.com.mkv</t>
  </si>
  <si>
    <t>Spider-Man.2002.DvDrip-aXXo.avi</t>
  </si>
  <si>
    <t>Spiderman 2 dvd rip Xvid.Rets.avi</t>
  </si>
  <si>
    <t>Swordfish.2001.720p.BrRip.x264.YIFY.mp4</t>
  </si>
  <si>
    <t>The.Devil's.Advocate.720p.HDTV.x264.YIFY.mkv</t>
  </si>
  <si>
    <t>The King Of Comedy (1982) DVDRIP.mkv</t>
  </si>
  <si>
    <t>The.Last.Temptation.Of.Christ.1988.iNTERNAL.DVDRip.XviDHLScd1.avi</t>
  </si>
  <si>
    <t>The Luzhin Defence.2000.DVDRip.x264-mafalda.mkv</t>
  </si>
  <si>
    <t>The panic in Needle park.avi</t>
  </si>
  <si>
    <t>The.Remains.Of.The.Day.1993..HDTV.720p.x264.YIFY.mkv</t>
  </si>
  <si>
    <t>The.Dogs.of.War.1980.720p.BluRay.H264.AAC-RARBG.mp4</t>
  </si>
  <si>
    <t>The Virgin Suicides [DivX].avi</t>
  </si>
  <si>
    <t>Traffic.(2000).[H264.AVC-aac].[ThCr].mp4</t>
  </si>
  <si>
    <t>Wall Street.avi</t>
  </si>
  <si>
    <t>Zoolander-ETRG.avi</t>
  </si>
  <si>
    <t>2046 2004 [DVDRip.XviD-miguel] [MAN].avi</t>
  </si>
  <si>
    <t>Good_2005.txt</t>
  </si>
  <si>
    <t>21 Grams [2003]DvDrip[Eng]-BugZ.avi</t>
  </si>
  <si>
    <t>A Beautiful Mind (2001) m-HD.mkv</t>
  </si>
  <si>
    <t>A.History.Of.Violence[2005]DvDrip.AC3[Eng]-aXXo.avi</t>
  </si>
  <si>
    <t>Almost.Famous.x264.YIFY.mkv</t>
  </si>
  <si>
    <t>Along.Came.Polly.DVDRip.Xvid.2004-tots.avi</t>
  </si>
  <si>
    <t>As Good As IT Gets(Xvid)(Darkside_RG).avi</t>
  </si>
  <si>
    <t>Bad.Santa.2003.Unrated.BR.720p.MHF.-.Aftms.mkv</t>
  </si>
  <si>
    <t>Before.Sunrise.1995.Dvdrip.SMB.avi</t>
  </si>
  <si>
    <t>Before Sunset.avi</t>
  </si>
  <si>
    <t>Blade runner (Director's cut).avi</t>
  </si>
  <si>
    <t>Bridget.Jones's.Diary[2001]DvDrip[Eng.Subs]-kirklestat.avi</t>
  </si>
  <si>
    <t>Broken.Flowers[2005].DVDRIP.Mentality.avi</t>
  </si>
  <si>
    <t>Collateral[2004]DvDrip[Eng][Multi-Sub]-Vex.avi</t>
  </si>
  <si>
    <t>1984.The.Cotton.Club.DVDrip-telly.avi</t>
  </si>
  <si>
    <t>Dodgeball [2004] [Extreme Edition] Dvdrip [Eng].avi</t>
  </si>
  <si>
    <t>Der.Untergang.2004.DVDRip.XviD.ac3-DXO.avi</t>
  </si>
  <si>
    <t>Equilibrium.2002.720p.BrRip.x264.YIFY.mkv</t>
  </si>
  <si>
    <t>Eternal.Sunshine.of.the.Spotless.Mind.2004.m-HD.x264.mkv</t>
  </si>
  <si>
    <t>alliance-garden.state-xvid.avi</t>
  </si>
  <si>
    <t>Ghost_World_(2001)_DVDRip-NoScene.avi</t>
  </si>
  <si>
    <t>Good Will Hunting (1997) Xvid DVD Rip.avi</t>
  </si>
  <si>
    <t>Groundhog Day Special Edition 1993 DvDrip[Eng]-greenbud1969.avi</t>
  </si>
  <si>
    <t>In.the.Bedroom.2001.HDRip.XviD-SaM[ETRG].avi</t>
  </si>
  <si>
    <t>Fear-X-2003--ALLiANCE-Thriller.avi</t>
  </si>
  <si>
    <t>ulla-kpax.avi</t>
  </si>
  <si>
    <t>Mean Girls.avi</t>
  </si>
  <si>
    <t>Minority.Report.2002.720p.BluRay.x264.YIFY.mp4</t>
  </si>
  <si>
    <t>Napoleon Dynamite (2004).mkv</t>
  </si>
  <si>
    <t>Office.Space.1999.m720p.ManO.-.Aftms.mkv</t>
  </si>
  <si>
    <t>Old School [Unrated Cut].2003.HDRip.x264-VLiS.mkv</t>
  </si>
  <si>
    <t>One Hour Photo[2002][Eng][Dvdrip]-freakzilla.avi</t>
  </si>
  <si>
    <t>Orgazmo 1997 DVDRip Xvid fasamoo LKRG.avi</t>
  </si>
  <si>
    <t>Permanent.Midnight.1998.DVDRip.XviD.LT.avi</t>
  </si>
  <si>
    <t>Serendipity.2001.720p.BluRay.x264.YIFY.mp4</t>
  </si>
  <si>
    <t>Serpico.1973.512x288.24fps.674kbs.v7mp3.MultiSub.WunSeeDee.avi</t>
  </si>
  <si>
    <t>Spun-DVDRip-[www.flixflux.co.uk].avi</t>
  </si>
  <si>
    <t>Starsky and Hutch.mp4</t>
  </si>
  <si>
    <t>Swimming with Sharks (1994) DVDRip WS XviD.avi</t>
  </si>
  <si>
    <t>Tesis.(Alejandro.Amenabar.1995).(Español.DivX3.mp3).avi</t>
  </si>
  <si>
    <t>The Assassination of Richard Nixon DVDRip Xvid LKRG.avi</t>
  </si>
  <si>
    <t>The Bourne Identity[2002]DvDrip AC3[Eng]-FXG.avi</t>
  </si>
  <si>
    <t>The.Brothers.McMullen.1995.DVDRip.XviD-ZYGi.avi</t>
  </si>
  <si>
    <t>The.Butterfly.Effect[2004]DvDrip[Eng]-Zeus_Dias.avi</t>
  </si>
  <si>
    <t>The.Cable.Guy[1996]Jim.Carrey.DVDRip-PsyCoSys.avi</t>
  </si>
  <si>
    <t>The.Cooler.2003.HDTV.MiniSD-TLF.mkv</t>
  </si>
  <si>
    <t>The.Door.In.The.Floor.2004.LiMiTED.480p.BluRay.x264-mSD.mkv</t>
  </si>
  <si>
    <t>The Thin Red Line [1998] 720p.mkv</t>
  </si>
  <si>
    <t>the.40.year.old.virgin-phrax.mp4</t>
  </si>
  <si>
    <t>hls-tbb.avi</t>
  </si>
  <si>
    <t>The.Good.Girl.2002.DVDRip.XviD-Nile.avi</t>
  </si>
  <si>
    <t>The.Life.Aquatic[2004]DVDRip-tots.avi</t>
  </si>
  <si>
    <t>The.Royal.Tenenbaums.XviD.DVD-Rip.avi</t>
  </si>
  <si>
    <t>Tigerland_1-link.org.avi</t>
  </si>
  <si>
    <t>Training.Day.2001.DVDRip.XviD-DiSSOLVE.avi</t>
  </si>
  <si>
    <t>War.of.the.Worlds.(2005).[H264.AVC-aac].[ThCr].mp4</t>
  </si>
  <si>
    <t>25th Hour (2002).avi</t>
  </si>
  <si>
    <t>Good_2006.txt</t>
  </si>
  <si>
    <t>The.Vertical.Ray.of.Sun.2001.DVDRip.XviD.avi</t>
  </si>
  <si>
    <t>About Schmidt - 2002.DVDRip.XviD.avi</t>
  </si>
  <si>
    <t>Adaptation.2002.DVDRip.XviD-DiSSOLVE.avi</t>
  </si>
  <si>
    <t>Anchorman[Unrated]DVDRip.Xvid.2004-tots.avi</t>
  </si>
  <si>
    <t>Auto focus 2002 DVDRip XViD TD1 JOD.avi</t>
  </si>
  <si>
    <t>Barton.Fink[Eng]Dvdrip.Dino.avi</t>
  </si>
  <si>
    <t>Blow.2001.720p.BrRip.x264.BOKUTOX.YIFY.mp4</t>
  </si>
  <si>
    <t>Blue.Collar.1978.DVDRiP.x264-SiC.mkv</t>
  </si>
  <si>
    <t>Boiler.Room.DVDRiP.DiVX-Ka0s.avi</t>
  </si>
  <si>
    <t>Brokeback.Mountain[2005]DvDrip[Eng]-aXXo.avi</t>
  </si>
  <si>
    <t>Bubble 2005 Int Limited Dvdrip Xvid Ac3-Didake.avi</t>
  </si>
  <si>
    <t>Closer.2004.TR.BRRip.XviD.avi</t>
  </si>
  <si>
    <t>UsaBit.com_dmt-cypher.avi</t>
  </si>
  <si>
    <t>Glengarry Glen Ross - Al Pacino, Jack Lemmon, Kevin Spacey - A James FOLEY film - ## EXCELLENT !!! ## (E.avi</t>
  </si>
  <si>
    <t>Great Expectations.1998.DVDRip.x264-VGL.mkv</t>
  </si>
  <si>
    <t>Jarhead.2005.DvDrip.Eng-aXXo.avi</t>
  </si>
  <si>
    <t>Lord Of War (2005).avi</t>
  </si>
  <si>
    <t>Lost.in.Translation.2003.1080p.BluRay.x264.YIFY.mp4</t>
  </si>
  <si>
    <t>Manhunter 1986.avi</t>
  </si>
  <si>
    <t>Monster's.Ball.(2001).avi</t>
  </si>
  <si>
    <t>Old Boy (Korean + Eng Subs)(2003).avi</t>
  </si>
  <si>
    <t>Pretty.Persuasion.(2005).avi</t>
  </si>
  <si>
    <t>Secretary[Eng]Dvdrip.Dino.avi</t>
  </si>
  <si>
    <t>Sideways[2004]DvDrip-x264-AAC[Eng]-MKVGuy.mkv</t>
  </si>
  <si>
    <t>Suzhou River.avi</t>
  </si>
  <si>
    <t>The Man Who Wasn't There.avi</t>
  </si>
  <si>
    <t>The Devil_039_s Rejects _2005_.avi</t>
  </si>
  <si>
    <t>The Fan 1996 DVDRip WS XviD-pong.avi</t>
  </si>
  <si>
    <t>The.Machinist.2004.DVDRip.XviD.AC3.CrEwSaDe.avi</t>
  </si>
  <si>
    <t>The.New.World.2005.EXTENDED.Bluray.720p.x264.YIFY.mp4</t>
  </si>
  <si>
    <t>The Warriors 1979 720p BRRip - zeberzee.mp4</t>
  </si>
  <si>
    <t>The.Woodsman.avi</t>
  </si>
  <si>
    <t>The.Aviator.2004.720p.BluRay.H264.AAC-RARBG.mp4</t>
  </si>
  <si>
    <t>The.Piano.1993.1080p.BluRay.H264.AAC-RARBG.mp4</t>
  </si>
  <si>
    <t>The.Piano.Teacher.2001.iNTERNAL.BDRip.x264-MARS.mkv</t>
  </si>
  <si>
    <t>Thief.1981.Criterion.Collection.720p.BluRay.x264.AAC-ETRG.mp4</t>
  </si>
  <si>
    <t>Underworld.2003.hdrip-avc.dexter_lex.mkv</t>
  </si>
  <si>
    <t>Walk.the.Line[2005]DvDrip[Eng]-aXXo.avi</t>
  </si>
  <si>
    <t>Weather.Man.DVDRip.XviD-DiAMOND.avi</t>
  </si>
  <si>
    <t>Wedding.Crashers.2005.DvDrip.AC3.Eng.Uncorked-aXXo(2).avi</t>
  </si>
  <si>
    <t>9.Songs.UNRATED.2004.DVDRip.XviD-VoMiT.avi</t>
  </si>
  <si>
    <t>Good_2007.txt</t>
  </si>
  <si>
    <t>A.Love.Song.for.Bobby.Long.DvDrip[Eng]-aXXo.avi</t>
  </si>
  <si>
    <t>Accepted[2006]DvDrip[Eng]-aXXo.avi</t>
  </si>
  <si>
    <t>Adams.Aebler.2005.DVDRip.XviD.avi</t>
  </si>
  <si>
    <t>After.The.Wedding.[Efter.Brylluppet].DVDRiP.XViD-DvF.CD1.avi</t>
  </si>
  <si>
    <t>After.The.Wedding.[Efter.Brylluppet].DVDRiP.XViD-DvF.CD2.avi</t>
  </si>
  <si>
    <t>1980 - Richard Gere - American Gigolo.avi</t>
  </si>
  <si>
    <t>Anything.Else.(2003).DVDRip.XViD.DVL.avi</t>
  </si>
  <si>
    <t>Apocalypto[2006]DvDrip[Eng.Hard.Sub]-aXXo.avi</t>
  </si>
  <si>
    <t>Art.School.Confidential[2006]DvDrip[Eng]-aXXo.avi</t>
  </si>
  <si>
    <t>Basquiat (1996) VOST.avi</t>
  </si>
  <si>
    <t>Beerfest.2006.DvDrip.Eng-aXXo.avi</t>
  </si>
  <si>
    <t>Big.Nothing[2006]DvDrip.AC3[Eng]-aXXo.avi</t>
  </si>
  <si>
    <t>Black.Book.[ZwartBoek]2006.DVDRip-FxM.avi</t>
  </si>
  <si>
    <t>Brick.LIMITED.DVDRip.XviD-DiAMOND.[www.torrentfive.com].avi</t>
  </si>
  <si>
    <t>Bring It On.avi</t>
  </si>
  <si>
    <t>Bug[2006]DvDrip[Eng]-leetay.avi</t>
  </si>
  <si>
    <t>Candy[2006]DvDrip[Eng]-aXXo.avi</t>
  </si>
  <si>
    <t>Chasing Amy.avi</t>
  </si>
  <si>
    <t>Children.Of.Men[2006]DvDrip[Eng]-aXXo.avi</t>
  </si>
  <si>
    <t>Chuck_Buck-dogbillie.avi</t>
  </si>
  <si>
    <t>1-Citizen Ruth (bivx commentary stream) CD1.avi</t>
  </si>
  <si>
    <t>Citizen.Ruth.(bivx.commentary.stream).CD2.avi</t>
  </si>
  <si>
    <t>Clerks.2[2006]DvDrip[Eng]-aXXo.avi</t>
  </si>
  <si>
    <t>Club Dread Uncut (2004) - DVDRip - MP3 - ENG.avi</t>
  </si>
  <si>
    <t>Monte Hellman - Cockfighter -1974 (Produced By Roger Corman).avi</t>
  </si>
  <si>
    <t>Confidence.avi</t>
  </si>
  <si>
    <t>Criminal,2004,dvdrip,xvid.avi</t>
  </si>
  <si>
    <t>Domino[2005]DvDrip[Eng]-aXXo.avi</t>
  </si>
  <si>
    <t>Down.in.the.Valley.2005.DVDRip.XviD-ALLiANCE.[www.descargasweb.net].avi</t>
  </si>
  <si>
    <t>Edmond.2005.LIMITED.DVDRip.XviD-BIO[www.moviex.info].avi</t>
  </si>
  <si>
    <t>Election.1999.640x272.24fps.849kbs.96mp3.MultiSub.WunSeeDee.avi</t>
  </si>
  <si>
    <t>Elizabethtown.DVDRip.XviD-DiAMOND.[www.descargasweb.net].avi</t>
  </si>
  <si>
    <t>Feed.2005.DVDRip.XviD-aAF.[www.descargasweb.net].avi</t>
  </si>
  <si>
    <t>Flags.of.Our.Fathers.2006.720p.BrRip.x264.YIFY.mp4</t>
  </si>
  <si>
    <t>Freeway.DVDRip.XViD.AkH.avi</t>
  </si>
  <si>
    <t>GREEN  STREET HOOLIGANS.avi</t>
  </si>
  <si>
    <t>pure-gm.avi</t>
  </si>
  <si>
    <t>Half.Nelson.LiMiTED.DVDRip.XviD-LMG.avi</t>
  </si>
  <si>
    <t>Hardcore.(1979).-.Paul.Schrader.avi</t>
  </si>
  <si>
    <t>xv-harshtime.avi</t>
  </si>
  <si>
    <t>HEART_IS_DECEITFUL_ABOVE_ALL_THINGS.AVI</t>
  </si>
  <si>
    <t>Hollywoodland[2006]DvDrip[Eng]-aXXo.avi</t>
  </si>
  <si>
    <t>I.ll.Sleep.When.I.M.Dead.2003.iTALiA.LiMiTED.DVDRip.XviD-MvN.avi</t>
  </si>
  <si>
    <t>i.am.a.sex.addict.2005.limited.dvdrip.xvid-imbt.avi</t>
  </si>
  <si>
    <t>In Good Company 2004 DvDrip[Eng]-greenbud1969.avi</t>
  </si>
  <si>
    <t>Isolation.2005.DVDRip.XviD-iMMORTALs.(osloskop.net).avi</t>
  </si>
  <si>
    <t>Kicking.And.Screaming.2005.DVDRip.XviD-DiAMOND.avi</t>
  </si>
  <si>
    <t>Little.Miss.Sunshine[2006]DvDrip[Eng]-aXXo.avi</t>
  </si>
  <si>
    <t>Lonely.Hearts.2006.DVDRip.XviD-AsiSter.avi</t>
  </si>
  <si>
    <t>Lonesome_Jim_%282005%29_DVDRip-NoScene.avi</t>
  </si>
  <si>
    <t>Match.Point[2005]DvDrip[Eng]-aXXo.avi</t>
  </si>
  <si>
    <t>Melinda and Melinda 2004 WEBRip XViD-PLAYNOW.avi</t>
  </si>
  <si>
    <t>Pan's.Labyrinth[2006]DvDrip[Eng.Sub]-aXXo.avi</t>
  </si>
  <si>
    <t>Proof[2005]DvDrip[Eng]-aXXo.avi</t>
  </si>
  <si>
    <t>Prozac Nation Limited Dvdrip Xvid-Innsyn.avi</t>
  </si>
  <si>
    <t>She's.The.Man[2006]DvDrip[Eng]-aXXo.avi</t>
  </si>
  <si>
    <t>sherrybaby.avi</t>
  </si>
  <si>
    <t>Stranger.Than.Fiction[2006]DvDrip[Eng]-aXXo.avi</t>
  </si>
  <si>
    <t>Super-Troopers-2001-INTERNAL-DVDRip-XviD-EPiC-GuDDs.avi</t>
  </si>
  <si>
    <t>Talladega.Nights[2006][Unrated.Edition]DvDrip[Eng]-aXXo.avi</t>
  </si>
  <si>
    <t>Tenacious.D-The.Pick.Of.Destiny[2006]DvDrip[Eng]-aXXo.avi</t>
  </si>
  <si>
    <t>The.Last.of.the.Mohicans.DC.1992.720p.BrRip.x264.YIFY.mp4</t>
  </si>
  <si>
    <t>The Passion of the Christ.avi</t>
  </si>
  <si>
    <t>The.Passion.of.the.Christ.500MB.BRRip.x264-RippeR.mkv</t>
  </si>
  <si>
    <t>The.Squid.And.The.Whale.LiMiTED.2005.DVDRip.XviD-LMG.Moviez4Life.com.avi</t>
  </si>
  <si>
    <t>The.Station.Agent[2003]DvDrip[Eng].avi</t>
  </si>
  <si>
    <t>The.Wicker.Man.1973.720p.BluRay.x264.YIFY.mp4</t>
  </si>
  <si>
    <t>The.Break-Up[2006]DvDrip[Eng]-aXXo.avi</t>
  </si>
  <si>
    <t>The.Illusionist[2006]DvDrip[Eng]-aXXo.avi</t>
  </si>
  <si>
    <t>The.Last.King.Of.Scotland[2006]DvDrip[Eng]-aXXo.avi</t>
  </si>
  <si>
    <t>The.Libertine.DvDrip[Eng]-aXXo.avi</t>
  </si>
  <si>
    <t>The.Lives.Of.Others.2006.DVDRip-DanAv.avi</t>
  </si>
  <si>
    <t>Things We Lost in the Fire[2007]DvDrip[Eng]-FXG.avi</t>
  </si>
  <si>
    <t>Thumbsucker[2005]DvDrip.AC3[Eng]-aXXo.avi</t>
  </si>
  <si>
    <t>We Don't Live Here Anymore [XviD].avi</t>
  </si>
  <si>
    <t>YearoftheDog[2007].DVDrip.avi</t>
  </si>
  <si>
    <t>Zodiac[2007]DvDrip[Eng]-aXXo.avi</t>
  </si>
  <si>
    <t>2.Days.In.Paris.LiMiTED.PROPER.DVDRip.XviD-DoNE.avi</t>
  </si>
  <si>
    <t>Good_2008.txt</t>
  </si>
  <si>
    <t>27.Dresses[2008]DvDrip[Eng]-aXXo.avi</t>
  </si>
  <si>
    <t>Bart.Got.A.Room.2009.DvDRip-FxM.avi</t>
  </si>
  <si>
    <t>Before.the.Devil.Knows.You're.Dead.2007..DVDRip.XviD.Eng.Subtitle.avi</t>
  </si>
  <si>
    <t>Control[2007]DvDrip[Eng]-FXG.avi</t>
  </si>
  <si>
    <t>The.Devil.Wears.Prada.2006.DvDrip.Eng-aXXo.avi</t>
  </si>
  <si>
    <t>Factotum.avi</t>
  </si>
  <si>
    <t>First.Snow[2006].Dvdrip.Xvid.AC3[5.1]-RoCK.avi</t>
  </si>
  <si>
    <t>Frailty.avi</t>
  </si>
  <si>
    <t>Girl.With.A.Pearl.Earring.2003.avi</t>
  </si>
  <si>
    <t>Into_20the_20Wild_5B2007_5DDvDrip_5BEng_5D-FXG.avi</t>
  </si>
  <si>
    <t>Juno[2007]DvDrip[Eng]-aXXo.avi</t>
  </si>
  <si>
    <t>Knocked.Up[2007][Unrated.Edition]DvDrip[Eng]-aXXo.avi</t>
  </si>
  <si>
    <t>dmd-eastern.avi</t>
  </si>
  <si>
    <t>[ www.UsaBit.com ] - Little Children 2006 720p BRRip x264-PLAYNOW.mp4</t>
  </si>
  <si>
    <t>Love.Liza.(2003).DVDRip.XviD.DMT.(osloskop.net).avi</t>
  </si>
  <si>
    <t>Maryfullagrace.avi</t>
  </si>
  <si>
    <t>Me And You And Everyone We Know.avi</t>
  </si>
  <si>
    <t>Mysterious Skin.avi</t>
  </si>
  <si>
    <t>Running.With.Scissors[2006]DvDrip[Eng]-aXXo.avi</t>
  </si>
  <si>
    <t>Sense and Sensibility.avi</t>
  </si>
  <si>
    <t>smiley.face.limited.dvdrip.xvid-imbt.avi</t>
  </si>
  <si>
    <t>Snow Angels[2007]DvDrip[Eng]-FXG.avi</t>
  </si>
  <si>
    <t>Strange.Wilderness[2008]DvDrip-aXXo.avi</t>
  </si>
  <si>
    <t>Superbad.Unrated.2007.R5.xvid.avi</t>
  </si>
  <si>
    <t>lmg-tyfsmoking.avi</t>
  </si>
  <si>
    <t>The Grey Zone.avi</t>
  </si>
  <si>
    <t>The Hunting Party[2007]DvDrip[Eng]-FXG.avi</t>
  </si>
  <si>
    <t>The.Prestige.2006.DvDrip.Eng-aXXo.(www.USABIT.com).avi</t>
  </si>
  <si>
    <t>The.Reckoning.2004.LiMiTED.DVDrip.XViD-ALLiANCE.avi</t>
  </si>
  <si>
    <t>The War Zone De Tim Roth Fr -Rip Repazeonerone-.avi</t>
  </si>
  <si>
    <t>mdp-dead.girl.avi</t>
  </si>
  <si>
    <t>The.Fountain[2006]DvDrip[Eng]-aXXo.avi</t>
  </si>
  <si>
    <t>The.Three.Burials.of.Melquiades.Estrada.DvDrip[Eng]-aXXo.avi</t>
  </si>
  <si>
    <t>capote.2005.limited.dvdrip.xvid-imbt.avi</t>
  </si>
  <si>
    <t>uno.ws.dvdrip.xvid-crntv.avi</t>
  </si>
  <si>
    <t>Your friends and neighbors.avi</t>
  </si>
  <si>
    <t>Adventureland.2009.DvdRip.Xvid {1337x}-Noir.avi</t>
  </si>
  <si>
    <t>Good_2009.txt</t>
  </si>
  <si>
    <t>August.2008.LiMiTED.DVDRip.XviD-NODLABS.avi</t>
  </si>
  <si>
    <t>Babel[2006]DvDrip[Eng]-aXXo.avi</t>
  </si>
  <si>
    <t>Bronson.2009.LIMITED.DVDRip.XviD-AMIABLE.avi</t>
  </si>
  <si>
    <t>Chaos.Theory[2007]DvDrip.AC3-aXXo.avi</t>
  </si>
  <si>
    <t>Charlie Bartlett[2007]DvDrip[Eng]-FXG.avi</t>
  </si>
  <si>
    <t>Copying.Beethoven-iKA.avi</t>
  </si>
  <si>
    <t>4dza.x-nn.avi</t>
  </si>
  <si>
    <t>DeadGirl[2009]DvDrip-LW.avi</t>
  </si>
  <si>
    <t>Die Welle[2008]DvDrip[Ger]-FXG.avi</t>
  </si>
  <si>
    <t>Eagle vs Shark[2007]DvDrip[Eng]-FXG.avi</t>
  </si>
  <si>
    <t>earth-enable.avi</t>
  </si>
  <si>
    <t>Elegy[2008]DvDrip-aXXo.avi</t>
  </si>
  <si>
    <t>Flash.Of.Genius[2008]DvDrip-aXXo.avi</t>
  </si>
  <si>
    <t>dmd-fp-cd1.avi</t>
  </si>
  <si>
    <t>dmd-fp-cd2.avi</t>
  </si>
  <si>
    <t>Good Dick[2008]DvDrip[Eng]-FXG.avi</t>
  </si>
  <si>
    <t>Hamlet 2[2008]DvDrip[Eng]-FXG.avi</t>
  </si>
  <si>
    <t>Homecoming.2009.DvdRip.Xvid {1337x}-Noir.avi</t>
  </si>
  <si>
    <t>How To Lose Friends And Alienate People[2008]R5-DvDrip[Eng]-NikonXp.avi</t>
  </si>
  <si>
    <t>dash-ilym.avi</t>
  </si>
  <si>
    <t>I.Think.I.Love.My.Wife[2007]DvDrip[Eng]-aXXo.avi</t>
  </si>
  <si>
    <t>Interview[2007]DvDrip AC3[Eng]-FXG.avi</t>
  </si>
  <si>
    <t>Just.Friends[2005]DVDRip-tots.avi</t>
  </si>
  <si>
    <t>Knowing[2009]DvDrip[Eng]-FXG.avi</t>
  </si>
  <si>
    <t>asister-lc-cd1.avi</t>
  </si>
  <si>
    <t>asister-lc-cd2.avi</t>
  </si>
  <si>
    <t>Lakeview Terrace[2008]DvDrip[Eng]-FXG.avi</t>
  </si>
  <si>
    <t>Levity.2003.DVDRip-Morsan.avi</t>
  </si>
  <si>
    <t>lymelife.2008.limited.dvdrip.xvid-amiable[dupedb.com].avi</t>
  </si>
  <si>
    <t>Management.LiMiTED.DVDRip.XviD-DoNE.avi</t>
  </si>
  <si>
    <t>Meet.Bill.2007.DvDRip-FxM.avi</t>
  </si>
  <si>
    <t>l-nnip.avi</t>
  </si>
  <si>
    <t>dmd-oar.avi</t>
  </si>
  <si>
    <t>Rachel Getting Married[2008]DvDrip[Eng]-FXG.avi</t>
  </si>
  <si>
    <t>nedivx-rroad.avi</t>
  </si>
  <si>
    <t>Role.Models[2008][Unrated.Edition]DvDrip-aXXo.avi</t>
  </si>
  <si>
    <t>Step.Brothers[2008][Unrated.Edition]DvDrip-aXXo.avi</t>
  </si>
  <si>
    <t>Street.Kings[2008]DvDrip-aXXo.avi</t>
  </si>
  <si>
    <t>THE.DAMNED.UNITED.DVDRIP.2009.avi</t>
  </si>
  <si>
    <t>The Dead Girl.avi</t>
  </si>
  <si>
    <t>THE FIRM(football hooligans)DVDrip avi.avi</t>
  </si>
  <si>
    <t>The Immaculate Conception of Little Dizzle (2009), DVDR(xvid), NL Subs, DMT.avi</t>
  </si>
  <si>
    <t>The Informant![2009]DvDrip[Eng]-FXG.avi</t>
  </si>
  <si>
    <t>The Informers[2009]DvDrip[Eng]-FXG.avi</t>
  </si>
  <si>
    <t>The Other Boleyn Girl DVDRip XviD.avi</t>
  </si>
  <si>
    <t>The Reader [2008] dvd rip nlx.avi</t>
  </si>
  <si>
    <t>The Wrestler[2008]DvDrip[Eng]-FXG.avi</t>
  </si>
  <si>
    <t>The.Constant.Gardener.RERiP.DVDSCR.XViD-BABiES.CD1.[www.descargasweb.net].avi</t>
  </si>
  <si>
    <t>The.Constant.Gardener.RERiP.DVDSCR.XViD-BABiES.CD2.[www.descargasweb.net].avi</t>
  </si>
  <si>
    <t>sph-footfistway.avi</t>
  </si>
  <si>
    <t>The.Girlfriend.Experience.LiMiTED.DVDRip.XviD-ARiGOLD.NoRar.www.crazy-torrent.com.avi</t>
  </si>
  <si>
    <t>The.House.Bunny[2008]DvDrip-aXXo.avi</t>
  </si>
  <si>
    <t>The.Midnight.Meat.Train.2008.DvDRip-FxM.avi</t>
  </si>
  <si>
    <t>The.Other.Guys.2010.uNRATED.DvDrip.AC3-FxM.avi</t>
  </si>
  <si>
    <t>Two Lovers.avi</t>
  </si>
  <si>
    <t>Tyson.2009.DvdRip.Xvid.MegaGun.avi</t>
  </si>
  <si>
    <t>United.red.army.avi</t>
  </si>
  <si>
    <t>Valkyrie[2008]DvDrip[Eng]-FXG.avi</t>
  </si>
  <si>
    <t>wall.street.money.never.sleeps-vip3r.avi</t>
  </si>
  <si>
    <t>wtd.x-mho.avi</t>
  </si>
  <si>
    <t>What.Just.Happened.2008.DvDRip-FxM.avi</t>
  </si>
  <si>
    <t>Zombieland (2009) DVDRip XviD-MAX www.torentz.3xforum.ro.avi</t>
  </si>
  <si>
    <t>21[2008]DvDrip-aXXo.avi</t>
  </si>
  <si>
    <t>Good_2010.txt</t>
  </si>
  <si>
    <t>8 Seconds.avi</t>
  </si>
  <si>
    <t>The Social Network[2010]DvDrip[Eng]-FXG.avi</t>
  </si>
  <si>
    <t>127 Hours[2010]DvDrip[Eng]-FXG.avi</t>
  </si>
  <si>
    <t>Good_2011 - 1.txt</t>
  </si>
  <si>
    <t>30.Days.Of.Night[2007]DvDrip[Eng]-aXXo.avi</t>
  </si>
  <si>
    <t>(500) Days Of Summer (2009) 720p x264 AzrAsh.mkv</t>
  </si>
  <si>
    <t>A Single Man (2009).mkv</t>
  </si>
  <si>
    <t>A.Complete.History.Of.My.Sexual.Failures.2008.LiMiTED.DVDRip.XviD.avi</t>
  </si>
  <si>
    <t>afterschool.xvid-lpd.avi</t>
  </si>
  <si>
    <t>UsaBit.com_defaced-allgoodthings-bdrip.avi</t>
  </si>
  <si>
    <t>vmt-mandylane-xvid.avi</t>
  </si>
  <si>
    <t>Burn After Reading[2008]DvDrip[Eng]-FXG.avi</t>
  </si>
  <si>
    <t>Cedar.Rapids.2011.DVDRip.XviD-ViP3R.avi</t>
  </si>
  <si>
    <t>Chapter.27.avi</t>
  </si>
  <si>
    <t>Crazy Heart[2009]DvDrip MXMG.avi</t>
  </si>
  <si>
    <t>Death.Sentence[2007][Unrated.Edition]DvDrip[Eng]-aXXo.avi</t>
  </si>
  <si>
    <t>Drive 2011 (1080p x265 10bit Joy).mkv</t>
  </si>
  <si>
    <t>Due Date[2010]DvDrip[Eng]-FXG.avi</t>
  </si>
  <si>
    <t>greenberg (2010).avi</t>
  </si>
  <si>
    <t>Hall Pass {2011} - Mr. KickASS.mp4</t>
  </si>
  <si>
    <t>He Was a Quiet Man[2007]DvDrip[Eng]-FXG.avi</t>
  </si>
  <si>
    <t>Holy Rollers (2010) BRRip Xvid-Anarchy.avi</t>
  </si>
  <si>
    <t>lronclad.2011.brrip.xvid-ncode.avi</t>
  </si>
  <si>
    <t>Kill the Irishman (2011) DVDRip DutchReleaseTeam.avi</t>
  </si>
  <si>
    <t>LITTLE.NEW.YORK.2009.DVDrip.Swesub-Mr_KeFF.avi</t>
  </si>
  <si>
    <t>Middle Men-ETRG.avi</t>
  </si>
  <si>
    <t>Owning_Mahowny_(2003).avi</t>
  </si>
  <si>
    <t>Pusher.2[2004]DvDrip[Dan][Multi-Sub]-Vex.avi</t>
  </si>
  <si>
    <t>Pusher.3[2005]DvDrip[Dan][Multi-Sub]-Vex.avi</t>
  </si>
  <si>
    <t>Pusher[1996]DvDrip[Dan][Multi-Sub]-Vex.avi</t>
  </si>
  <si>
    <t>Shes.Out.of.My.League.2010.720p.BluRay.x264.YIFY.mp4</t>
  </si>
  <si>
    <t>Take.Me.Home.Tonight.2011.DVDRip.XViD-EP1C.avi</t>
  </si>
  <si>
    <t>Teeth[2007]DvDrip[Eng]-aXXo.avi</t>
  </si>
  <si>
    <t>The Fighter[2010]DvDrip[Eng]-FXG.avi</t>
  </si>
  <si>
    <t>TKI_ME-xvid_MC8.avi</t>
  </si>
  <si>
    <t>The Slammin' Salmon[2009]DvDrip[Eng]-FXG.avi</t>
  </si>
  <si>
    <t>The.Dark.Knight[2008]DvDrip-aXXo.avi</t>
  </si>
  <si>
    <t>The.Good.Shepherd[2006]DvDrip[Eng]-aXXo.avi</t>
  </si>
  <si>
    <t>This.Is.England.LiMiTED.DVDRip.XviD-DoNE.avi</t>
  </si>
  <si>
    <t>valhalla.rising.2009.dbrip.xvid-kafferep.avi</t>
  </si>
  <si>
    <t>We Own the Night[2007]DvDrip[Eng]-FXG.avi</t>
  </si>
  <si>
    <t>Y.P.F.[Young.People.Fucking][2007]DvDrip.AC3-aXXo.avi</t>
  </si>
  <si>
    <t>Your Highness[2011]UNRATED BRRip XviD-ExtraTorrentRG.avi</t>
  </si>
  <si>
    <t>arw-youthir-dvdrip-xvid.avi</t>
  </si>
  <si>
    <t>Zack.And.Miri.Make.A.Porno.2008.R5.DVDRiP.XViD.avi</t>
  </si>
  <si>
    <t>30.Minutes.Or.Less{2011}R5.DvDrip(SEEDBOX SUPPORTED)-Hackulus.avi</t>
  </si>
  <si>
    <t>Good_2011 - 2.txt</t>
  </si>
  <si>
    <t>A-Serious-Man{2009.DVDrip}vice_xvid.avi</t>
  </si>
  <si>
    <t>American.Gun.2005.LiMiTED.DVDRip.XviD-LRC.avi</t>
  </si>
  <si>
    <t>alli-education-xvid.avi</t>
  </si>
  <si>
    <t>Appaloosa[2008]DvDrip-aXXo.avi</t>
  </si>
  <si>
    <t>Atonement[2007]DvDrip[Eng]-aXXo.avi</t>
  </si>
  <si>
    <t>Bad.Teacher{2011}DvDrip{Eng}-Hackulus.avi</t>
  </si>
  <si>
    <t>Barneys.Version.2010.BRRip.720p.799MB.MHF.-.Aftms.mkv</t>
  </si>
  <si>
    <t>Barry Munday[2010]DvDrip[Eng]-FXG.avi</t>
  </si>
  <si>
    <t>Beautiful Boy[2010]DVDRip XviD-ExtraTorrentRG.avi</t>
  </si>
  <si>
    <t>Black Swan[2010]DvDrip[Eng]-FXG.avi</t>
  </si>
  <si>
    <t>Bleeder (1999).avi</t>
  </si>
  <si>
    <t>Blue Valentine.avi</t>
  </si>
  <si>
    <t>Bridesmaids[2011][Unrated Edition]DvDrip[Eng]-FXG.avi</t>
  </si>
  <si>
    <t>brilliantlove-taste.avi</t>
  </si>
  <si>
    <t>Crazy Stupid Love.avi</t>
  </si>
  <si>
    <t>Dear Mr. Gacy[2010]DvDrip[Eng]-FXG.avi</t>
  </si>
  <si>
    <t>ip-delirious.avi</t>
  </si>
  <si>
    <t>Down To The Bone.2004.DVDRip.XviD.AC3-VLiS.avi</t>
  </si>
  <si>
    <t>Factory Girl.avi</t>
  </si>
  <si>
    <t>Flashbacks of a Fool[2008]DvDrip[Eng]-FXG.avi</t>
  </si>
  <si>
    <t>Frozen River[2008]DvDrip[Eng]-FXG.avi</t>
  </si>
  <si>
    <t>frozen-done.avi</t>
  </si>
  <si>
    <t>Hancock[2008]DvDrip-aXXo.avi</t>
  </si>
  <si>
    <t>Helen[2010]DvDrip-MXMG.avi</t>
  </si>
  <si>
    <t>UsaBit.com_hesher.2010.dvdrip.xvid-attentatet.avi</t>
  </si>
  <si>
    <t>I.Am.Legend[2007]DvDrip[Eng]-aXXo.avi</t>
  </si>
  <si>
    <t>UsaBit.com_ukd-ilypm.avi</t>
  </si>
  <si>
    <t>Joshua[2007]DvDrip[Eng]-FXG.avi</t>
  </si>
  <si>
    <t>Life During Wartime (2009-2011), DVDR(xvid), NL Subs, DMT.avi</t>
  </si>
  <si>
    <t>Like.Crazy.2011.720p.BluRay.x264.YIFY.mp4</t>
  </si>
  <si>
    <t>Limitless 2011 PROPER DVDRip XviD - {RedDragon}.avi</t>
  </si>
  <si>
    <t>MacGruber[2010][Unrated Edition]DvDrip[Eng]-FXG.avi</t>
  </si>
  <si>
    <t>Meeks.Cutoff.LIMITED.DVDRip.XviD-DoNE.avi</t>
  </si>
  <si>
    <t>Old.Joy.LIMITED.DVDRip.XviD_DeLPiero16_HomeCinema(2).avi</t>
  </si>
  <si>
    <t>Precious (2009) DvdScR.[Xvid] {1337x}-X.avi</t>
  </si>
  <si>
    <t>Priest[2011]DvDrip[Eng]-FXG.avi</t>
  </si>
  <si>
    <t>primer-done.avi</t>
  </si>
  <si>
    <t>quinceanera_xvid.avi</t>
  </si>
  <si>
    <t>Ruby In Paradise (1993).avi</t>
  </si>
  <si>
    <t>Shattered.Glass.2003.LiMiTED.DVDrip.XViD-ALLiANCE.avi</t>
  </si>
  <si>
    <t>Shotgun.Stories.2007 ahashare.com by Garfield.avi</t>
  </si>
  <si>
    <t>SLAM.avi</t>
  </si>
  <si>
    <t>Source Code.avi</t>
  </si>
  <si>
    <t>Terri[2011]DvDrip[Eng]-FXG.avi</t>
  </si>
  <si>
    <t>The Assassination of Jesse James[2007]DvDrip[Eng]-FXG.avi</t>
  </si>
  <si>
    <t>The Beaver[2011]DvDrip[Eng]-FXG.avi</t>
  </si>
  <si>
    <t>The Eagle[2011]R5 XviD-ExtraTorrentRG.avi</t>
  </si>
  <si>
    <t>The Ghost Writer[2010]DvDrip[Eng]-FXG.avi</t>
  </si>
  <si>
    <t>The Lincoln Lawyer[2011]R5 Line XviD-ExtraTorrentRG.avi</t>
  </si>
  <si>
    <t>the.art.of.getting.by.2011.dvdrip.xvid-amiable.avi</t>
  </si>
  <si>
    <t>The.Ballad.of.Jack.and.Rose.2005.XviD.AC3.CD1-WAF.avi</t>
  </si>
  <si>
    <t>The.Ballad.of.Jack.and.Rose.2005.XviD.AC3.CD2-WAF.avi</t>
  </si>
  <si>
    <t>The.Brothers.Bloom.2009.DvDRip-FxM.avi</t>
  </si>
  <si>
    <t>The.Burning.Plain.2008.DvDRip-FxM.avi</t>
  </si>
  <si>
    <t>the.guard-done.avi</t>
  </si>
  <si>
    <t>The.Human.Contract.2008.DVDRip.XviD-VH-PROD.avi</t>
  </si>
  <si>
    <t>devise-thl.avi</t>
  </si>
  <si>
    <t>The.Kingdom[2007]DvDrip-aXXo.avi</t>
  </si>
  <si>
    <t>the.promotion.2008.dvdrip.xvid-amiable.avi</t>
  </si>
  <si>
    <t>arrow-the.rite.avi</t>
  </si>
  <si>
    <t>True Grit 2010 [DVDSCR.XviD-miguel] [ENG].avi</t>
  </si>
  <si>
    <t>sph-uncertainty.avi</t>
  </si>
  <si>
    <t>Up in the Air[2009]DvDrip[Eng]-FXG.avi</t>
  </si>
  <si>
    <t>We.Need.to.Talk.About.Kevin.2011.720p.BrRip.x264.YIFY.mp4</t>
  </si>
  <si>
    <t>Wendy.And.Lucy.LiMiTED.DVDRip.XviD-ARiGOLD.avi</t>
  </si>
  <si>
    <t>Winter's Bone[2010]DvDrip[Eng]-FXG.avi</t>
  </si>
  <si>
    <t>Winter.Passing.2005.DVDRip.XviD-DnB.avi</t>
  </si>
  <si>
    <t>You.Can.Count.on.Me.2000.DVDRip.650MB.MkvCage.com.mkv</t>
  </si>
  <si>
    <t>28.Days.Later.2003.DvDrip.Eng-aXXo.avi</t>
  </si>
  <si>
    <t>Good_2012 - 1.txt</t>
  </si>
  <si>
    <t>28.Weeks.Later.2007.m-HD.x264-sUN.400MB.mkv</t>
  </si>
  <si>
    <t>Agora [2009] DVDRip XviD-360.avi</t>
  </si>
  <si>
    <t>Angels and Insects DVDRip Xvid LKRG.avi</t>
  </si>
  <si>
    <t>Animal.Kingdom[2010]DvDrip-aXXo.avi</t>
  </si>
  <si>
    <t>Another.Earth.2011.BRRip.XviD-playXD.avi</t>
  </si>
  <si>
    <t>Another.Happy.Day.2011.DVDRip.XviD-3LT0N.avi</t>
  </si>
  <si>
    <t>twiz-bellflower-xvid.avi</t>
  </si>
  <si>
    <t>Birds of America[2008]DvDrip[Eng]-FXG.avi</t>
  </si>
  <si>
    <t>Body.Of.Lies[2008]DvDrip-aXXo.avi</t>
  </si>
  <si>
    <t>Boy.A[2007]DvDrip-aXXo.avi</t>
  </si>
  <si>
    <t>Breach[2007]DvDrip[Eng]-aXXo.avi</t>
  </si>
  <si>
    <t>BRK_FNST-xvid_MC8.avi</t>
  </si>
  <si>
    <t>Brothers[2009]DvDrip[Eng]-FXG.avi</t>
  </si>
  <si>
    <t>Carriers.2009.DvDRip-FxM.avi</t>
  </si>
  <si>
    <t>Cashback[2006]DvDrip[Eng]-aXXo.avi</t>
  </si>
  <si>
    <t>Cass.2008.LiMiTED.PROPER.DVDRiP.XViD.avi</t>
  </si>
  <si>
    <t>Cassandra's.Dream[2007]DvDrip-aXXo.avi</t>
  </si>
  <si>
    <t>Catch Me If You Can (2002) HDTV 720p.mkv</t>
  </si>
  <si>
    <t>nedivx-cjunction.avi</t>
  </si>
  <si>
    <t>Charlie Wilson's War[2007]DvDrip[Eng]-FXG.avi</t>
  </si>
  <si>
    <t>Civic.Duty.2006.DVDRip.XviD-FiCO.avi</t>
  </si>
  <si>
    <t>d-cold.souls.xvid.avi</t>
  </si>
  <si>
    <t>Dead.Snow.2009.DvDRip.X264-nCODE.mkv</t>
  </si>
  <si>
    <t>Dear John.2010.DvdRip.Xvid {1337x}-Noir.avi</t>
  </si>
  <si>
    <t>Defendor[2009]DvDrip[Eng]-FXG.avi</t>
  </si>
  <si>
    <t>Diggers.2006.Limited.DVDRiP.XviD-iNTiMiD [ www.torrentat.org ].avi</t>
  </si>
  <si>
    <t>Everything.Must.Go.2010.BRRiP.XviD.AbSurdiTy.avi</t>
  </si>
  <si>
    <t>Extract[2009]DVDRip[English][Comedy][Xvid]-Symbox.avi</t>
  </si>
  <si>
    <t>Forgetting.Sarah.Marshall[2008][Unrated.Edition]DvDrip-aXXo.avi</t>
  </si>
  <si>
    <t>Four Lions 2010 DVDRip.avi</t>
  </si>
  <si>
    <t>Grace Is Gone[2007]DvDrip[Eng]-FXG.avi</t>
  </si>
  <si>
    <t>Green Zone[2010]DvDrip[Eng]-FXG.avi</t>
  </si>
  <si>
    <t>Hallam.Foe.2007.LiMiTED.DVDRip.XviD-HAGGiS.avi</t>
  </si>
  <si>
    <t>UsaBit.com_handsome.harry.2009.dvdrip.xvid-amiable.avi</t>
  </si>
  <si>
    <t>Hellboy.2-The.Golden.Army[2008]DvDrip-aXXo.avi</t>
  </si>
  <si>
    <t>humpday.2009.limited.dvdrip.xvid-amiable.avi</t>
  </si>
  <si>
    <t>hls-hunger.avi</t>
  </si>
  <si>
    <t>I.Melt.With.You.2011.HDRip.x264.AAC-Seedpeer.mp4</t>
  </si>
  <si>
    <t>In the Company of Men.avi</t>
  </si>
  <si>
    <t>In.Bruges[2008]DvDrip-aXXo.avi</t>
  </si>
  <si>
    <t>alli-there-xvid[dupedb.com].avi</t>
  </si>
  <si>
    <t>its.kind.of.a.funny.story.2010.dvdrip.xvid-amiable.avi</t>
  </si>
  <si>
    <t>Jennifers.Body.2009.DvDRip-FxM.avi</t>
  </si>
  <si>
    <t>Lars.And.The.Real.Girl[2007]DvDrip[Eng]-aXXo.avi</t>
  </si>
  <si>
    <t>Let Me In[2010]DvDrip[Eng]-FXG.avi</t>
  </si>
  <si>
    <t>One~maz.avi</t>
  </si>
  <si>
    <t>iguana-lb.xvid.avi</t>
  </si>
  <si>
    <t>Live.Free.Or.Die[2006]DvDrip.AC3[Eng]-aXXo.avi</t>
  </si>
  <si>
    <t>Margin Call[2011]BRRip XviD-ExtraTorrentRG.avi</t>
  </si>
  <si>
    <t>Married Life[2007]DvDrip[Eng]-FXG.avi</t>
  </si>
  <si>
    <t>Martha.Marcy.May.Marlene.2011.WORKPRINT.XViD-NFT.avi</t>
  </si>
  <si>
    <t>MBall.2011.720p.BR.UploadFTW.mkv</t>
  </si>
  <si>
    <t>Moon[2009]DvDrip-aXXo.avi</t>
  </si>
  <si>
    <t>The.Mysteries.of.Pittsburgh.2009.DVDRip.XviD.V.O.Sub.Spanish.[Filmixt.com].avi</t>
  </si>
  <si>
    <t>Never Let Me Go[2010]DvDrip[Eng]-FXG.avi</t>
  </si>
  <si>
    <t>No Country for Old Men[Www.Overget.Com].avi</t>
  </si>
  <si>
    <t>dmd-oib.avi</t>
  </si>
  <si>
    <t>palindromes.2004.limited.dvdrip.xvid-imbt.avi</t>
  </si>
  <si>
    <t>Postal[2007]DvDrip[Eng]-FXG.avi</t>
  </si>
  <si>
    <t>www.CooLXviD.net.vmt-pbird-xvid.avi</t>
  </si>
  <si>
    <t>rabbit.hole.2010.dvdrip.xvid-amiable.avi</t>
  </si>
  <si>
    <t>Red.Dog.2011.720p.BrRip.x264.YIFY.mp4</t>
  </si>
  <si>
    <t>aaf-red.white.and.blue.2010.dvdrip.xvid.avi</t>
  </si>
  <si>
    <t>Reign Over Me.mp4</t>
  </si>
  <si>
    <t>Remember Me.2010.BDRip.Xvid {1337x}-Noir.avi</t>
  </si>
  <si>
    <t>Roger Dodger.avi</t>
  </si>
  <si>
    <t>Salvation.Boulevard.2011.720p.x264.BrRip.YIFY.mp4</t>
  </si>
  <si>
    <t>SHIFTY [2008] DvDrip Eng Xvid-ST3PH.avi</t>
  </si>
  <si>
    <t>Shrink.2009.LiMiTED.DVDRiP.XViD-SAPHiRE.avi.avi</t>
  </si>
  <si>
    <t>dmd-smartpeople.avi</t>
  </si>
  <si>
    <t>Spread[2009].LiMiTED.DvDrip[Eng]-nenad023.avi</t>
  </si>
  <si>
    <t>suUnKnOwN.avi</t>
  </si>
  <si>
    <t>Sunshine[2007]DvDrip[Stumac75]avi.avi</t>
  </si>
  <si>
    <t>moh-sunshine_cleaning.avi</t>
  </si>
  <si>
    <t>Super {2010} - Kickassddl.blogspot.com.mp4</t>
  </si>
  <si>
    <t>sparks-ts2011-xvid-cd1.avi</t>
  </si>
  <si>
    <t>sparks-ts2011-xvid-cd2.avi</t>
  </si>
  <si>
    <t>The Company Men.avi</t>
  </si>
  <si>
    <t>The Darjeeling Limited[2007]DvDrip[Eng]-FXG.avi</t>
  </si>
  <si>
    <t>The.Descendants.2011.720p.BluRay.x264.YIFY.mp4</t>
  </si>
  <si>
    <t>The Descent.avi</t>
  </si>
  <si>
    <t>The Devil's Double (2011) BRRip 500MB x264 AAC - DiDee.mkv</t>
  </si>
  <si>
    <t>The Driller Killer (1979).avi</t>
  </si>
  <si>
    <t>The Extra Man[2010]DvDrip[Eng]-FXG.avi</t>
  </si>
  <si>
    <t>The Final Cut.avi</t>
  </si>
  <si>
    <t>The Heartbreak Kid[2007]DvDrip[Eng]-FXG.avi</t>
  </si>
  <si>
    <t>The Hunted.avi</t>
  </si>
  <si>
    <t>The.Ides.of.March.2011.BluRay.720p.x264.YIFY.mp4</t>
  </si>
  <si>
    <t>The Kids Are All Right[2010]DvDrip[Eng]-FXG.avi</t>
  </si>
  <si>
    <t>The King of Kong.avi</t>
  </si>
  <si>
    <t>The Last Station[2009]DvDrip[Eng]-FXG.avi</t>
  </si>
  <si>
    <t>The Life and Death of Peter Sellers (2004) DVDRip XviD MP3 - iTeM.avi</t>
  </si>
  <si>
    <t>The Runaways[2010]DvDrip[Eng]-FXG.avi</t>
  </si>
  <si>
    <t>The Savages[2007]DvDrip[Eng]-FXG.avi</t>
  </si>
  <si>
    <t>The Town[2010]DvDrip[Eng]-FXG.avi</t>
  </si>
  <si>
    <t>The.Tree.of.Life.2011.BRRIP.XviD.AbSurdiTy.avi</t>
  </si>
  <si>
    <t>The Vicious Kind[2009]DvDrip[Eng]-FXG.avi</t>
  </si>
  <si>
    <t>The_Way_Back_2010.mkv</t>
  </si>
  <si>
    <t>The Way[2010]DVDRip XviD-ExtraTorrentRG.avi</t>
  </si>
  <si>
    <t>The.Education.of.Charlie.Banks.2007.LIMITED.DVDRip.XviD-REACTOR.avi</t>
  </si>
  <si>
    <t>The.Good.Night[2007]DvDrip[Eng]-aXXo.avi</t>
  </si>
  <si>
    <t>The.Great.Buck.Howard.2008.LiMiTED.DVDRip.XviD-HNR.avi</t>
  </si>
  <si>
    <t>The.Greatest.2009.DVDRip.XviD-playXD.avi</t>
  </si>
  <si>
    <t>The.Groomsmen.LiMiTED.DVDRip.XviD-NeDiVx.[www.torrentfive.com].avi</t>
  </si>
  <si>
    <t>The.Hoax[2006]DvDrip[Eng]-aXXo.avi</t>
  </si>
  <si>
    <t>The.Last.Word.2008.DVDRiP.XViD-ARiGOLD.avi</t>
  </si>
  <si>
    <t>The.Ledge.2011.LIMITED.BRRIP.XviD.AbSurDiTy.avi</t>
  </si>
  <si>
    <t>The.Ruins[2008][Unrated.Edition]DvDrip-aXXo.avi</t>
  </si>
  <si>
    <t>thid-vh-prod.avi</t>
  </si>
  <si>
    <t>There.Will.Be.Blood.2007.DvDRip-FxM.avi</t>
  </si>
  <si>
    <t>13.2010.DvDrip-aXXo.avi</t>
  </si>
  <si>
    <t>Tinker.Tailor.Soldier.Spy.2011.720p.BluRay.x264.YIFY.mp4</t>
  </si>
  <si>
    <t>Towelhead.2007.LiMiTED.DVDRiP.XViD.avi</t>
  </si>
  <si>
    <t>Tropic.Thunder[2008]DvDrip-aXXo.avi</t>
  </si>
  <si>
    <t>Vicky.Cristina.Barcelona[2008]DvDrip-aXXo .avi</t>
  </si>
  <si>
    <t>W.[2008]DvDrip-aXXo.avi</t>
  </si>
  <si>
    <t>Welcome to the Rileys[2010]DvDrip[Eng]-FXG.avi</t>
  </si>
  <si>
    <t>Where_the_Buffalo_Roam_(1980).avi</t>
  </si>
  <si>
    <t>Where.the.Truth.Lies[2005]DvDrip[Eng][Unrated]-aXXo.avi</t>
  </si>
  <si>
    <t>White.Lightnin.2009.DVDRip.XviD-UniversalAbsurdity.avi</t>
  </si>
  <si>
    <t>Who.Loves.The.Sun.2006.SWESUB.DVDRip.XviD-KickFoot.avi</t>
  </si>
  <si>
    <t>Win Win[2011]DVDRip XviD-ExtraTorrentRG.avi</t>
  </si>
  <si>
    <t>50.50 (2011).avi</t>
  </si>
  <si>
    <t>Good_2012 - 2.txt</t>
  </si>
  <si>
    <t>Bonsai 2011 LiMiTED SUBBED DVDRip XviD-LPD .avi</t>
  </si>
  <si>
    <t>Deliverance.avi</t>
  </si>
  <si>
    <t>Flashdance[1983]DVDrip-VG.avi</t>
  </si>
  <si>
    <t>Friends.with.Benefits.2011.720p.Bluray.x264.anoXmous.mp4</t>
  </si>
  <si>
    <t>Kick-Ass[2010]DvDrip[Eng]-FXG.avi</t>
  </si>
  <si>
    <t>Tout est pardonné.avi</t>
  </si>
  <si>
    <t>oneDay-faye-xvid.avi</t>
  </si>
  <si>
    <t>candiru-ravenous.avi</t>
  </si>
  <si>
    <t>Red[2008]DvDrip[Eng]-FXG.avi</t>
  </si>
  <si>
    <t>The Believer [2001] Eng [DVDRiP]-=Flint=-.avi</t>
  </si>
  <si>
    <t>The.Matador[2005]DvDrip.AC3[Eng]-aXXo.avi</t>
  </si>
  <si>
    <t>Young Adult[2011]BRRip XviD-ETRG.avi</t>
  </si>
  <si>
    <t>Bachelorette.2012.x264.DTS-WAF.mkv</t>
  </si>
  <si>
    <t>Good_2013 - 1.txt</t>
  </si>
  <si>
    <t>Freeloaders 2011 DVDRip XviD AC3 - KINGDOM.avi</t>
  </si>
  <si>
    <t>Killing Them Softly (2012).mkv</t>
  </si>
  <si>
    <t>The.Pirates.of.Silicon.Valley.1999.DVDRip.XviD-FiNaLe.avi</t>
  </si>
  <si>
    <t>Sex.and.Drugs.and.Rock.and.Roll.LiMiTED.DVDRip.XviD-DoNE.avi</t>
  </si>
  <si>
    <t>Solitary Man[2009].avi</t>
  </si>
  <si>
    <t>alli-somv2012-xvid.avi</t>
  </si>
  <si>
    <t>The.Babymakers.2012.DVDRip.XviD-DOSE.avi</t>
  </si>
  <si>
    <t>The.Five.Year.Engagement.2012.UNRATED.720p.BluRay.X264.YIFY.mp4</t>
  </si>
  <si>
    <t>The.Giant.Mechanical.Man.2012.720p.BrRip.x264.YIFY.mp4</t>
  </si>
  <si>
    <t>The Internship [2013] HDRip XViD-ETRG.avi</t>
  </si>
  <si>
    <t>The.Watch.2012.720p.BrRip.x264.YIFY.mp4</t>
  </si>
  <si>
    <t>The.Campaign.EXTENDED.DVDRip.XviD-COCAIN.avi</t>
  </si>
  <si>
    <t>The+Trip+2010+DVDRip+XviD-SIMS.avi</t>
  </si>
  <si>
    <t>This.Is.the.End.2013.720p.BluRay.x264.YIFY.mp4</t>
  </si>
  <si>
    <t>This.is.40.2012.BRRip XViD juggs.avi</t>
  </si>
  <si>
    <t>To.Rome.With.Love.2012.DVDRip.XviD-PTpOWeR.avi</t>
  </si>
  <si>
    <t>Walk.Hard-The.Dewey.Cox.Story[2007]DvDrip-aXXo.avi</t>
  </si>
  <si>
    <t>21.Jump.Street.2012.720p.BluRay.x264.YIFY.mp4</t>
  </si>
  <si>
    <t>Good_2013 - 2.txt</t>
  </si>
  <si>
    <t>Arbitrage[2012]HDRip XviD-ETRG.avi</t>
  </si>
  <si>
    <t>deprived-beingflynn-xvid.avi</t>
  </si>
  <si>
    <t>celeste.and.jesse.forever.2012.bdrip.xvid-sparks.avi</t>
  </si>
  <si>
    <t>s4a-disconnect.2012.brrip.xvid.avi</t>
  </si>
  <si>
    <t>Divorce.Invitation.2012 WEBRip XViD juggs.avi</t>
  </si>
  <si>
    <t>Gigantic.mp4</t>
  </si>
  <si>
    <t>Happythankyoumoreplease.2010.720p.BRRip.x264.YIFY.mp4</t>
  </si>
  <si>
    <t>Hit and Run {2012} DVDRIP. Jaybob.avi</t>
  </si>
  <si>
    <t>In.the.Loop.2009.720p.BluRay.x264.YIFY.mp4</t>
  </si>
  <si>
    <t>Infamous.2006.LiMiTED.DVDRip.XViD-ViTE.avi</t>
  </si>
  <si>
    <t>Jeff.Who.Lives.at.Home.2011.LIMITED.DVDRip.XviD-AMIABLE.avi</t>
  </si>
  <si>
    <t>Liberal Arts[2012]BRRip XviD-ETRG.avi</t>
  </si>
  <si>
    <t>target-paris-xvid.avi</t>
  </si>
  <si>
    <t>MODERN ROMANCE.avi</t>
  </si>
  <si>
    <t>nedivx.bernie-xvid.avi</t>
  </si>
  <si>
    <t>R.I.P.D. [2013] BRRip XViD -ETRG.avi</t>
  </si>
  <si>
    <t>Ruby.Sparks.2012.720p.BRrip.x264.YIFY.mp4</t>
  </si>
  <si>
    <t>sparks-sng-xvid.avi</t>
  </si>
  <si>
    <t>Save the Date (2012).mkv</t>
  </si>
  <si>
    <t>Seven Psychopaths[2012]BRRip XviD-ETRG.avi</t>
  </si>
  <si>
    <t>Some Girls[2013] WEBRip XViD-ETRG.avi</t>
  </si>
  <si>
    <t>Stuck.In.Love.2012.BRRip XViD juggs.avi</t>
  </si>
  <si>
    <t>sympathy.for.delicious.2010.dvdrip.xvid-nodlabs.avi</t>
  </si>
  <si>
    <t>The.Change.Up.2011.BrRip.720p.x264.YIFY.mp4</t>
  </si>
  <si>
    <t>The Color Wheel (2012).avi</t>
  </si>
  <si>
    <t>The Company You Keep 2012 DVDRip XviD AC3 -TODE.avi</t>
  </si>
  <si>
    <t>The.Guilt.Trip.2012.720p.BRrip.x264.GAZ.mp4</t>
  </si>
  <si>
    <t>aqos-the.lifeguard.2013.hdrip.xvid.avi</t>
  </si>
  <si>
    <t>The Way Way Back [2013] HDRip XViD -ETRG.avi</t>
  </si>
  <si>
    <t>The.Dictator.2012.UNRATED.BDRip.XviD-AMIABLE.avi</t>
  </si>
  <si>
    <t>s4a-the.east.2013.hdrip.xvid.avi</t>
  </si>
  <si>
    <t>Upstream.Color.2013.720p.BluRay.x264.YIFY.mp4</t>
  </si>
  <si>
    <t>What.Maise.Knew.2012.BDRip.X264-GECKOS.mkv</t>
  </si>
  <si>
    <t>Your.Sisters.Sister.2011.720p.BRrip.x264.YIFY.mp4</t>
  </si>
  <si>
    <t>a.little.help.2010.limited.720p.BrRip.x264.YIFY.mp4</t>
  </si>
  <si>
    <t>Good_2014 - 1.txt</t>
  </si>
  <si>
    <t>Adore 2013 BRRip XViD juggs.avi</t>
  </si>
  <si>
    <t>Ain't.Them.Bodies.Saints.2013.720p.BluRay.x264.YIFY.mp4</t>
  </si>
  <si>
    <t>Breathe.In.2013.720p.BluRay.x264.YIFY.mp4</t>
  </si>
  <si>
    <t>C.O.G.2013.WEBRip XViD juggs.avi</t>
  </si>
  <si>
    <t>Rambo I - First Blood (1982).avi</t>
  </si>
  <si>
    <t>22.Jump.Street.2014.720p.BluRay.x264.YIFY.mp4</t>
  </si>
  <si>
    <t>Good_2014 - 2.txt</t>
  </si>
  <si>
    <t>A.Case.of.You.2013.720p.BluRay.x264.YIFY.mp4</t>
  </si>
  <si>
    <t>a.late.quartet.2012.limited.dvdrip.xvid-psychd.avi</t>
  </si>
  <si>
    <t>A.Most.Wanted.Man.2014.BRRip.XViD-juggs[ETRG].avi</t>
  </si>
  <si>
    <t>About.Time.2013.720p.BluRay.x264.YIFY.mp4</t>
  </si>
  <si>
    <t>about.alex.2014.dvdrip.x264-wide.mkv</t>
  </si>
  <si>
    <t>Afternoon.Delight.2013.720p.BluRay.x264.YIFY.mp4</t>
  </si>
  <si>
    <t>All.Is.Bright.2013.720p.BluRay.x264.YIFY.mp4</t>
  </si>
  <si>
    <t>A.merican.H.ustle.2013.BRRiP.XViD.NLSubs-NLtoppers.avi</t>
  </si>
  <si>
    <t>Are.You.Here.2013.720p.BluRay.x264.YIFY.mp4</t>
  </si>
  <si>
    <t>August Osage County [2013] BRRip XViD juggs[ETRG].avi</t>
  </si>
  <si>
    <t>Bad.Words.2013.720p.BluRay.x264.YIFY.mp4</t>
  </si>
  <si>
    <t>sparks-botsw-xvid.avi</t>
  </si>
  <si>
    <t>Before.Midnight.2013.720p.BluRay.x264.YIFY.mp4</t>
  </si>
  <si>
    <t>target-beginners-xvid.avi</t>
  </si>
  <si>
    <t>Best.Man.Down.2012.720p.BluRay.x264.YIFY.mp4</t>
  </si>
  <si>
    <t>Better Living Through Chemistry [2014] HDRip XViD juggs[ETRG].avi</t>
  </si>
  <si>
    <t>Blue.Ruin.2013.720p.BluRay.x264.YIFY.mp4</t>
  </si>
  <si>
    <t>aqos-blue.jasmine.2013.bdrip.xvid.avi</t>
  </si>
  <si>
    <t>Captain.Phillips.2013.720p.BluRay.x264.YIFY.mp4</t>
  </si>
  <si>
    <t>Carnage {2011} DVDRIP. Jaybob.avi</t>
  </si>
  <si>
    <t>sparks-chronicle-xvid.avi</t>
  </si>
  <si>
    <t>City Island (2009) DVDRip XviD-SKITTLES.avi</t>
  </si>
  <si>
    <t>Clubbed.2008.DVDRIP.XviD-ZEKTORM.avi</t>
  </si>
  <si>
    <t>Comes.a.Bright.Day.2012.DVDRIP.Xvid-BHRG.avi</t>
  </si>
  <si>
    <t>Dallas.Buyers.Club.2013.BRRip.XviD.AC3-WAR.avi</t>
  </si>
  <si>
    <t>Don.Jon.2013.BRRip.XviD.AC3-RARBG.avi</t>
  </si>
  <si>
    <t>Drinking.Buddies.2013.720p.BRRip.H264.AAC-RARBG.mp4</t>
  </si>
  <si>
    <t>ewp.frag.avi</t>
  </si>
  <si>
    <t>Enough.Said.2013.720p.BluRay.x264.YIFY.mp4</t>
  </si>
  <si>
    <t>for.ellen.2012.dvdrip.xvid-wide.avi</t>
  </si>
  <si>
    <t>Foxcatcher.2014.BRRip.480p.x264.AAC-VYTO.mp4</t>
  </si>
  <si>
    <t>Frances.Ha.2012.LIMITED.720p.BluRay.X264-AAC.(AtlaN64).mkv</t>
  </si>
  <si>
    <t>Fruitvale.Station.2013.720p.BluRay.x264.YIFY.mp4</t>
  </si>
  <si>
    <t>Gone.Girl.2014.HDRip.XviD-SaM[ETRG].avi</t>
  </si>
  <si>
    <t>Hateship Loveship [2013] HDRip XviD-SaM[ETRG].avi</t>
  </si>
  <si>
    <t>s4a-hello.i.must.be.going.hdrip.xvid.avi</t>
  </si>
  <si>
    <t>I.Give.It.A.Year.2013.720p.BluRay.x264.YIFY.mp4</t>
  </si>
  <si>
    <t>In a World [2013] BRRip XviD-SaM[ETRG].avi</t>
  </si>
  <si>
    <t>In.Secret.2013.DVDRip-divx.avi</t>
  </si>
  <si>
    <t>Inside Llewyn Davis [2013] BRRip XviD- SaM[ETRG].avi</t>
  </si>
  <si>
    <t>jOBS.2013.720p.BluRay.x264.YIFY.mp4</t>
  </si>
  <si>
    <t>Joe.2013.720p.BluRay.x264.YIFY.mp4</t>
  </si>
  <si>
    <t>Kid.Cannabis.2014.LIMITED.BDRip.x264-GECKOS.mkv</t>
  </si>
  <si>
    <t>Lean On Me 1989 DvDrip[Eng]-greenbud1969.avi</t>
  </si>
  <si>
    <t>Locke.2013.720p.BluRay.x264.YIFY.mp4</t>
  </si>
  <si>
    <t>Love.And.Other.Drugs.2010.BrRip.Xvid {1337x}-Noir.avi</t>
  </si>
  <si>
    <t>s4a-LUV.2012.dvdrip.xvid.avi</t>
  </si>
  <si>
    <t>Machine Gun Preacher 2011 720p BluRay x264 AAC - Ozlem.mp4</t>
  </si>
  <si>
    <t>Magic.Mike.2012.BRRip.XviD-MeRCuRY.avi</t>
  </si>
  <si>
    <t>Morning.Glory.2010.720p.BluRay.x264.YIFY.mp4</t>
  </si>
  <si>
    <t>Mud.2012.720p.BluRay.x264.YIFY.mp4</t>
  </si>
  <si>
    <t>Nebraska.2013.720p.BluRay.x264.YIFY.mp4</t>
  </si>
  <si>
    <t>Obvious.Child.2014.HDRip.XViD-juggs[ETRG].avi</t>
  </si>
  <si>
    <t>on.the.ice-taste.avi</t>
  </si>
  <si>
    <t>Only.Lovers.Left.Alive.2013.1080p.BluRay.x264.YIFY.mp4</t>
  </si>
  <si>
    <t>Peace Love And Misunderstanding 2011 720p BRRip x264 AAC - ViZNU [P2PDL].mkv</t>
  </si>
  <si>
    <t>People.Like.Us.2012.720p.BrRip.x264.YIFY.mp4</t>
  </si>
  <si>
    <t>peter.and.vandy.2009.limited.dvdrip.xvid-nodlabs.avi</t>
  </si>
  <si>
    <t>Premium.Rush.2012.720p.BluRay.x264.YIFY.mp4</t>
  </si>
  <si>
    <t>Rise.of.the.Planet.of.the.Apes.2011.BluRay.720p.YIFY.mp4</t>
  </si>
  <si>
    <t>ltu-raf.avi</t>
  </si>
  <si>
    <t>Rush.2013.1080p.BluRay.x264.YIFY.mp4</t>
  </si>
  <si>
    <t>[ www.UsaBit.com ] - See Girl Run 2012 DVDRiP XViD-TASTES.avi</t>
  </si>
  <si>
    <t>shame.2011.limited.dvdrip.xvid-amiable.avi</t>
  </si>
  <si>
    <t>Sherlock Holmes 2009.720p.BrRip.x264.YIFY.mp4</t>
  </si>
  <si>
    <t>Sightseers[2012]720p[Eng.Rus]-Junoon.mkv</t>
  </si>
  <si>
    <t>Silver.Linings.Playbook.2012.720p.x264.YIFY.mp4</t>
  </si>
  <si>
    <t>sparks-sleepwalk-xvid.avi</t>
  </si>
  <si>
    <t>small.apartments.2012.bdrip.xvid-wide.avi</t>
  </si>
  <si>
    <t>Snow White and the Huntsman[2012]EXTENDED BRRip XviD-ETRG.avi</t>
  </si>
  <si>
    <t>Thanks for Sharing [2013] BRRip XviD-SaM[ETRG].avi</t>
  </si>
  <si>
    <t>iguana-tcom.xvid.avi</t>
  </si>
  <si>
    <t>The.Grey.2011.720p.BluRay.x264.x264.YIFY.mp4</t>
  </si>
  <si>
    <t>The Iceman 2012 BluRay.avi</t>
  </si>
  <si>
    <t>The.Master.2012.1080p.BRrip.x264.GAZ.YIFY.mp4</t>
  </si>
  <si>
    <t>The.Place.Beyond.the.Pines.2012.720p.BluRay.x264.YIFY.mp4</t>
  </si>
  <si>
    <t>The Spectacular Now [2013] HDRip XviD-juggs[ETRG].avi</t>
  </si>
  <si>
    <t>vmt-countess-xvid.avi</t>
  </si>
  <si>
    <t>The.Sleepwalker.2014.HDRip.XviD.MP3-RARBG.avi</t>
  </si>
  <si>
    <t>The.Wolf.Of.Wall.Street.2013.480p.BRRip.AAC.x264-AMX.mkv</t>
  </si>
  <si>
    <t>Two.Night.Stand.2014.VOSTFR.WEBRIP.XviD.By.Toutatix.avi</t>
  </si>
  <si>
    <t>What.If.2013.720p.BluRay.x264.YIFY.mp4</t>
  </si>
  <si>
    <t>Wish.I.Was.Here.2014.720p.BluRay.x264.YIFY.mp4</t>
  </si>
  <si>
    <t>Worlds.Greatest.Dad.2009.720p.BluRay.x264.YIFY.mp4</t>
  </si>
  <si>
    <t>Wrong.Cops.2013.Unrated.HDRIP.Xvid.-BHRG.avi</t>
  </si>
  <si>
    <t>$50K.And.A.Call.Girl.A.Love.Story.2014. HDRip XViD NO1KNOWS.avi</t>
  </si>
  <si>
    <t>Good_2015 - 1.txt</t>
  </si>
  <si>
    <t>300.Rise.of.an.Empire.2014.HDRip.XviD-SaM[ETRG].avi</t>
  </si>
  <si>
    <t>A.Most.Violent.Year.2014.720p.BluRay.x264.YIFY.mp4</t>
  </si>
  <si>
    <t>Adam and Paul [DvDRip] 2004[Irish Movie] DUBLIN5.avi</t>
  </si>
  <si>
    <t>Alex.of.Venice.2014.720p.WEB-DL.750MB.MkvCage.mkv</t>
  </si>
  <si>
    <t>Away.We.Go.2009.720p.Bluray.x264.anoXmous_.mp4</t>
  </si>
  <si>
    <t>Beautiful.Kate.DVDRip.XviD-aAF.avi</t>
  </si>
  <si>
    <t>Big.Eyes.2014.720p.BluRay.x264.YIFY.mp4</t>
  </si>
  <si>
    <t>Birdman.2014.720p.BluRay.x264.YIFY.mp4</t>
  </si>
  <si>
    <t>Camp.X.Ray.2014.720p.BluRay.x264.YIFY.mp4</t>
  </si>
  <si>
    <t>Clouds.of.Sils.Maria.2014.720p.BluRay.x264.YIFY.mp4</t>
  </si>
  <si>
    <t>Coherence.2013.720p.BluRay.x264.YIFY.mp4</t>
  </si>
  <si>
    <t>Cold.in.July.2014.720p.BluRay.x264.YIFY.mp4</t>
  </si>
  <si>
    <t>Coldwater.2013.720p.BluRay.x264.YIFY.mp4</t>
  </si>
  <si>
    <t>Cut.Bank.2014.720p.WEB-DL.700MB.MkvCage.mkv</t>
  </si>
  <si>
    <t>Ex.Machina.2015.DVDRip.XviD-iFT.avi</t>
  </si>
  <si>
    <t>Faults.2014.720p.WEB-DL.700MB.MkvCage.com.mkv</t>
  </si>
  <si>
    <t>Flipped.2010.720p.BluRay.x264.YIFY.mp4</t>
  </si>
  <si>
    <t>Fort Bliss 2014 720p WEB-DL x264 AAC - Ozlem.mp4</t>
  </si>
  <si>
    <t>Frank.2014.720p.BluRay.x264.YIFY.mp4</t>
  </si>
  <si>
    <t>Fright.Night.2011.720p.BrRip.x264.YIFY.mp4</t>
  </si>
  <si>
    <t>God.Bless.America.2011.720p.BluRay.x264.YIFY.mp4</t>
  </si>
  <si>
    <t>Gods.Pocket.2014.720p.BluRay.x264.YIFY.mp4</t>
  </si>
  <si>
    <t>Hellion.2014.HDRip.X264-divx.avi</t>
  </si>
  <si>
    <t>Higher.Ground.2011.480p.BRRip.XviD.AC3-NYDIC.avi</t>
  </si>
  <si>
    <t>I.Origins.2014.HDRip.XviD-iFT.avi</t>
  </si>
  <si>
    <t>If.I.Stay.2014.720p.BluRay.x264.YIFY.mp4</t>
  </si>
  <si>
    <t>Just.Before.I.Go.2014.720p.BluRay.x264.YIFY.mp4</t>
  </si>
  <si>
    <t>Kill.the.Messenger.2014.720p.BluRay.x264.YIFY.mp4</t>
  </si>
  <si>
    <t>Life.After.Beth.2014.720p.BluRay.x264.YIFY.mp4</t>
  </si>
  <si>
    <t>Like.Sunday.Like.Rain.2014.LIMITED.DVDRip.x264-DoNE.mkv</t>
  </si>
  <si>
    <t>listen.up.philip.2014.limited.dvdrip.x264-psychd.mkv</t>
  </si>
  <si>
    <t>Love.Is.Strange.2014.BRRip.x264-RARBG.mp4</t>
  </si>
  <si>
    <t>Loves Her Gun [2013] HDRip XViD juggs[ETRG].avi</t>
  </si>
  <si>
    <t>Low.Down.2014.HDRip.XviD.AC3-EVO.avi</t>
  </si>
  <si>
    <t>Night.Moves.2013.720p.BluRay.x264.YIFY.mp4</t>
  </si>
  <si>
    <t>One.Day.2011.720p.x264.BrRip.YIFY.mp4</t>
  </si>
  <si>
    <t>[ UsaBit.com ] - Puncture.2011.BRRip.XviD-BiDA.avi</t>
  </si>
  <si>
    <t>Rubberneck.2012.WEBRip.x264.AAC-OFFLiNE.mp4</t>
  </si>
  <si>
    <t>Seeking a Friend for the End of the World (2012) 720p_BRrip_scOrp_sujaidr.mkv</t>
  </si>
  <si>
    <t>Sex.After.Kids.2013.720p.BluRay.x264.YIFY.mp4</t>
  </si>
  <si>
    <t>Somebody.Up.There.Likes.Me.WEBRip XViD juggs.avi</t>
  </si>
  <si>
    <t>Son.of.a.Gun.2014.720p.BluRay.x264.YIFY.mp4</t>
  </si>
  <si>
    <t>St.Vincent.2014.WEBRip.XviD.MP3-RARBG.avi</t>
  </si>
  <si>
    <t>Starred.Up.2013.720p.BluRay.x264.YIFY.mp4</t>
  </si>
  <si>
    <t>[ www.UsaBit.com ] - Supporting Characters 2012 720p WEBRip x264-PLAYNOW.mp4</t>
  </si>
  <si>
    <t>The.Disappearance.of.Eleanor.Rigby.Her.2013.720p.BluRay.x264.YIFY.mp4</t>
  </si>
  <si>
    <t>The.Disappearance.of.Eleanor.Rigby.Him.2013.720p.BluRay.x264.YIFY.mp4</t>
  </si>
  <si>
    <t>The.Drop.2014.720p.BluRay.x264.YIFY.mp4</t>
  </si>
  <si>
    <t>The.Fifth.Estate.2013.720p.BluRay.x264.YIFY.mp4</t>
  </si>
  <si>
    <t>The.Imitation.Game.2014.720p.BluRay.x264.YIFY.mp4</t>
  </si>
  <si>
    <t>The.Kings.of.Summer.2013.720p.BluRay.x264.YIFY.mp4</t>
  </si>
  <si>
    <t>The.One.I.Love.2014.720p.BluRay.x264.YIFY.mp4</t>
  </si>
  <si>
    <t>The.Trip.to.Italy.2014.1080p.BluRay.x264.YIFY.mp4</t>
  </si>
  <si>
    <t>aqos-the.motel.life.hdrip.xvid.avi</t>
  </si>
  <si>
    <t>The.Pretty.One.2013.HDRip.XviD-EVO.avi</t>
  </si>
  <si>
    <t>The.Rover.2014.HDRip.XviD-SaM[ETRG].avi</t>
  </si>
  <si>
    <t>The.Skeleton.Twins.2014.HDRip.XViD-juggs[ETRG].avi</t>
  </si>
  <si>
    <t>iguana-ta.xvid.avi</t>
  </si>
  <si>
    <t>Whiplash.2014.720p.BluRay.x264.YIFY.mp4</t>
  </si>
  <si>
    <t>A.Dangerous.Method.2011.720p.BrRip.x264.mp4</t>
  </si>
  <si>
    <t>Good_2015 - 2.txt</t>
  </si>
  <si>
    <t>A.Little.Chaos.2014.720p.BluRay.x264.YIFY.mp4</t>
  </si>
  <si>
    <t>A.Single.Shot.2013.720p.BluRay.x264.YIFY.mp4</t>
  </si>
  <si>
    <t>Aloha.2015.BRRip.XviD-ETRG.avi</t>
  </si>
  <si>
    <t>American.Sniper.2014.720p.BluRay.x264.YIFY.mp4</t>
  </si>
  <si>
    <t>appropriate.behavior.2014.limited.dvdrip.x264-psychd.mkv</t>
  </si>
  <si>
    <t>Argo.2012.720p.BluRay.x264.YIFY.mp4</t>
  </si>
  <si>
    <t>Beneath.the.Harvest.Sky.2013.720p.BluRay.x264.YIFY.mp4</t>
  </si>
  <si>
    <t>brotherhood.2010.dvdrip.xvid-unveil.avi</t>
  </si>
  <si>
    <t>Butter.2011.HDRip.XviD-ViP3R.avi</t>
  </si>
  <si>
    <t>Buzzard.2014.DVDRip.XviD-UnKnOwN.avi</t>
  </si>
  <si>
    <t>Cold Weather[2010]DVDRip XviD-ExtraTorrentRG.avi</t>
  </si>
  <si>
    <t>Damsels.in.Distress.2011.LIMITED.DVDRip.XviD-AMIABLE.avi</t>
  </si>
  <si>
    <t>Dance Party.avi</t>
  </si>
  <si>
    <t>Dark.Places.2015.BRRip.XviD.MP3-RARBG.avi</t>
  </si>
  <si>
    <t>Dawn.of.the.Planet.of.the.Apes.2014.720p.BluRay.x264.YIFY.mp4</t>
  </si>
  <si>
    <t>Doubt.2008.720p.BluRay.x264.YIFY.mp4</t>
  </si>
  <si>
    <t>Eden.2012.720p.BluRay.x264.YIFY.mp4</t>
  </si>
  <si>
    <t>Entourage.2015.720p.WEB-DL.x264.AAC-ETRG.mp4</t>
  </si>
  <si>
    <t>Exodus.Gods.and.Kings.2014.HDRip.XviD-SaM[ETRG].avi</t>
  </si>
  <si>
    <t>Far.from.the.Madding.Crowd.2015.720p.BluRay.x264.YIFY.mp4</t>
  </si>
  <si>
    <t>margin-freesamples.avi</t>
  </si>
  <si>
    <t>Her.2013.720p.BluRay.x264.YIFY.mp4</t>
  </si>
  <si>
    <t>alli-isoamk-xvid.avi</t>
  </si>
  <si>
    <t>Inherent.Vice.2014.720p.BluRay.x264.YIFY.mp4</t>
  </si>
  <si>
    <t>Jack Goes Boating  [2010] [LiMiTED] BRRiP XviD - ExtraTorrentRG .avi</t>
  </si>
  <si>
    <t>Kill.Your.Darlings.2013.720p.BluRay.x264.YIFY.mp4</t>
  </si>
  <si>
    <t>Learning.To.Drive.2015.HD720.AR.SUB.KataMish.Arab-TorrenTs.NeT.mkv</t>
  </si>
  <si>
    <t>Lola.Versus.2012.LiMiTED.DVDRip.XviD-ViP3R.avi</t>
  </si>
  <si>
    <t>Love,.Rosie.2014.720p.BluRay.x264.YIFY.mp4</t>
  </si>
  <si>
    <t>Madame.Bovary.2014.720p.BluRay.x264.YIFY.mp4</t>
  </si>
  <si>
    <t>Magic.in.the.Moonlight.2014.720p.BluRay.x264.YIFY.mp4</t>
  </si>
  <si>
    <t>Men Women and Children 2014 WEB-DL.avi</t>
  </si>
  <si>
    <t>Michael.Clayton[2007]DvDrip[Eng]-aXXo.avi</t>
  </si>
  <si>
    <t>Never.Forever.2007.XviD.AC3-WAF.avi</t>
  </si>
  <si>
    <t>Noah.2013.BDRip.x264-SPARKS.mkv</t>
  </si>
  <si>
    <t>Nowhere Boy[2009]DvDrip[Eng]-FXG.avi</t>
  </si>
  <si>
    <t>Pacific.Rim.2013.720p.BluRay.x264.YIFY.mp4</t>
  </si>
  <si>
    <t>Perfect.Sense.2011.720p.BrRip.x264.YIFY.mp4</t>
  </si>
  <si>
    <t>Phoenix 2014 GERMAN 1080p BRRip x264 DTS-JYK.mkv</t>
  </si>
  <si>
    <t>Prisoners.2013.SweSub.DVDRip.x264-SWAXXON.mp4</t>
  </si>
  <si>
    <t>Rocket.Science[2007]DvDrip-aXXo.avi</t>
  </si>
  <si>
    <t>That.Awkward.Moment.2014.720p.BluRay.x264.YIFY.mp4</t>
  </si>
  <si>
    <t>The.Best.of.Me.2014.720p.BluRay.x264.YIFY.mp4</t>
  </si>
  <si>
    <t>The.Heat.2013.720p.BluRay.x264.YIFY.mp4</t>
  </si>
  <si>
    <t>The.Perks.of.Being.a.Wallflower.2012.720p.BRrip.x264.GAZ.YIFY.mp4</t>
  </si>
  <si>
    <t>The.Words.2012.720p.BRrip.x264.YIFY.mp4</t>
  </si>
  <si>
    <t>The_Bunker_1981.avi</t>
  </si>
  <si>
    <t>This.Is.Where.I.Leave.You.2014.720p.BluRay.x264.YIFY.mp4</t>
  </si>
  <si>
    <t>You.Will.Meet.a.Tall.Dark.Stranger.DVDRip.2010.Xvid.AC3-T0XiC.avi</t>
  </si>
  <si>
    <t>1208eob.avi</t>
  </si>
  <si>
    <t>Good_2016 - 0.txt</t>
  </si>
  <si>
    <t>Béliers (2015).avi</t>
  </si>
  <si>
    <t>Box of Moonlight [1996] Tom DiCillo.avi</t>
  </si>
  <si>
    <t>Comoara (2015) VOSTFR.mkv</t>
  </si>
  <si>
    <t>Der Wald vor lauter Bäumen (2003).avi</t>
  </si>
  <si>
    <t>Excalibur.1981.720p.BluRay.x264.YIFY.mp4</t>
  </si>
  <si>
    <t>Before.I.Disappear.2014.HDRip.XviD.AC3-EVO.avi</t>
  </si>
  <si>
    <t>Good_2016 - 1.txt</t>
  </si>
  <si>
    <t>Boyhood.2014.720p.BluRay.x264.YIFY.mp4</t>
  </si>
  <si>
    <t>d-bright.star.cd1.xvid.avi</t>
  </si>
  <si>
    <t>d-bright.star.cd2.xvid.avi</t>
  </si>
  <si>
    <t>Chef.2014.720p.BluRay.x264.YIFY.mp4</t>
  </si>
  <si>
    <t>Comet.2014.HDRip.XviD.MP3-RARBG.avi</t>
  </si>
  <si>
    <t>alli-creation-xvid.avi</t>
  </si>
  <si>
    <t>Daybreakers[2009]DvDrip[Eng]-FXG.avi</t>
  </si>
  <si>
    <t>EatenAlive_LKRG.avi</t>
  </si>
  <si>
    <t>Eden Lake KLAXXON.avi</t>
  </si>
  <si>
    <t>Elektra.Luxx.2010.DVDRip.XviD-ViP3R.avi</t>
  </si>
  <si>
    <t>Ellie.Parker.[2005].[Eng]-Hammer71.avi</t>
  </si>
  <si>
    <t>End of Watch[2012]DVDRip XviD-ETRG.avi</t>
  </si>
  <si>
    <t>Endless.Love.2014.720p.BluRay.x264.YIFY.mp4</t>
  </si>
  <si>
    <t>Frank.and.Cindy.2015.HDRip.XViD-ETRG.avi</t>
  </si>
  <si>
    <t>diverse-travel-xvid.avi</t>
  </si>
  <si>
    <t>Gangster.Squad.2013.720p.BluRay.x264.mp4</t>
  </si>
  <si>
    <t>Gerry - Gus Van Sant - Vost French - Dvdrip - Divx.avi</t>
  </si>
  <si>
    <t>Girl.Most.Likely.2012.720p.BluRay.x264.YIFY.mp4</t>
  </si>
  <si>
    <t>Gods.And.Monsters.(Bill.Condon.1998).avi</t>
  </si>
  <si>
    <t>Grand.Piano.2013.720p.BluRay.x264.YIFY.mp4</t>
  </si>
  <si>
    <t>Harry Brown[2009]DvDrip[Eng]-FXG.avi</t>
  </si>
  <si>
    <t>Hounddog.2007.1080p.BluRay.x264.YIFY.mp4</t>
  </si>
  <si>
    <t>I'm Still Here (2011).avi</t>
  </si>
  <si>
    <t>In.Your.Eyes.2014.HDRip.XviD.MP3-RARBG.avi</t>
  </si>
  <si>
    <t>Jamie.Marks.Is.Dead.2014.HDRip.XviD.MP3-RARBG.avi</t>
  </si>
  <si>
    <t>Jane Eyre.[2011].DVDRIP.DIVX.[Eng]-DUQA®.avi</t>
  </si>
  <si>
    <t>Lolita.1997.720p.BluRay.x264.YIFY.mp4</t>
  </si>
  <si>
    <t>Maps To The Stars (2014) BDrip x265 ENG-ITA Aac subs -Shiv@.mkv</t>
  </si>
  <si>
    <t>Margot at the wedding.avi</t>
  </si>
  <si>
    <t>Memoirs.Of.A.Geisha[2005]DvDrip[Eng]-aXXo.avi</t>
  </si>
  <si>
    <t>Middle.Of.Nowhere.2008.DVDRip.XviD-VoMiT.avi</t>
  </si>
  <si>
    <t>miss.march.2009.unrated.dvdrip.xvid-amiable.avi</t>
  </si>
  <si>
    <t>Moonrise.Kingdom.2012.LiMiTED.BRRip.XVID.AbSurdiTy.avi</t>
  </si>
  <si>
    <t>My.Best.Friends.Girl.R5.LINE.XviD-COALiTiON.avi</t>
  </si>
  <si>
    <t>My.first.Mister.German.2001.DL.INTERNAL.DVDRiP.XviD-TALENT.avi</t>
  </si>
  <si>
    <t>n-document.avi</t>
  </si>
  <si>
    <t>Oh boy.avi</t>
  </si>
  <si>
    <t>Out Of The Furnace (2013) 720p BrRip x264 [Dual Audio] [Hindi 5.1-English 5.1]-LokiST [SilverRG].mkv</t>
  </si>
  <si>
    <t>gfw-peacock.avi</t>
  </si>
  <si>
    <t>target-pw-xvid.avi</t>
  </si>
  <si>
    <t>Promised.Land.2012.720p.BrRip.x264.AAC.5.1.{The Hated}.?ThumperDC?.mkv</t>
  </si>
  <si>
    <t>Road To Perdition.avi</t>
  </si>
  <si>
    <t>Roadie.2011.DVDSCR.XviD-DTRG.avi</t>
  </si>
  <si>
    <t>Rockstar.avi</t>
  </si>
  <si>
    <t>Rudderless.2014.LIMITED.DVDRip.x264-Larceny.mkv</t>
  </si>
  <si>
    <t>Scoop[2006]DvDrip[Eng]-aXXo.avi</t>
  </si>
  <si>
    <t>Sex.And.Lies.In.Sin.City.The.Ted.Binion.Scandal.2008.DVDRiP.XViD-MoH.avi</t>
  </si>
  <si>
    <t>Shadow of the Vampire (2000) 720p BluRay.mp4</t>
  </si>
  <si>
    <t>Shes.Lost.Control.2014.720p.WEB-DL.700MB.MkvCage.mkv</t>
  </si>
  <si>
    <t>Slow.West.2015.720p.BluRay.x264.YIFY.mp4</t>
  </si>
  <si>
    <t>Starting Out in the Evening[2007]DvDrip[Eng]-FXG.avi</t>
  </si>
  <si>
    <t>SOP-ZEKTORM.avi</t>
  </si>
  <si>
    <t>Stay.2006.DVDRip.XviD-KAZAN.avi</t>
  </si>
  <si>
    <t>aqos stoker 20 13.hdrip.xvid.avi</t>
  </si>
  <si>
    <t>Stop-Loss[2008]DvDrip-aXXo.avi</t>
  </si>
  <si>
    <t>Straight As (2013)BRRiP XViD - RiSES.avi</t>
  </si>
  <si>
    <t>Suite.Francaise.2014.720p.BluRay.x264.AAC-ETRG.mp4</t>
  </si>
  <si>
    <t>Suspect.Zero.2004.DVDRip-Morsan.avi</t>
  </si>
  <si>
    <t>Swing Kids (1993).avi</t>
  </si>
  <si>
    <t>Sylvia.(2003).avi</t>
  </si>
  <si>
    <t>Tangerines.2013.LIMITED.SUBBED.DVDRip.x264-RedBlade.mkv</t>
  </si>
  <si>
    <t>Targeting.2014.720p.WEBRip.650MB.MkvCage.mkv</t>
  </si>
  <si>
    <t>tenure.2009.festival.dvdrip.xvid-nodlabs.avi</t>
  </si>
  <si>
    <t>Testament.of.Youth.2014.720p.BluRay.x264.YIFY.mp4</t>
  </si>
  <si>
    <t>The Adjustment Bureau[2011]DvDrip[Eng]-FXG.avi</t>
  </si>
  <si>
    <t>The Curious Case of Benjamin Button[2008]DvDrip[Eng]-FXG.avi</t>
  </si>
  <si>
    <t>The.Double.2013.720p.BluRay.x264.YIFY.mp4</t>
  </si>
  <si>
    <t>The.Duke.of.Burgundy.2014.720p.BluRay.x264.YIFY.mp4</t>
  </si>
  <si>
    <t>The.Gambler.2014.720p.BluRay.x264.YIFY.mp4</t>
  </si>
  <si>
    <t>The.Last.of.Robin.Hood.2013.720p.BluRay.x264.YIFY.mp4</t>
  </si>
  <si>
    <t>The Last Seduction.1994.DVDRip.XviD-VLiS.avi</t>
  </si>
  <si>
    <t>The.Lookout[2007]DvDrip[Eng]-aXXo.avi</t>
  </si>
  <si>
    <t>The Machine 2014 DVDRIP XVID AC3 ACAB.avi</t>
  </si>
  <si>
    <t>The.Man.From.Earth.2007.1080p.x264.YIFY.mp4</t>
  </si>
  <si>
    <t>The Men Who Stare at Goats (2009) DVDRip XviD-MAXSPEED www.torentz.3xforum.ro.avi</t>
  </si>
  <si>
    <t>The Merry Gentleman 2008 DVDRip XviD-LAP.NoRar.www.crazy-torrent.com.avi</t>
  </si>
  <si>
    <t>The Road (2009) DVDRip XviD-MAXSPEED www.torentz.3xforum.ro.avi</t>
  </si>
  <si>
    <t>arrow-the.roommate.avi</t>
  </si>
  <si>
    <t>The.Big.Bad.Swim.2006.DVDRip.XviD-aAF.avi</t>
  </si>
  <si>
    <t>alli-tby-xvid.avi</t>
  </si>
  <si>
    <t>The.Black.Dahlia[2006]DvDrip[Eng]-aXXo.avi</t>
  </si>
  <si>
    <t>The.Box.2009.DvDRip-FxM.avi</t>
  </si>
  <si>
    <t>The.Dark.Horse.2014.HDRip.XviD.AC3-EVO.avi</t>
  </si>
  <si>
    <t>The.Deal.2008.DVDRip.XviD.avi</t>
  </si>
  <si>
    <t>The.Dilemma.2011.BRRip.Xvid {1337x}-Noir.avi</t>
  </si>
  <si>
    <t>geckos-firsttime2012-xvid.avi</t>
  </si>
  <si>
    <t>The.Ice.Harvest[2005]DvDrip.AC3[Eng]-aXXo.avi</t>
  </si>
  <si>
    <t>vmt-mpeace-xvid.avi</t>
  </si>
  <si>
    <t>TPLOPL-Emery1337x.avi</t>
  </si>
  <si>
    <t>The.Wackness[2008]DvDrip-aXXo.avi</t>
  </si>
  <si>
    <t>tiny.furniture.2010.limited.bdrip.xvid-amiable.avi</t>
  </si>
  <si>
    <t>To Live and Die in LA.avi</t>
  </si>
  <si>
    <t>Touchy.Feely.2013.720p.BluRay.x264.YIFY.mp4</t>
  </si>
  <si>
    <t>Tracks.2013.720p.BluRay.x264.YIFY.mp4</t>
  </si>
  <si>
    <t>Trees.Lounge.avi</t>
  </si>
  <si>
    <t>True.Story.2015.720p.BluRay.x264.YIFY.mp4</t>
  </si>
  <si>
    <t>Uncle.Kent.2011.VODRip.x264-AMiGOS.mkv</t>
  </si>
  <si>
    <t>Under.the.Skin.2013.HDRip.XViD.juggs[ETRG].avi</t>
  </si>
  <si>
    <t>Very.Good.Girls.2013.HDRip.XViD.juggs[ETRG].avi</t>
  </si>
  <si>
    <t>Wild.2014.720p.BluRay.x264.YIFY.mp4</t>
  </si>
  <si>
    <t>Withnail.And.I.1987.BluRay.576p.H264.mp4</t>
  </si>
  <si>
    <t>Woman.in.Gold.2015.720p.BluRay.x264.YIFY.mp4</t>
  </si>
  <si>
    <t>You are Here DVDRip {Big_A_Little_A} {Samurai RG}.mp4</t>
  </si>
  <si>
    <t>Zero Charisma [2013]  HDRip XViD -ETRG.avi</t>
  </si>
  <si>
    <t>Zero Dark Thirty [2012]-720p-BRrip-x264-StyLishSaLH (StyLish Release).mp4</t>
  </si>
  <si>
    <t>99.Homes.2015.HDRip.XViD-ETRG.avi</t>
  </si>
  <si>
    <t>Good_2016 - 2.txt</t>
  </si>
  <si>
    <t>American.Mary.2012.FANSUB.VOSTFR.BRRiP.XViD-NIKOo.avi</t>
  </si>
  <si>
    <t>Anonymous.2011.720p.BluRay.x264.mp4</t>
  </si>
  <si>
    <t>Backcountry.2014.720p.BluRay.x264-RedBlade.mkv</t>
  </si>
  <si>
    <t>exvid-belgica[VR56].mkv</t>
  </si>
  <si>
    <t>Boulevard.2014.720p.BluRay.x264.YIFY.mp4</t>
  </si>
  <si>
    <t>Bravetown.2015.DVDRip.XviD-EVO.avi</t>
  </si>
  <si>
    <t>Bullhead (Rundskop) - Hardcoded Eng Subs - Sno.mp4</t>
  </si>
  <si>
    <t>sparks-compliance-xvid.avi</t>
  </si>
  <si>
    <t>Cop.Car.2015.HDRip.XViD-ETRG.avi</t>
  </si>
  <si>
    <t>Copenhagen.2014.720p.BluRay.x264.AAC-ETRG.mp4</t>
  </si>
  <si>
    <t>Detachment.2011.1080p.BluRay.X264.YIFY.mp4</t>
  </si>
  <si>
    <t>Digging.for.Fire.2015.HDRip.XviD.AC3-EVO.avi</t>
  </si>
  <si>
    <t>Enemy.2013.720p.BluRay.x264.YIFY.mp4</t>
  </si>
  <si>
    <t>Escobar.Paradise.Lost.2014.SWESUB.720p.BRRiP.x264.SW3SU8.mp4</t>
  </si>
  <si>
    <t>Everybodys.Fine.2009.1080p.BluRay.x264.YIFY.mp4</t>
  </si>
  <si>
    <t>Flight.2012.720p.BrRipx264.YIFY.mp4</t>
  </si>
  <si>
    <t>Fury  (War Drama 2014)  Brad Pitt, Shia LaBeouf &amp; Logan Lerman  (BR).mp4</t>
  </si>
  <si>
    <t>Get.on.Up.2014.720p.BluRay.x264.YIFY.mp4</t>
  </si>
  <si>
    <t>Ill.See.You.in.My.Dreams.2015.720p.BluRay.x264.YIFY.mp4</t>
  </si>
  <si>
    <t>Irrational.Man.2015.720p.BRRip.x264.AAC-ETRG.mp4</t>
  </si>
  <si>
    <t>Just.Jim.2015.HDRip.XviD.AC3-EVO.avi</t>
  </si>
  <si>
    <t>Land.Ho!.2014.720p.BluRay.x264.YIFY.mp4</t>
  </si>
  <si>
    <t>Little.Boy.2015.HDRip.XViD-ETRG.avi</t>
  </si>
  <si>
    <t>Love.and.Mercy.2014.720p.BluRay.x264.YIFY.mp4</t>
  </si>
  <si>
    <t>Love.2015.720p.BRRip.x264.AAC-ETRG.mp4</t>
  </si>
  <si>
    <t>McFarland,.USA.2015.720p.BluRay.x264.YIFY.mp4</t>
  </si>
  <si>
    <t>Me.and.Earl.and.the.Dying.Girl.2015.720p.BluRay.x264.YIFY.mp4</t>
  </si>
  <si>
    <t>Meadowland.2015.HDRip.XViD-ETRG.avi</t>
  </si>
  <si>
    <t>Mistress.America.2015.720p.WEB-DL.650MB.MkvCage.mkv</t>
  </si>
  <si>
    <t>Mr.Nobody.2009.Extended.1080p.BluRay.x264.YIFY.mkv</t>
  </si>
  <si>
    <t>People.Places.Things.2015.WEB-DL.x264-RARBG.mp4</t>
  </si>
  <si>
    <t>Prince.Avalanche.2013.480p.BRRip.XviD.AC3-EVO.avi</t>
  </si>
  <si>
    <t>Queen of Earth (2015) 720p WEB-DL 600MB -- SHERiF.mkv</t>
  </si>
  <si>
    <t>Set.Fire.to.the.Stars.2014.720p.BluRay.x264.YIFY.mp4</t>
  </si>
  <si>
    <t>Sicario 2015 (1080p x265 10bit Joy).mkv</t>
  </si>
  <si>
    <t>Sleeping.with.Other.People.2015.720p.BluRay.800MB.ShAaNiG.mkv</t>
  </si>
  <si>
    <t>special.2006.limited.dvdrip.xvid-haggis.avi</t>
  </si>
  <si>
    <t>Spring.2014.720p.BluRay.x264.YIFY.mp4</t>
  </si>
  <si>
    <t>Starlet.2012.720p.BRrip.x264.GAZ.mp4</t>
  </si>
  <si>
    <t>The Better Angels (2014) HD-Rip - Xvid - Mp3 - LOKI.avi</t>
  </si>
  <si>
    <t>The D Train 2015 1080p BluRay x264 DTS-JYK.mkv</t>
  </si>
  <si>
    <t>The Details 2011 BRRip XViD juggs.avi</t>
  </si>
  <si>
    <t>The.Fitzgerald.Family.Christmas.2012.720p.BluRay.x264.YIFY.mp4</t>
  </si>
  <si>
    <t>The.Gift.2015.SWESUB.720p.BRRiP.x264.SW3SU8.mp4</t>
  </si>
  <si>
    <t>The Humbling 2014 Bluray.avi</t>
  </si>
  <si>
    <t>The.Jacket.2005.720p.BluRay.x264.YIFY.mp4</t>
  </si>
  <si>
    <t>The Reluctant Fundamentalist[2012]BRRip XviD-ETRG.avi</t>
  </si>
  <si>
    <t>The.Retrieval.2013.720p.BluRay.x264.YIFY.mp4</t>
  </si>
  <si>
    <t>The.Broken.Circle.Breakdown.2012.720p BDRip Dutch Ac3 Sub Ita Eng x265-NAHOM.mkv</t>
  </si>
  <si>
    <t>The.Cold.Lands.2013.HDRip.XviD.MP3-RARBG.avi</t>
  </si>
  <si>
    <t>The.End.of.the.Tour.2015.HDRip.XViD-ETRG.avi</t>
  </si>
  <si>
    <t>The.Keeping.Room.2015.HDRip.XviD.AC3-EVO.avi</t>
  </si>
  <si>
    <t>the.salvation.2014.720p.bluray.x264-nezu.mkv</t>
  </si>
  <si>
    <t>The.Stanford.Prison.Experiment.2015.BRRip.XViD-ETRG.avi</t>
  </si>
  <si>
    <t>The.Story.of.Luke.2012.WEBRip XViD juggs.avi</t>
  </si>
  <si>
    <t>Time.Lapse.2014.720p.BluRay.x264.YIFY.mp4</t>
  </si>
  <si>
    <t>Time Out of Mind.avi</t>
  </si>
  <si>
    <t>Trainwreck.2015.UNRATED.HDRip.XViD-ETRG.avi</t>
  </si>
  <si>
    <t>Whitewash.2013.HDRip.XviD.MP3-RARBG.avi</t>
  </si>
  <si>
    <t>Womb.2010.720p.BrRip.x264.YIFY.mp4</t>
  </si>
  <si>
    <t>Wrong.2012.720p.BluRay.x264.YIFY.mp4</t>
  </si>
  <si>
    <t>Youth.2015.720p.BRRip.x264.AAC-ETRG.mp4</t>
  </si>
  <si>
    <t>45 Years 2015 1080p BluRay x264 DTS-JYK.mkv</t>
  </si>
  <si>
    <t>Good_2016 - 3.txt</t>
  </si>
  <si>
    <t>5.to.7.2014.1080p.BluRay.x264.[Young-Incredible-Fuckable-Yo].mp4</t>
  </si>
  <si>
    <t>6.Years.2015.720p.WEB-DL.600MB.MkvCage.mkv</t>
  </si>
  <si>
    <t>A.Perfect.Day.2015.SWESUB.720p.BRRiP.x264.mp4</t>
  </si>
  <si>
    <t>A.Bigger.Splash.2015.720p.10bit.BluRay.6CH.x265.HEVC-PSA.mkv</t>
  </si>
  <si>
    <t>Across.the.Universe.2007.720p.BrRip.x264.YIFY.mp4</t>
  </si>
  <si>
    <t>Advantageous.2015.HDRip.XviD.AC3-EVO.avi</t>
  </si>
  <si>
    <t>Anomalisa.2015.720p.BRRip.x264.AAC-ETRG.mp4</t>
  </si>
  <si>
    <t>Ashby.2015.720p.BluRay.x264.VPPV.mp4</t>
  </si>
  <si>
    <t>Barefoot.2014.720p.WEB-DL.700MB.ShAaNiG.com.mkv</t>
  </si>
  <si>
    <t>Blue.Caprice.2013.1080p.BluRay.H264.AAC-RARBG.mp4</t>
  </si>
  <si>
    <t>Bone.Tomahawk.2015.BRRip.XviD.AC3-EVO.avi</t>
  </si>
  <si>
    <t>BROOKLYN_Title1.mp4</t>
  </si>
  <si>
    <t>Burnt.2015.BRRip.XViD-ETRG.avi</t>
  </si>
  <si>
    <t>Conviction.(2010).[H264.AVC-aac].[ThCr].mp4</t>
  </si>
  <si>
    <t>Cut.Snake.2015.HDRip.XviD.AC3-EVO.avi</t>
  </si>
  <si>
    <t>Demolition 2015 1080p WEB-DL x264 AC3-JYK.mkv</t>
  </si>
  <si>
    <t>Dirty Beautiful 2016 HDRip XviD AC3 - MOVIES4YOU.mp4</t>
  </si>
  <si>
    <t>Dope.2015.1080p.BluRay.HEVC.6CH.Vid24x7.mkv</t>
  </si>
  <si>
    <t>Enter.the.Dangerous.Mind.2013.720p.BluRay.x264.YIFY.mp4</t>
  </si>
  <si>
    <t>Entertainment.2015.720p.BRRip.x264.AAC-ETRG.mp4</t>
  </si>
  <si>
    <t>Equals.2015.HDRip.XviD.AC3-EVO.avi</t>
  </si>
  <si>
    <t>Excision.UNRATED.2012.720p.BRrip.x264.YIFY.mp4</t>
  </si>
  <si>
    <t>Experimenter.2015.720p.BluRay.800MB.ShAaNiG.mkv</t>
  </si>
  <si>
    <t>Far.North.2007.DVDRip.XviD.avi</t>
  </si>
  <si>
    <t>Fathers.and.Daughters.2015.BRRip.XViD-ETRG.avi</t>
  </si>
  <si>
    <t>Forsaken.2015.720p.WEBRip.x264.AAC-ETRG.mp4</t>
  </si>
  <si>
    <t>aaf-griff.the.invisible.2010.dvdrip.xvid.avi</t>
  </si>
  <si>
    <t>Hail.Caesar.2016.720p.BRRip.x264.AAC-ETRG.mp4</t>
  </si>
  <si>
    <t>hide.and.seek.2014.720p.bluray.x264-rusted[EtHD].mkv</t>
  </si>
  <si>
    <t>I.Saw.The.Light.2016.720p.WEB-DL.950MB.MkvCage.mkv</t>
  </si>
  <si>
    <t>Ill.Follow.You.Down.2013.1080p.BluRay.x264.YIFY.mp4</t>
  </si>
  <si>
    <t>I.Dream.Too.Much.2016.HDRip.XviD.AC3-EVO.avi</t>
  </si>
  <si>
    <t>In.Lieu.of.Flowers.2013.HDRip.XViD.juggs[ETRG].avi</t>
  </si>
  <si>
    <t>In.the.Electric.Mist.2009.BRRip.XviD.MP3-RARBG.avi</t>
  </si>
  <si>
    <t>J.Edgar.2011.720p.BrRip.x264.YIFY.mp4</t>
  </si>
  <si>
    <t>Good_2017 - 1.txt</t>
  </si>
  <si>
    <t>joy.2015.720p.BRRip.x264.AAC-ETRG.mp4</t>
  </si>
  <si>
    <t>Kumiko,.the.Treasure.Hunter.2014.1080p.BluRay.x264.[Young-Incredible-Fuckable-Yo].mp4</t>
  </si>
  <si>
    <t>Labor.Day.2013.720p.BluRay.x264.YIFY.mp4</t>
  </si>
  <si>
    <t>Laggies.2014.HDRip.XViD-juggs[ETRG].avi</t>
  </si>
  <si>
    <t>Lamb.2015.HDRip.XviD.AC3-EVO.avi</t>
  </si>
  <si>
    <t>Listen.Up.Philip.2014.1080p.BluRay.x264.YIFY.mp4</t>
  </si>
  <si>
    <t>Macbeth (2015).ita.eng.sub.ita.eng.NUita-iCV-MIRCrew.avi</t>
  </si>
  <si>
    <t>Margaret.2011.720p.BRrip.x264.YIFY.mp4</t>
  </si>
  <si>
    <t>Me.Before.You.2016.HC.HDRip.XviD.AC3-EVO.avi</t>
  </si>
  <si>
    <t>Midnight.Special.2016.720p.BRRip.x264.AAC-ETRG.mp4</t>
  </si>
  <si>
    <t>Mississippi.Grind.2015.SWESUB.720p.BRRiP.x264.mp4</t>
  </si>
  <si>
    <t>Nightcrawler.2014.720p.BRrip.x265.10bit.PoOlLa.mkv</t>
  </si>
  <si>
    <t>On.the.Road.2012.720p.BRRip.1.2GB.MkvCage.mkv</t>
  </si>
  <si>
    <t>Once 2007 (1080p x265 10bit Tigole).mkv</t>
  </si>
  <si>
    <t>One.More.Time.2015.DVDRip.XviD-EVO.avi</t>
  </si>
  <si>
    <t>Popstar.Never.Stop.Never.Stopping.2016.HC.HDRip.XViD.AC3-ETRG.avi</t>
  </si>
  <si>
    <t>Red.Lights.(2012).[H264.AVC-aac].[ThCr].mp4</t>
  </si>
  <si>
    <t>Regression - Ethan Hawke Crime 2015 Eng Subs 1080p [H264-mp4].mp4</t>
  </si>
  <si>
    <t>Results (2015) 720p 5.1ch BRRip AAC x264 - [GeekRG].mp4</t>
  </si>
  <si>
    <t>Safelight.2015.HDRip.XviD.AC3-EVO.avi</t>
  </si>
  <si>
    <t>Seattle.Road.2016.HDRip.XviD.AC3-EVO.avi</t>
  </si>
  <si>
    <t>Shadow.Dancer.2012.720p.BrRip.x264.BOKUTOX.YIFY.mp4</t>
  </si>
  <si>
    <t>Short.Term.12.2013.1080p.BluRay.x264.YIFY.mp4</t>
  </si>
  <si>
    <t>slow.learners.limited.2015.dvdrip.x264-lpd.mkv</t>
  </si>
  <si>
    <t>Song.One.2014.720p.BluRay.x264.YIFY.mp4</t>
  </si>
  <si>
    <t>Spotlight.Segredos.Revelados.2016.720p.BluRay.DUAL-LAPUMiA.mkv</t>
  </si>
  <si>
    <t>Straight Outta Compton.2015.HDRip.XViD.AC3-ETRG.avi</t>
  </si>
  <si>
    <t>Strangerland.2015.720.BluRay.x264.AAC-ETRG.mp4</t>
  </si>
  <si>
    <t>Take.Me.to.the.River.2016.HDRip.XviD.AC3-EVO.avi</t>
  </si>
  <si>
    <t>The Diary of a Teenage Girl 2015 1080p BluRay x265 HEVC 10bit AAC 5.1-LordVako .mkv</t>
  </si>
  <si>
    <t>The.Drifless.Area.2015.DVDRip.XviD.AC3-iFT.avi</t>
  </si>
  <si>
    <t>[ www.UsaBit.com ] - The History of Future Folk 2012 HDRip-AQOS.avi</t>
  </si>
  <si>
    <t>The.Little.Death.2014.720p.BluRay.x264.VPPV.mkv</t>
  </si>
  <si>
    <t>The Overnight (2015).ita.eng.multisub.iCV-MIRCrew.avi</t>
  </si>
  <si>
    <t>The.Program.2015.SWESUB.720p.BRRiP.x264.mp4</t>
  </si>
  <si>
    <t>The.Revenant.2015.720p.HDRip.X264-REMO.mkv</t>
  </si>
  <si>
    <t>The.Rum.Diary.2011.720p.BluRay.x264.YIFY.mp4</t>
  </si>
  <si>
    <t>The.Witch.2015.720p.BRRip.850MB.MkvCage.mkv</t>
  </si>
  <si>
    <t>the.young.kieslowski.2014.webl.aac.x264.mp4</t>
  </si>
  <si>
    <t>The.Automatic.Hate.2016.HDRip.XviD.AC3-EVO.avi</t>
  </si>
  <si>
    <t>The.Big.Short.2015.720p.BRRip.x264.AAC-ETRG.mp4</t>
  </si>
  <si>
    <t>The.Bling.Ring.2013.720p.BRRip.x264-Fastbet99.mp4</t>
  </si>
  <si>
    <t>The.Confirmation.2016.HDRip.XViD-ETRG.avi</t>
  </si>
  <si>
    <t>The.Dressmaker.2015.HDRip.XViD-ETRG.avi</t>
  </si>
  <si>
    <t>The.English.Teacher.2013.BRRip.XviD.MP3-RARBG.avi</t>
  </si>
  <si>
    <t>The.Family.Fang.2015.HDRip.XViD-ETRG.avi</t>
  </si>
  <si>
    <t>The.Fundamentals.of.Caring.2016.HDRip.XViD-ETRG.avi</t>
  </si>
  <si>
    <t>The.Hunting.Party.2007.720p.BluRay.H264.AAC-RARBG.mp4</t>
  </si>
  <si>
    <t>The.Inevitable.Defeat.Of.Mister.And.Pete.2013.WEBRip.XVID-MAJESTIC.avi</t>
  </si>
  <si>
    <t>The.Lobster.2015.720p.BRRip.x264.AAC-ETRG.mp4</t>
  </si>
  <si>
    <t>The.Pact.2012.x264.DTS-WAF.mkv</t>
  </si>
  <si>
    <t>Touched.With.Fire.2015.720p.BRRip.x264.AAC-ETRG.mp4</t>
  </si>
  <si>
    <t>Truth.2015.BRRip.XviD.AC3-ETRG.avi</t>
  </si>
  <si>
    <t>Tumbledown.2015.720p.BRRip.x264.AAC-ETRG.mp4</t>
  </si>
  <si>
    <t>Tusk.2014.720p.BluRay.x264.YIFY.mp4</t>
  </si>
  <si>
    <t>Tyrannosaur.2011.720p.x264.BrRip.YIFY.mp4</t>
  </si>
  <si>
    <t>GBRAR-3CA.DivX.piRRB.p027.DETIMIL.4102.gnuoY.ereW.elihW.avi</t>
  </si>
  <si>
    <t>Whiskey.Tango.Foxtrot.2016.HDRip.XViD-ETRG.avi</t>
  </si>
  <si>
    <t>White.Bird.in.a.Blizzard.2014.SWESUB.720p.BRRiP.x264.mp4</t>
  </si>
  <si>
    <t>Wildlike.2015.HDRip.XviD.AC3-EVO.avi</t>
  </si>
  <si>
    <t>Year of the Carnivore[2009]DVDRip XviD-ExtraTorrentRG.avi</t>
  </si>
  <si>
    <t>Young.Ones.2014.1080p.BluRay.x264.YIFY.mp4</t>
  </si>
  <si>
    <t>Z For Zachariah 2015 1080p BluRay x264 DTS-JYK .mkv</t>
  </si>
  <si>
    <t>Zipper.2015.720p.BluRay.x264.YIFY.mp4</t>
  </si>
  <si>
    <t>A.Time.to.Kill.1996.720p.BrRip.x264.YIFY.mp4</t>
  </si>
  <si>
    <t>Good_2017 - 2.txt</t>
  </si>
  <si>
    <t>Alien.Covenant.2017.KORSUB.HDRip.x264-STUTTERSHIT.mp4</t>
  </si>
  <si>
    <t>BADLANDS_Title3.mp4</t>
  </si>
  <si>
    <t>Body.Heat.1981.720p.BluRay.x264.VPPV.mkv</t>
  </si>
  <si>
    <t>Bullitt.1968.1080p.Bluray.x264.anoXmous.mp4</t>
  </si>
  <si>
    <t>Changeling(2008)720p.x264.mkv</t>
  </si>
  <si>
    <t>Cottage.Country.2013.1080p.BluRay.H264.AAC-RARBG.mp4</t>
  </si>
  <si>
    <t>Dances.with.Wolves.DC.1990.720p.BluRay.x264.YIFY.mp4</t>
  </si>
  <si>
    <t>El.secreto.de.sus.ojos.2009.DVDRIP.XviD-ZEKTORM.avi</t>
  </si>
  <si>
    <t>Embrace.of.the.Serpent.2015.720p.BRRip.x264.Spanish.AAC-ETRG.mp4</t>
  </si>
  <si>
    <t>Everest.2015.HDRip.XViD-ETRG.avi</t>
  </si>
  <si>
    <t>Fatal Attraction 1987 720p BRRiP Srkfan.mp4</t>
  </si>
  <si>
    <t>Five.Easy.Pieces.1970.1080p.BluRay.x264.anoXmous_.mp4</t>
  </si>
  <si>
    <t>Gorillas in the Mist (1988) 720p BrRip AAC x264 - LOKI.mkv</t>
  </si>
  <si>
    <t>[ www.UsaBit.com ] - Goya’s Ghosts (2006) LiMiTED BluRay 720p 850MB Ganool.mkv</t>
  </si>
  <si>
    <t>Knights.of.Badassdom.2013.1080p.BluRay.H264.AAC-RARBG.mp4</t>
  </si>
  <si>
    <t>Leviathan 2014 1080p BluRay x264 5.1 AAC [Pirate Shovon].mkv</t>
  </si>
  <si>
    <t>Life.2017.WEB-DL.x264-FGT.mp4</t>
  </si>
  <si>
    <t>Lust.For.Love.2014.HDRip.XviD-eXceSs.avi</t>
  </si>
  <si>
    <t>Mad.max.fury.road.2015.1080p.HEVC.BluRay.x265.mkv</t>
  </si>
  <si>
    <t>Man From Reno 2014 720p HDRip x264 titler.mkv</t>
  </si>
  <si>
    <t>Masterminds.2016.720p.BRRip.x264.AAC-ETRG.mp4</t>
  </si>
  <si>
    <t>Papillon.1973.1080p.BluRay.x264.YIFY.mp4</t>
  </si>
  <si>
    <t>Polytechnique (2009) 720p.BRrip.Sujaidr.mkv</t>
  </si>
  <si>
    <t>Scarecrow.1973.720p.WEB-DL.850MB.MkvCage.com.mkv</t>
  </si>
  <si>
    <t>exvid-shadowlands-cd1.avi</t>
  </si>
  <si>
    <t>exvid-shadowlands-cd2.avi</t>
  </si>
  <si>
    <t>The Life of David Gale 2003 1080p BluRay x265 HEVC 10bit AAC 5.1-LordVako.mkv</t>
  </si>
  <si>
    <t>The.Mosquito.Coast.1986.1080p.BluRay.x264.YIFY.mp4</t>
  </si>
  <si>
    <t>The Postman Always Rings Twice (1981) 720p BrRip x264 ~ Lokioddin.mkv</t>
  </si>
  <si>
    <t>The Verdict (1982) 720p.BRrip.Sujaidr.mkv</t>
  </si>
  <si>
    <t>The.Border.1982.720p.WEB-DL.EN-SUB.x264-[MULVAcoded].mkv</t>
  </si>
  <si>
    <t>Three.Night.Stand.2013.720p.BluRay.x264.YIFY.mp4</t>
  </si>
  <si>
    <t>Unfaithful.2002.720p.BrRip.x264.BOKUTOX.YIFY.mp4</t>
  </si>
  <si>
    <t>20th.Century.Women.2016.720p.BRRip.x264.AAC-ETRG.mp4</t>
  </si>
  <si>
    <t>Good_2018 - 1.txt</t>
  </si>
  <si>
    <t>Abluka.avi</t>
  </si>
  <si>
    <t>Adam resurrected.avi</t>
  </si>
  <si>
    <t>Apprentice.avi</t>
  </si>
  <si>
    <t>Bacalaureat.avi</t>
  </si>
  <si>
    <t>Black.Water.2007.DVDRip.XviD-EBX.avi</t>
  </si>
  <si>
    <t>Cannibal Holocaust - Directors Cut Horror 1980 Eng 720p [H264-mp4].mp4</t>
  </si>
  <si>
    <t>Columbus.avi</t>
  </si>
  <si>
    <t>Deepwater_Horizon_Title1.mp4</t>
  </si>
  <si>
    <t>Dig.Two.Graves.2014.HDRip.XViD-ETRG.avi</t>
  </si>
  <si>
    <t>Dobra Zena.avi</t>
  </si>
  <si>
    <t>Dog Day Afternoon 1975 DvDrip[Eng]-greenbud1969.avi</t>
  </si>
  <si>
    <t>Hjartasteinn.avi</t>
  </si>
  <si>
    <t>I,Tonya.2017.DVDSCR.MkvCage.mkv</t>
  </si>
  <si>
    <t>I.Dont.Feel.At.Home.In.This.World.Anymore.2017.720p.WEBRip.x264.AAC-eSc[PRiME].mp4</t>
  </si>
  <si>
    <t>Ilegitim.avi</t>
  </si>
  <si>
    <t>It.Felt.Like.Love.2013.WEB-DL.XviD.MP3-RARBG.avi</t>
  </si>
  <si>
    <t>Kingpin.avi</t>
  </si>
  <si>
    <t>Lore (2012) LIMITED BluRay 1080p 5.1CH x264 Ganool.mkv</t>
  </si>
  <si>
    <t>Moonlight (2016) 720p 5.1ch BRRip x264 AAC - [GeekRG].mp4</t>
  </si>
  <si>
    <t>PASSENGERS_2016_Title1.mp4</t>
  </si>
  <si>
    <t>Pet.2016.720p.BRRip.x264.AAC-ETRG.mp4</t>
  </si>
  <si>
    <t>Prime.Cut.(1972).[H264.AVC-aac].[ThCr].mp4</t>
  </si>
  <si>
    <t>Snowden.2016.BRRip.1080p.x265.2Ch.HAAC2-RCCL-KITE-METeam.mkv</t>
  </si>
  <si>
    <t>The Accountant (2016) 720p 5.1ch BRRip x264 AAC - [GeekRG].mp4</t>
  </si>
  <si>
    <t>The Eyes of My Mother 2016 720p WEBRip 550 MB - iExTV.mp4</t>
  </si>
  <si>
    <t>The.Florida.Project.2017.DVDScr.XVID.AC3.HQ.Hive-CM8[EtMovies].avi</t>
  </si>
  <si>
    <t>Toni Erdmann (2016) BluRay 720p x264 1.2GB (Ganool)-XpoZ.mkv</t>
  </si>
  <si>
    <t>War.Dogs.2016.BRRip.720p.x264.AAC-PRiSTiNE.mp4</t>
  </si>
  <si>
    <t>Wise.Blood.1979.720p.BRRip.x264 - WeTv.mp4</t>
  </si>
  <si>
    <t>A Bad Idea Gone Wrong 2017 720p WEBRip 600 MB - iExTV.mp4</t>
  </si>
  <si>
    <t>Good_2018 - 2.txt</t>
  </si>
  <si>
    <t>[ www.UsaBit.com ] - A Field in England 2013 720p BRRip x264-PLAYNOW.mp4</t>
  </si>
  <si>
    <t>A Separation (2011) 720p 5.1 BRRiP x264 AAC [Team Nanban].mp4</t>
  </si>
  <si>
    <t>A.Quiet.Life.2010.CD1.BDRip.XviD-AEN.avi</t>
  </si>
  <si>
    <t>A.Quiet.Life.2010.CD2.BDRip.XviD-AEN.avi</t>
  </si>
  <si>
    <t>A.Year.And.Change.2015.HDRip.AC3.2.0.x264-BDP.mkv</t>
  </si>
  <si>
    <t>Art.History.2011.DVDRip.x264-HANDJOB.mkv</t>
  </si>
  <si>
    <t>Baked.In.Brooklyn.2016.720p.BluRay.x264-[YTS.AG].mp4</t>
  </si>
  <si>
    <t>Berberian.Sound.Studio.2012.720p.BluRay.H264.AAC-RARBG.mp4</t>
  </si>
  <si>
    <t>Brawl in Cell Block 99 2017 720p WEBRip 950 MB - iExTV.mp4</t>
  </si>
  <si>
    <t>Brimstone 2016 720p BRRip 1.05 GB - iExTV.mp4</t>
  </si>
  <si>
    <t>Captain Fantastic 2016 1080p BRRip 1.7 GB - iExTV.mp4</t>
  </si>
  <si>
    <t>Complete.Unknown.2016.HDRip.XviD.AC3-iFT.avi</t>
  </si>
  <si>
    <t>Crystal Fairy &amp; the Magical Cactus and 2012  2013 BRRip XviD AC3 - KINGDOM.avi</t>
  </si>
  <si>
    <t>Dave.Made.a.Maze.2017.720p.WEB-DL.650MB.MkvCage.mkv</t>
  </si>
  <si>
    <t>Deserted.2016.HDRip.XviD.AC3-EVO.avi</t>
  </si>
  <si>
    <t>Equity 2016 720p BRRip 750 MB - iExTV.mp4</t>
  </si>
  <si>
    <t>Fallen.Stars.2017.HDRip.XviD.AC3-EVO.avi</t>
  </si>
  <si>
    <t>Flower.2017.720p.WEBRip.x264-[YTS.AM].mp4</t>
  </si>
  <si>
    <t>Goat.2016.720p.WEB-DL.999MB.ShAaNiG.mkv</t>
  </si>
  <si>
    <t>Indignation.2016.720p.BRRip.x264.AAC-ETRG.mp4</t>
  </si>
  <si>
    <t>Just Go With It[2011]R5 XviD-ExtraTorrentRG.avi</t>
  </si>
  <si>
    <t>Last.Days.in.the.Desert.2016.DVDRip.XviD.AC3-EVO.avi</t>
  </si>
  <si>
    <t>Lowriders.2016.720p.BluRay.x264-[YTS.AG].mp4</t>
  </si>
  <si>
    <t>Morgan.2016.HDRip.XViD-ETRG.avi</t>
  </si>
  <si>
    <t>Morris.From.America.2016.720p.BRRip.x264.AAC-ETRG.mp4</t>
  </si>
  <si>
    <t>Mother (1996) DVDRip x264.mkv</t>
  </si>
  <si>
    <t>Ride.2014.HDRip.XViD-ETRG.avi</t>
  </si>
  <si>
    <t>aaf-sleeping.beauty.2011.dvdrip.xvid.avi</t>
  </si>
  <si>
    <t>spa.night.limited.2016.dvdrip.x264-lpd[PRiME].mkv</t>
  </si>
  <si>
    <t>Tallulah.2016.720p.WEBRiP.950MB.ShAaNiG.mkv</t>
  </si>
  <si>
    <t>The.Good.Neighbor.2016.1080p.BluRay.x264-[YTS.AG].mp4</t>
  </si>
  <si>
    <t>The.Boy.2015.BRRip.XviD.AC3-EVO.avi</t>
  </si>
  <si>
    <t>The.Case.for.Christ.2017.WEB-DL.x264-FGT.mp4</t>
  </si>
  <si>
    <t>The.Hollars.2016.1080p.BluRay.x264.AAC-ETRG.mp4</t>
  </si>
  <si>
    <t>The.Keeping.Room.2014.720p.BRRip.x264.AAC-ETRG.mp4</t>
  </si>
  <si>
    <t>The.Sex Addict.2017.HDRip.XViD-ETRG.avi</t>
  </si>
  <si>
    <t>Tour.de.Pharmacy.2017.HDTV.x264-BATV[ettv].mkv</t>
  </si>
  <si>
    <t>Welcome.to.Me.2014.720p.BluRay.x264.YIFY.mp4</t>
  </si>
  <si>
    <t>Wet.Woman.in.the.Wind.2016.720p.BluRay.x264-WiKi.mkv</t>
  </si>
  <si>
    <t>UsaBit.com_White.On.Rice.2009.DVDRip.XviD-VoMiT.avi</t>
  </si>
  <si>
    <t>A.Futile.And.Stupid.Gesture.2018.720p.WEBRip.x264-[YTS.AM].mp4</t>
  </si>
  <si>
    <t>Good_2018 - 3.txt</t>
  </si>
  <si>
    <t>A.Prayer.Before.Dawn.2017.720p.WEBRip.x264-[YTS.AM].mp4</t>
  </si>
  <si>
    <t>A.Ghost.Story.2017.BluRay.1080p.DTS.x264-CHD.mp4</t>
  </si>
  <si>
    <t>An.Actor.Prepares.2018.WEB-DL.x264-FGT.mp4</t>
  </si>
  <si>
    <t>Arizona.2018.AMZN.WEB-DL.AAC2.0.H.264-NTG.mkv</t>
  </si>
  <si>
    <t>Battle.Of.The.Sexes.2017.720p.BluRay.x264-[YTS.AG].mp4</t>
  </si>
  <si>
    <t>Come.Sunday.2018.HDRip.XviD.AC3-EVO.avi</t>
  </si>
  <si>
    <t>Dark.River.2018.720p.WEB-DL.MkvCage.WS.mkv</t>
  </si>
  <si>
    <t>First.Reformed.2017.720p.WEBRip.x264-[YTS.AM].mp4</t>
  </si>
  <si>
    <t>[TorrentCounter.to].Game.Night.2018.720p.WEB-DL.x264.[730MB].mp4</t>
  </si>
  <si>
    <t>Get.a.Job.2016.HDRip.XViD-ETRG.avi</t>
  </si>
  <si>
    <t>Kodachrome.2018.720p.NF.WEB-DL.MkvCage.Com.mkv</t>
  </si>
  <si>
    <t>like.father.2018.webrip.x264-strife.mkv</t>
  </si>
  <si>
    <t>Lucky.2017.1080p.BluRay.x264-[YTS.AM].mp4</t>
  </si>
  <si>
    <t>Mandy.2018.WEB-DL.x264-FGT.mp4</t>
  </si>
  <si>
    <t>Rebel.In.The.Rye.2017.720p.BluRay.x264-[YTS.AG].mp4</t>
  </si>
  <si>
    <t>Rogue.2007 720p BRRip Dual Audio [Hindi 2.0 - English 2.0] ESub.mkv</t>
  </si>
  <si>
    <t>Set.It.Up.2018.720p.NF.WEB-DL.MkvCage.WS.mkv</t>
  </si>
  <si>
    <t>Summer.of.84.2018.AMZN.WEB-DL.AAC2.0.H.264-NTG.mkv</t>
  </si>
  <si>
    <t>Super.Troopers.2.2018.720p.BluRay.x264-[YTS.AM].mp4</t>
  </si>
  <si>
    <t>TAG 2018.HD-TS.XViD.AC3-ETRG.avi</t>
  </si>
  <si>
    <t>The.Disaster.Artist.2017.720p.BluRay.x264-[YTS.AM].mp4</t>
  </si>
  <si>
    <t>The.Escape.Of.Prisoner.614.2018.720p.BluRay.x264-[YTS.AM].mp4</t>
  </si>
  <si>
    <t>The.Polka.King.2018.720p.WEBRip.750MB.MkvCage.mkv</t>
  </si>
  <si>
    <t>The.Rider.2017.720p.WEBRip.x264-[YTS.AM].mp4</t>
  </si>
  <si>
    <t>The.Angel.2018.WEBRip.x264-FGT.mp4</t>
  </si>
  <si>
    <t>The.Late.Bloomer.2016.HDRip.XviD.AC3-EVO.avi</t>
  </si>
  <si>
    <t>Tully 2018.HDRip.XViD-ETRG.avi</t>
  </si>
  <si>
    <t>Wiener.Dog.2016.BRRip.XviD.AC3-EVO.avi</t>
  </si>
  <si>
    <t>You.Were.Never.Really.Here.2017.720p.BluRay.x264-[YTS.ME].mp4</t>
  </si>
  <si>
    <t>A.Cure.For.Wellness.2016.720p.BluRay.x264-[YTS.AG].mp4</t>
  </si>
  <si>
    <t>Good_2018 - 4.txt</t>
  </si>
  <si>
    <t>A Dark Song 2016 720p WEBRip 700 MB - iExTV.mp4</t>
  </si>
  <si>
    <t>A.Family.Man.2016.720p.BluRay.x264-[YTS.AG].mp4</t>
  </si>
  <si>
    <t>Beatriz.at.Dinner.2017.WEB-DL.x264-FGT.mp4</t>
  </si>
  <si>
    <t>Berlin.Syndrome.2017.720p.BluRay.x264-[YTS.AG].mp4</t>
  </si>
  <si>
    <t>Beyond.The.Black.Rainbow.2010.720p.BluRay.H264.AAC-RARBG.mp4</t>
  </si>
  <si>
    <t>Bleed.for.This.2016.BRRip.480p.x264.AAC-VYTO.mp4</t>
  </si>
  <si>
    <t>Brads.Status.2017.BDRip.x264-GECKOS.mkv</t>
  </si>
  <si>
    <t>Brigsby.Bear.2017.720p.BRRip.x264.AAC.-.Hon3y.mkv</t>
  </si>
  <si>
    <t>Chips.2017.BDRip.x264.mkv</t>
  </si>
  <si>
    <t>Christine.2016.720p.BluRay.x264.ShAaNiG.mkv</t>
  </si>
  <si>
    <t>Chuck.2016.720p.BluRay.H264.AAC-RARBG.mp4</t>
  </si>
  <si>
    <t>Crash.Pad.2017.WEB-DL.x264-FGT.mp4</t>
  </si>
  <si>
    <t>dont.think.twice.2016.720p.bluray.x264-nezu.mkv</t>
  </si>
  <si>
    <t>Geralds.Game.2017.720p.NF.WEBRip.800MB.MkvCage.mkv</t>
  </si>
  <si>
    <t>Gold.2016.720p.BRRip.x264.AAC-ETRG.mp4</t>
  </si>
  <si>
    <t>Hell.Or.High.Water.(2016).[H264.AVC-aac].[ThCr].mp4</t>
  </si>
  <si>
    <t>Jungle.2017.WEB-DL.x264-FGT.mp4</t>
  </si>
  <si>
    <t>Leave.No.Trace.2018.WEB-DL.x264-FGT.mp4</t>
  </si>
  <si>
    <t>Manchester by the Sea (2016) 720p 5.1ch BRRip x264 AAC - [GeekRG].mp4</t>
  </si>
  <si>
    <t>Measure.Of.A.Man.2018.HDRip.XviD.AC3-EVO.avi</t>
  </si>
  <si>
    <t>Mindhorn.2016.BRRip.XviD.MP3-XVID.avi</t>
  </si>
  <si>
    <t>My Blind Brother 2016 720p BRRip 600 MB - iExTV.mp4</t>
  </si>
  <si>
    <t>Nocturnal.Animals.(2016).[H264.AVC-aac].[ThCr].mp4</t>
  </si>
  <si>
    <t>Pawn Sacrifice (2014) 720p BluRay.x265 SUJAIDR.mkv</t>
  </si>
  <si>
    <t>Pilgrimage.2017.720p.BluRay.x264-[YTS.AG].mp4</t>
  </si>
  <si>
    <t>Predestination.2014.1080p.BRRip.x265.HEVC-zsewdc.mkv</t>
  </si>
  <si>
    <t>Super.Dark.Times.2017.1080p.BluRay.H264.AAC-RARBG.mp4</t>
  </si>
  <si>
    <t>Sweet.Virginia.2017.WEB-DL.x264-FGT.mp4</t>
  </si>
  <si>
    <t>The.Big.Sick.2017.720p.BluRay.x264-[YTS.AG].mp4</t>
  </si>
  <si>
    <t>The Exception.2017.HDRip.XviD.AC3-EVO.avi</t>
  </si>
  <si>
    <t>The.Founder.2016.720p.BluRay.x264-[YTS.AG].mp4</t>
  </si>
  <si>
    <t>The.Hero.2017.720p.BluRay.x264-[YTS.AG].mp4</t>
  </si>
  <si>
    <t>The Hunter 2011.720p.BRRip.x264.YIFY.mp4</t>
  </si>
  <si>
    <t>sph-thekillingofasacreddeerlimited.bdrip.x264.mkv</t>
  </si>
  <si>
    <t>The.Last.Word.2017.720p.BluRay.x264-[YTS.AG].mp4</t>
  </si>
  <si>
    <t>The.Levelling.2016.720p.BluRay.x264-[YTS.AG].mp4</t>
  </si>
  <si>
    <t>The.Little.Hours.2017.720p.WEB-DL.700MB.MkvCage.mkv</t>
  </si>
  <si>
    <t>The.Most.Hated.Woman.in.America.2017.NF.720p.WEBRiP.850MB.ShAaNiG.mkv</t>
  </si>
  <si>
    <t>The.Secret.Scriptures.2016.720p.WEB-DL.950MB.ShAaNiG.mkv</t>
  </si>
  <si>
    <t>The.Whole.Truth.2016.1080p.BluRay.x264-[YTS.AG].mp4</t>
  </si>
  <si>
    <t>The.Wizard.of.Lies.2017.HDRip.HBO.700MB.mp4</t>
  </si>
  <si>
    <t>The.Alchemist.Cookbook.2016.HDRip.XviD.AC3-EVO.avi</t>
  </si>
  <si>
    <t>The.Bronze.2015.1080p.BRRip.x264.AAC-ETRG.mp4</t>
  </si>
  <si>
    <t>The.Final.Girls.2015.HDRip.XviD.AC3-EVO.avi</t>
  </si>
  <si>
    <t>The.Pirates.of.Somalia.2017.WEB-DL.XviD.MP3-FGT.avi</t>
  </si>
  <si>
    <t>Three Billboards Outside Ebbing Missouri 2017 720p BluRay Hindi English DD 5.1 - LOKI - M2Tv.mkv</t>
  </si>
  <si>
    <t>Wakefield.2016.WEB-DL.x264-FGT.mp4</t>
  </si>
  <si>
    <t>White.Girl.2016.720p.BluRay.x264-[YTS.AG].mp4</t>
  </si>
  <si>
    <t>Young.Adam.2003.Uncut.XviD.AC3-CiPA.CD1.avi</t>
  </si>
  <si>
    <t>Young.Adam.2003.Uncut.XviD.AC3-CiPA.CD2.avi</t>
  </si>
  <si>
    <t>An.Evening.with.Beverly.Luff.Linn.2018.WEB-DL.x264-FGT.mp4</t>
  </si>
  <si>
    <t>Good_2018 - 5.txt</t>
  </si>
  <si>
    <t>Apostle.2018.NF.WEBRip.DDP5.1.x264-CM.mkv</t>
  </si>
  <si>
    <t>I.Think.Were.Alone.Now.2018.BRRip.XviD.AC3-XVID.avi</t>
  </si>
  <si>
    <t>Louder.Than.Bombs.2015.HDRip.XviD.AC3-EVO.avi</t>
  </si>
  <si>
    <t>Meadowland.2015.HDRip.XviD.AC3-EVO.avi</t>
  </si>
  <si>
    <t>My.Dinner.with.Herve.2018.720p.AMZN.WEB-DL.DDP5.1.H.264-monkee.mkv</t>
  </si>
  <si>
    <t>Private.Life.2018.WEBRip.x264-FGT.mp4</t>
  </si>
  <si>
    <t>The.Kindergarten.Teacher.2018.WEBRip.x264-FGT.mp4</t>
  </si>
  <si>
    <t>The.Vanishing.Of.Sidney.Hall.2017.720p.BRRip.HEVC.750MB.MkvCage.mkv</t>
  </si>
  <si>
    <t>Juliet.Naked.2018.WEB-DL.x264-FGT</t>
  </si>
  <si>
    <t>Apostasy.2017.720p.BluRay.H264.AAC-RARBG.mp4</t>
  </si>
  <si>
    <t>Good_2018 - 6.txt</t>
  </si>
  <si>
    <t>boundries.2018.limited.dvdrip.x264-lpd.mkv</t>
  </si>
  <si>
    <t>Dogman.2018.576p.BluRay.x264-gooz.mkv</t>
  </si>
  <si>
    <t>Fear.Love.and.Agoraphobia.2018.WEBRip.x264-ION10.mp4</t>
  </si>
  <si>
    <t>First.Winter.2012.WEBRip.x264-ION10.mp4</t>
  </si>
  <si>
    <t>hot.summer.nights.2017.limited.dvdrip.x264-lpd.mkv</t>
  </si>
  <si>
    <t>I.Am.Not.a.Serial.Killer.2016.720p.WEB-DL.800MB.MkvCage.mkv</t>
  </si>
  <si>
    <t>pfa-jasper.jones.bdrip.mkv</t>
  </si>
  <si>
    <t>Jonathan.2018.WEB-DL.XviD.MP3-FGT.avi</t>
  </si>
  <si>
    <t>Mary.Goes.Round.2017.WEBRip.x264-ION10.mp4</t>
  </si>
  <si>
    <t>Possum.2018.WEB-DL.x264-FGT.mp4</t>
  </si>
  <si>
    <t>Puzzle.2018.WEB-DL.XviD.MP3-FGT.avi</t>
  </si>
  <si>
    <t>Rampart.2011.720p.BluRay.H264.AAC-RARBG.mp4</t>
  </si>
  <si>
    <t>Red.Road.2006.720p.BluRay.H264.AAC-RARBG.mp4</t>
  </si>
  <si>
    <t>Return.to.Sender.2015.BRRip.XviD.MP3-XVID.avi</t>
  </si>
  <si>
    <t>Texas.Cotton.2018.AMZN.WEB-DL.AAC2.0.H.264-NTG.mkv</t>
  </si>
  <si>
    <t>The.Wife.2017.1080p.WEBRip.x264-[YTS.AM].mp4</t>
  </si>
  <si>
    <t>The.Ballad.of.Buster.Scruggs.2018.1080p.NF.WEBRip.DD5.1.x264-CM.mkv</t>
  </si>
  <si>
    <t>The.Breaker.Upperers.2018.1080p.BluRay.H264.AAC-RARBG.mp4</t>
  </si>
  <si>
    <t>the.endless.2017.bdrip.x264-lpd.mkv</t>
  </si>
  <si>
    <t>The.Joke.Thief.2018.WEB-DL.x264-FGT.mp4</t>
  </si>
  <si>
    <t>The.Little.Stranger.2018.WEB-DL.x264-FGT.mp4</t>
  </si>
  <si>
    <t>The.Long.Dumb.Road.2018.WEB-DL.x264-FGT.mp4</t>
  </si>
  <si>
    <t>Trash.Fire.2016.720p.BluRay.H264.AAC-RARBG.mp4</t>
  </si>
  <si>
    <t>We.the.Animals.2018.1080p.BluRay.H264.AAC-RARBG.mp4</t>
  </si>
  <si>
    <t>1985.2018.WEBRip.x264-ION10.mp4</t>
  </si>
  <si>
    <t>Good_2019 - 1.txt</t>
  </si>
  <si>
    <t>All.About.Nina.2018.WEB-DL.x264-FGT.mp4</t>
  </si>
  <si>
    <t>Annihilation.2018.720p.BluRay.H264.AAC-RARBG.mp4</t>
  </si>
  <si>
    <t>Bad.Times.At.The.El.Royale.2018.720p.BluRay.H264.AAC-RARBG.mp4</t>
  </si>
  <si>
    <t>Bayoneta.2018.720p.WEBRip.XviD.AC3-FGT.avi</t>
  </si>
  <si>
    <t>Boarding.Gate.2007.720p.BluRay.H264.AAC-RARBG.mp4</t>
  </si>
  <si>
    <t>Can.You.Ever.Forgive.Me.2018.720p.BluRay.H264.AAC-RARBG.mp4</t>
  </si>
  <si>
    <t>Creative.Control.2015.720p.BluRay.x264.AAC-ETRG.mp4</t>
  </si>
  <si>
    <t>sph-holmesandwatson.2018.bdrip.x264.mkv</t>
  </si>
  <si>
    <t>King.of.Ants.2003.720p.BluRay.H264.AAC-RARBG.mp4</t>
  </si>
  <si>
    <t>Mid90s.2018.720p.AMZN.WEB-DL.DDP5.1.H.264-NTG.mkv</t>
  </si>
  <si>
    <t>Ned.Rifle.2014.BRRip.XviD.MP3-XVID.avi</t>
  </si>
  <si>
    <t>Perfume.The.Story.of.a.Murderer.2006.720p.BluRay.H264.AAC-RARBG.mp4</t>
  </si>
  <si>
    <t>Prank.2013.BRRip.XviD.MP3-XVID.avi</t>
  </si>
  <si>
    <t>Rust.Creek.2018.WEB-DL.x264-FGT.mp4</t>
  </si>
  <si>
    <t>Take.This.Waltz.2011.720p.BluRay.x264-[YTS.AM].mp4</t>
  </si>
  <si>
    <t>The.Favourite.2018.DVDSCR.MkvCage.ws.mkv</t>
  </si>
  <si>
    <t>The.Guilty.2018.720p.BluRay.x264-[YTS.AM].mp4</t>
  </si>
  <si>
    <t>The.Daughter.2015.BRRip.XviD.MP3-XVID.avi</t>
  </si>
  <si>
    <t>The.Highwaymen.2019.WEBRip.x264-FGT.mp4</t>
  </si>
  <si>
    <t>The.House.That.Jack.Built.2018.WEB-DL.x264-FGT.mp4</t>
  </si>
  <si>
    <t>The.Last.Summer.2019.WEBRip.XviD.MP3-FGT.avi</t>
  </si>
  <si>
    <t>The.Sisters.Brothers.2018.WEB-DL.x264-FGT.mp4</t>
  </si>
  <si>
    <t>The.Survivalist.2015.BRRip.XviD.MP3-XVID.avi</t>
  </si>
  <si>
    <t>Tony.2009.720p.BluRay.H264.AAC-RARBG.mp4</t>
  </si>
  <si>
    <t>Vice.2018.720p.BluRay.H264.AAC-RARBG.mp4</t>
  </si>
  <si>
    <t>A.Fistful.of.Dollars.1964.REMASTERED.1080p.BluRay.H264.AAC-RARBG.mp4</t>
  </si>
  <si>
    <t>Good_2019 - 2.txt</t>
  </si>
  <si>
    <t>Americano.2011.720p.BluRay.H264.AAC-RARBG.mp4</t>
  </si>
  <si>
    <t>Arctic.2018.720p.BluRay.H264.AAC-RARBG.mp4</t>
  </si>
  <si>
    <t>Birds.of.Passage.2018.SUBBED.1080p.BluRay.H264.AAC-RARBG.mp4</t>
  </si>
  <si>
    <t>Bittersweet.Symphony.2019.WEB-DL.x264-FGT.mp4</t>
  </si>
  <si>
    <t>Brightburn.2019.KORSUB.HDRip.x264-STUTTERSHIT.mp4</t>
  </si>
  <si>
    <t>Chocolate.Strawberry.Vanilla.2013.BRRip.XviD.MP3-XVID.avi</t>
  </si>
  <si>
    <t>Cold.Pursuit.2019.KORSUB.HDRip.x264-STUTTERSHIT.mp4</t>
  </si>
  <si>
    <t>Destroyer.2018.BRRip.XviD.MP3-XVID.avi</t>
  </si>
  <si>
    <t>Dragged.Across.Concrete.2018.BRRip.XviD.AC3-XVID.avi</t>
  </si>
  <si>
    <t>Druid.Peak.2014.WEBRip.x264-ION10.mp4</t>
  </si>
  <si>
    <t>Extremely.Wicked.Shockingly.Evil.and.Vile.2019.WEBRip.x264-ION10.mp4</t>
  </si>
  <si>
    <t>For.A.Few.Dollars.More.1965.REMASTERED.BRRip.XviD.MP3-XVID.avi</t>
  </si>
  <si>
    <t>Grabbers.2012.720p.BluRay.H264.AAC-RARBG.mp4</t>
  </si>
  <si>
    <t>Greta.2018.WEBRip.x264-ION10.mp4</t>
  </si>
  <si>
    <t>In.This.Gray.Place.2018.WEBRip.x264-ION10.mp4</t>
  </si>
  <si>
    <t>Isabelle.2018.1080p.WEBRip.x264-RARBG.mp4</t>
  </si>
  <si>
    <t>Jeremiah.Terminator.LeRoy.2018.WEB-DL.x264-FGT.mp4</t>
  </si>
  <si>
    <t>Making.Babies.2018.WEB-DL.XviD.MP3-FGT.avi</t>
  </si>
  <si>
    <t>Pet.Sematary.2019.720p.BluRay.H264.AAC-RARBG.mp4</t>
  </si>
  <si>
    <t>Romulus.and.Remus.The.First.King.2019.LATIN.BRRip.XviD.MP3-VXT.avi</t>
  </si>
  <si>
    <t>Shed.Of.The.Dead.2019.BRRip.XviD.MP3-XVID.avi</t>
  </si>
  <si>
    <t>The.Invitation.2015.720p.BluRay.H264.AAC-RARBG.mp4</t>
  </si>
  <si>
    <t>The.Mustang.2019.720p.BluRay.H264.AAC-RARBG.mp4</t>
  </si>
  <si>
    <t>this.is.happening.2015.festival.720p.webrip.x264-associate.mkv</t>
  </si>
  <si>
    <t>To.Dust.2018.WEB-DL.x264-FGT.mp4</t>
  </si>
  <si>
    <t>Asylum.Blackout.2011.1080p.BluRay.H264.AAC-RARBG.mp4</t>
  </si>
  <si>
    <t>Good_2019 - 3.txt</t>
  </si>
  <si>
    <t>Call.Me.By.Your.Name.2017.WEB-DL.x264-FGT.mp4</t>
  </si>
  <si>
    <t>City.of.Lies.2018.BRRip.XviD.MP3-XVID.avi</t>
  </si>
  <si>
    <t>Clickbait.2019.1080p.WEBRip.x264-RARBG.mp4</t>
  </si>
  <si>
    <t>Crazy.Right.2018.WEBRip.x264-ION10.mp4</t>
  </si>
  <si>
    <t>Excursion.2018.1080p.WEBRip.x264-RARBG.mp4</t>
  </si>
  <si>
    <t>Her.Smell.2018.720p.BluRay.H264.AAC-RARBG.mp4</t>
  </si>
  <si>
    <t>It.Follows.2014.720p.BluRay.H264.AAC-RARBG.mp4</t>
  </si>
  <si>
    <t>lords.of.chaos.2018.limited.proper.bdrip.x264-cadaver.mkv</t>
  </si>
  <si>
    <t>phil.2019.dvdrip.x264-wide.mkv</t>
  </si>
  <si>
    <t>Skin.2018.WEB-DL.x264-FGT.mp4</t>
  </si>
  <si>
    <t>The.Hummingbird.Project.2018.1080p.BluRay.H264.AAC-RARBG.mp4</t>
  </si>
  <si>
    <t>The.Outsider.2019.1080p.WEBRip.x264-RARBG.mp4</t>
  </si>
  <si>
    <t>The.Ritual.2017.WEB-DL.XviD.AC3-FGT.avi</t>
  </si>
  <si>
    <t>the.tomorrow.man.2019.dvdrip.x264-lpd.mkv</t>
  </si>
  <si>
    <t>Tone.Deaf.2019.WEB-DL.XviD.MP3-FGT.avi</t>
  </si>
  <si>
    <t>Under.the.Silver.Lake.2018.BDRip.x264-PSYCHD.mkv</t>
  </si>
  <si>
    <t>Willow.Creek.2013.1080p.BluRay.H264.AAC-RARBG.mp4</t>
  </si>
  <si>
    <t>Angel.of.Mine.2019.1080p.BluRay.H264.AAC-RARBG.mp4</t>
  </si>
  <si>
    <t>Good_2019 - 4.txt</t>
  </si>
  <si>
    <t>Bliss.2019.1080p.WEBRip.x264-RARBG.mp4</t>
  </si>
  <si>
    <t>Damsel.2018.DVDRip.x264-PSYCHD.mkv</t>
  </si>
  <si>
    <t>Hereditary.2018.AMZN.WEB-DL.AAC2.0.H.264-NTG.mkv</t>
  </si>
  <si>
    <t>Horsemen.2009.720p.BluRay.H264.AAC-RARBG.mp4</t>
  </si>
  <si>
    <t>I.Kill.Giants.2017.BDRip.x264-ROVERS.mkv</t>
  </si>
  <si>
    <t>In.Fabric.2018.BDRip.X264-AMIABLE.mkv</t>
  </si>
  <si>
    <t>cocain-it.comes.at.night.2017.bdrip.x264.mkv</t>
  </si>
  <si>
    <t>Light.of.My.Life.2019.LIMITED.BDRip.x264-ROVERS.mkv</t>
  </si>
  <si>
    <t>Low.Tide.2019.WEBRip.x264-ION10.mp4</t>
  </si>
  <si>
    <t>Midsommar.2019.WEB-DL.x264-FGT.mp4</t>
  </si>
  <si>
    <t>Mike.and.Dave.Need.Wedding.Dates.2016.720p.BluRay.H264.AAC-RARBG.mp4</t>
  </si>
  <si>
    <t>Piercing.2018.WEBRip.x264-ION10.mp4</t>
  </si>
  <si>
    <t>Please.Stand.By.2017.BDRip.X264-AMIABLE.mkv</t>
  </si>
  <si>
    <t>Prospect.2018.720p.BluRay.H264.AAC-RARBG.mp4</t>
  </si>
  <si>
    <t>Strange.But.True.2019.WEB-DL.XviD.MP3-FGT.avi</t>
  </si>
  <si>
    <t>Suburban.Gothic.2014.720p.BluRay.H264.AAC-RARBG.mp4</t>
  </si>
  <si>
    <t>The Loneliest Planet 2011 DVDRip Xvid AC3 Legend-Rg.avi</t>
  </si>
  <si>
    <t>The.Day.Shall.Come.2019.WEBRip.x264-ION10.mp4</t>
  </si>
  <si>
    <t>The.Devils.Candy.2015.720p.BluRay.H264.AAC-RARBG.mp4</t>
  </si>
  <si>
    <t>The.Golem.2018.BRRip.XviD.MP3-XVID.avi</t>
  </si>
  <si>
    <t>The.Sacrament.2013.1080p.BluRay.H264.AAC-RARBG.mp4</t>
  </si>
  <si>
    <t>The.Sound.Of.Silence.2019.WEB-DL.x264-FGT.mp4</t>
  </si>
  <si>
    <t>The.Wolf.Hour.2019.WEB-DL.x264-FGT.mp4</t>
  </si>
  <si>
    <t>Velvet.Buzzsaw.2019.WEBRip.x264-ION10.mp4</t>
  </si>
  <si>
    <t>Vox.Lux.2018.LIMITED.BDRip.x264-DRONES.mkv</t>
  </si>
  <si>
    <t>what.they.had.2018.dvdrip.x264-lpd.mkv</t>
  </si>
  <si>
    <t>White.Boy.Rick.2018.720p.BluRay.H264.AAC-RARBG.mp4</t>
  </si>
  <si>
    <t>The.Art.of.Self.Defense.2019.BDRip.x264-DRONES[rarbg]</t>
  </si>
  <si>
    <t>The.Death.Of.Dick.Long.2019.WEB-DL.x264-FGT</t>
  </si>
  <si>
    <t>El.Camino.A.Breaking.Bad.Movie.2019.WEBRip.x264-ION10</t>
  </si>
  <si>
    <t>C'est arrive pres de chez vous.avi</t>
  </si>
  <si>
    <t>Good_French_1990.txt</t>
  </si>
  <si>
    <t>Capitaine_Conan-_1997_.avi</t>
  </si>
  <si>
    <t>Cyrano de Bergerac.avi</t>
  </si>
  <si>
    <t>Delphine.-.1.Yvan.-.0.(DivX.5.05.par.KURISUTOFU).Teste.www.divxovore.com.avi</t>
  </si>
  <si>
    <t>Dobermann.avi</t>
  </si>
  <si>
    <t>Je Vais Craquer.avi</t>
  </si>
  <si>
    <t>L'appat (Bertrand Tavernier) - 1995.avi</t>
  </si>
  <si>
    <t>L'auberge Espagnole.avi</t>
  </si>
  <si>
    <t>La Cavale des Fous (Pierre Richard).avi</t>
  </si>
  <si>
    <t>La cité de la peur.avi</t>
  </si>
  <si>
    <t>La Haine.avi</t>
  </si>
  <si>
    <t>la total dvdrip [par benderlehacker].avi</t>
  </si>
  <si>
    <t>La vie est un long fleuve tranquille.avi</t>
  </si>
  <si>
    <t>Le Bal des casse-pieds.avi</t>
  </si>
  <si>
    <t>Le Péril Jeune (Cédric Klapisch).avi</t>
  </si>
  <si>
    <t>Leon.1994.iNTERNAL.FRENCH.DVDRiP.XViD-S0LD13R.avi</t>
  </si>
  <si>
    <t>Les 3 Freres.avi</t>
  </si>
  <si>
    <t>Les Apprentis.avi</t>
  </si>
  <si>
    <t>Les Démons de Jésus.avi</t>
  </si>
  <si>
    <t>Les parasites .avi</t>
  </si>
  <si>
    <t>Les secrets professionnels du Docteur Apfelgluck.avi</t>
  </si>
  <si>
    <t>Les Visiteurs.avi</t>
  </si>
  <si>
    <t>Le_Grand_Bleu_version_longue.avi</t>
  </si>
  <si>
    <t>Mes.meilleurs.copains.-.DivX.FR.-.DVD.rip.by.Yaoune.avi</t>
  </si>
  <si>
    <t>Monsieur Hire.avi</t>
  </si>
  <si>
    <t>Nelly et Monsieur Arnaud-n&amp;marnd.avi</t>
  </si>
  <si>
    <t>Nous irons tous au paradis(De Yves Robert, avec Claude Brasseur, Victor Lanoux, Guy Bedos).avi</t>
  </si>
  <si>
    <t>Opération corned beef.avi</t>
  </si>
  <si>
    <t>P.R.O.F.S.(Profs), Avec Patrick Bruel.avi</t>
  </si>
  <si>
    <t>Promotion Canapé (1990).avi</t>
  </si>
  <si>
    <t>Quatre garcons pleins d'avenir (1997).avi</t>
  </si>
  <si>
    <t>Savage Nights (Les Nuits Fauves) [1992].avi</t>
  </si>
  <si>
    <t>Un Air De Famille (1996).mkv</t>
  </si>
  <si>
    <t>Un Monde Sans Pitie (1989).avi</t>
  </si>
  <si>
    <t>Un éléphant ça trompe énormément.[emule-island.com].avi</t>
  </si>
  <si>
    <t>Une femme française.avi</t>
  </si>
  <si>
    <t>Uranus 1990 (Michel Blanc.avi</t>
  </si>
  <si>
    <t>Tout ca pour ca (1993).mkv</t>
  </si>
  <si>
    <t>13(tzameti).2005.DVDRip.Xvid.rHBa.avi</t>
  </si>
  <si>
    <t>Good_French_2000.txt</t>
  </si>
  <si>
    <t>36. Quai des Orfevres.avi</t>
  </si>
  <si>
    <t>Amelie[2001]DvDrip[Francais]-KilleR.avi</t>
  </si>
  <si>
    <t>Assassin(s) (Mathieu Kassovitz, 1997).mkv</t>
  </si>
  <si>
    <t>Asterix.&amp;.Obelix.Mission.Cleopatra.2002.x264.DTS-WAF.mkv</t>
  </si>
  <si>
    <t>Coluche.Histoire.Un.Mec.FRENCH.DVDRIP.Xvid.avi</t>
  </si>
  <si>
    <t>Cowboy.avi</t>
  </si>
  <si>
    <t>Cuisine et dépendances (1993).avi</t>
  </si>
  <si>
    <t>De battre mon coeur s'est arrete.avi</t>
  </si>
  <si>
    <t>Déjà mort (1998).avi</t>
  </si>
  <si>
    <t>Entre_Ses_Mains_fr_%5Bdvdrip%5D.avi</t>
  </si>
  <si>
    <t>Home.TRUEFRENCH.DVDRiP.XViD-GKS.avi</t>
  </si>
  <si>
    <t>Irreversible.French.DvDrip-Download-city-The_NocK.avi</t>
  </si>
  <si>
    <t>Je Ne Suis Pas La Pour Etre Aimé (Fr - Comédie - Patrick Chesnais).avi</t>
  </si>
  <si>
    <t>Je regle mon pas sur le pas de mon pere.avi</t>
  </si>
  <si>
    <t>L'adversaire daniel auteuil.avi</t>
  </si>
  <si>
    <t>L'emploi du temps.avi</t>
  </si>
  <si>
    <t>L'ennui.avi</t>
  </si>
  <si>
    <t>La Bostella.avi</t>
  </si>
  <si>
    <t>La Discrète (1990).avi</t>
  </si>
  <si>
    <t>La vie de Jesus (1997).avi</t>
  </si>
  <si>
    <t>La.Fille.De.Monaco.2008.FRENCH.DVDRiP.XViD-NTK.avi</t>
  </si>
  <si>
    <t>La.Nouvelle.Eve.FRENCH.DVDRIP.-.DivX5.MP3].avi</t>
  </si>
  <si>
    <t>Lacenaire FrTNTRip-XviD.avi</t>
  </si>
  <si>
    <t>Le Convoyeur (2003) Albert Dupontel.avi</t>
  </si>
  <si>
    <t>Le Gout des autres (1999).avi</t>
  </si>
  <si>
    <t>Le roi danse.avi</t>
  </si>
  <si>
    <t>Le.Couperet.FRENCH.DVDRiP.REAPACK.XViD-IcE-TEAM.avi</t>
  </si>
  <si>
    <t>Les portes de la gloire.AVI</t>
  </si>
  <si>
    <t>Les Poupees Russes.avi</t>
  </si>
  <si>
    <t>Les sentiments (2003).avi</t>
  </si>
  <si>
    <t>Les voleurs (1996).avi</t>
  </si>
  <si>
    <t>Ma Femme est une Actrice.avi</t>
  </si>
  <si>
    <t>Mauvaise passe (1999).avi</t>
  </si>
  <si>
    <t>Mensonges et trahisons-By_Moi_Meme.avi</t>
  </si>
  <si>
    <t>Nettoyage à sec.avi</t>
  </si>
  <si>
    <t>Ridicule - (1995) (Charles Berling, Jean Rochefort, Fanny Ardant).avi</t>
  </si>
  <si>
    <t>Seul.Contre.Tous.1998.LIMITED.DVDivXDDX.avi</t>
  </si>
  <si>
    <t>Sur mes levres.Par.Alpatch.zonepirate.avi</t>
  </si>
  <si>
    <t>Un.Héros.Très.Discret.avi</t>
  </si>
  <si>
    <t>Une Affaire de Gout (2000).avi</t>
  </si>
  <si>
    <t>Une.Affaire.Privee.FRENCH.DVDiVX.ByFV.avi</t>
  </si>
  <si>
    <t>Casablanca Driver (2004).avi</t>
  </si>
  <si>
    <t>11.6 2013 FRENCH 1080p BRRip x264 DTS-JYK.mkv</t>
  </si>
  <si>
    <t>Good_French_2010.txt</t>
  </si>
  <si>
    <t>Adele.Blanc.Sec.2010.FRENCH.DVDRIP.XViD-FiCTiON.WWW.FILMS-DOWN.COM.avi</t>
  </si>
  <si>
    <t>Demain des l'aube.avi</t>
  </si>
  <si>
    <t>Deux.Jours.A.Tuer.FRENCH.DVDRip.XviD.MZISYS.avi</t>
  </si>
  <si>
    <t>Eleve libre (2009).avi</t>
  </si>
  <si>
    <t>J.Aime.Regarder.Les.Filles.2011.FRENCH.DVDRip.XviD-UTT.avi</t>
  </si>
  <si>
    <t>L'autre Dumas.avi</t>
  </si>
  <si>
    <t>L.Autre.2009.FRENCH.DVDRip.XviD.MZISYS.avi</t>
  </si>
  <si>
    <t>La Conquete 2011 FRENCH DVDRIP XVID-FwD.avi</t>
  </si>
  <si>
    <t>La Fille Du RER - 2009 -.avi</t>
  </si>
  <si>
    <t>Le Nom.Des.Gens.2011.FRENCH.DVDRiP.XViD-FiCTiON.avi</t>
  </si>
  <si>
    <t>Les Beaux Gosses.avi</t>
  </si>
  <si>
    <t>Les emotifs anonymes.2011.FiCTiON.avi</t>
  </si>
  <si>
    <t>Les Lyonnais - A.Gang. Story (2011).mkv</t>
  </si>
  <si>
    <t>Les meilleurs amis du Monde.avi</t>
  </si>
  <si>
    <t>Les Petits Mouchoirs.avi</t>
  </si>
  <si>
    <t>Libre.et.Assoupi.2014.FRENCH.BRRip.XviD-SVR.avi</t>
  </si>
  <si>
    <t>Mammuth (2010).avi</t>
  </si>
  <si>
    <t>Mesrin - Killer Instinct (UK) 2008. PART 1 OF 2. FRENCH (Eng Subs).avi</t>
  </si>
  <si>
    <t>Mesrine - Public Enemy No.1 (UK) 2008. PART 2 of 2 (Eng Subs).avi</t>
  </si>
  <si>
    <t>Mon.Pire.Cauchemar.2011.FRENCH.DVDRip.XviD-UTT.avi</t>
  </si>
  <si>
    <t>Parlez-moi de la pluie.avi</t>
  </si>
  <si>
    <t>Sans.Arme.Ni.Haine.Ni.Violence.FRENCH.DVDRiP.XViD.PROD.avi</t>
  </si>
  <si>
    <t>Steak.avi</t>
  </si>
  <si>
    <t>3.Coeurs.2014.FRENCH.1080p.Bluray.x264.AC3-HazMatt.mkv</t>
  </si>
  <si>
    <t>Good_French_2016 - 1.txt</t>
  </si>
  <si>
    <t>Des hommes et des dieux.avi</t>
  </si>
  <si>
    <t>Des.vents.contraires.2011.french.bdrip.xvid-tickets.avi</t>
  </si>
  <si>
    <t>Et Soudain Tout Le Monde Me Manque 2011 FRENCH DVDRIP XVID-FwD.avi</t>
  </si>
  <si>
    <t>Gemma.Bovery.2014.BRRip.XviD.AC3-EVO.avi</t>
  </si>
  <si>
    <t>Journal d'une Femme De Chambre 2015 FRENCH DVDRip x264-EXTREME.mkv</t>
  </si>
  <si>
    <t>Realite.2014.FRENCH.BDRiP.XViD-AViTECH.avi</t>
  </si>
  <si>
    <t>Respire.2014.720p.WEB-DL.DD5.1.H.264-iNViSiVEiS.mkv</t>
  </si>
  <si>
    <t>Rois Et Reines (Arnaud Desplechin) - Emmanuelle Devos, Mathieu Amalric, Catherine Deneuve.avi</t>
  </si>
  <si>
    <t>21 Nuits avec Pattie (2015).avi</t>
  </si>
  <si>
    <t>Good_French_2016 - 2.txt</t>
  </si>
  <si>
    <t>8 Fois Debout (2009).avi</t>
  </si>
  <si>
    <t>Adieu Berthe.avi</t>
  </si>
  <si>
    <t>Apres la vie - 2002.avi</t>
  </si>
  <si>
    <t>Arrete ou je continue (2014).avi</t>
  </si>
  <si>
    <t>De Bon Matin (2010).avi</t>
  </si>
  <si>
    <t>E-Love (2011).avi</t>
  </si>
  <si>
    <t>Elle (2016).mkv</t>
  </si>
  <si>
    <t>Elle l'adore (2014).avi</t>
  </si>
  <si>
    <t>Five (2016).avi</t>
  </si>
  <si>
    <t>L'autre monde - 2010.avi</t>
  </si>
  <si>
    <t>La creme de la creme (2014).avi</t>
  </si>
  <si>
    <t>La loi du marché (2015).avi</t>
  </si>
  <si>
    <t>La vie d'artiste.FRENCH.DVDRiP.DivX.avi</t>
  </si>
  <si>
    <t>La Vie Domestique (2013).avi</t>
  </si>
  <si>
    <t>La.Belle.Saison.2015.FRENCH.DVDRip.XviD-UTT.avi</t>
  </si>
  <si>
    <t>Le Refuge 2010 FRENCH BRRip XviD-AC3-UTT.avi</t>
  </si>
  <si>
    <t>Le.Premier.Jour.Du.Reste.De.Ta.Vie.FRENCH.BRRip.XviD-GKS.avi</t>
  </si>
  <si>
    <t>Les Amours Imaginaires (2010).avi</t>
  </si>
  <si>
    <t>Les Chevaliers Blancs (2015).avi</t>
  </si>
  <si>
    <t>Les Cowboys (2015).avi</t>
  </si>
  <si>
    <t>Les Gazelles (2014).avi</t>
  </si>
  <si>
    <t>Nos jours heureux (2006).avi</t>
  </si>
  <si>
    <t>Nos.Jours.Heureux.FRENCH.DVDRiP.XviD.MZISYS.avi</t>
  </si>
  <si>
    <t>Poulet.Aux.Prunes.2011.BRRip.AC3.HORiZON-ArtSubs.avi</t>
  </si>
  <si>
    <t>Radiostars (2012).avi</t>
  </si>
  <si>
    <t>Tournée (2010).avi</t>
  </si>
  <si>
    <t>Un Amour de Jeunesse (2011).avi</t>
  </si>
  <si>
    <t>Un.Moment.D.Egarement.2014.FRENCH.BDRip.XviD-ViVi.www.Cpasbien.pw.avi</t>
  </si>
  <si>
    <t>Un.Peu.Beaucoup.Aveuglement.2015.FRENCH.DVDRIP.XVid-LYS.avi</t>
  </si>
  <si>
    <t>38 temoins - 2012.avi</t>
  </si>
  <si>
    <t>Good_French_2016 - 3.txt</t>
  </si>
  <si>
    <t>Chocolat.2015.FRENCH.WEBRip.XViD.AC3-FUNKKY.avi</t>
  </si>
  <si>
    <t>Comment c'est loin (2015).avi</t>
  </si>
  <si>
    <t>Fidelio.L.Odyssee.D.Alice.2014.FRENCH.DVDRiP.x264-Ryotox.mkv</t>
  </si>
  <si>
    <t>Hippocrate (2014).avi</t>
  </si>
  <si>
    <t>L'arbre - 2014.avi</t>
  </si>
  <si>
    <t>L.Homme.Qu.On.Aimait.Trop.2014.FRENCH.BDRip.x264-ROUGH.mkv</t>
  </si>
  <si>
    <t>L.Odeur.De.La.Mandarine.2015.FRENCH.DVDRip.XviD-UTT.avi</t>
  </si>
  <si>
    <t>Le Tout Nouveau Testament (2015).mkv</t>
  </si>
  <si>
    <t>Mon.Roi.2015.FRENCH.BDRip.XViD.AC3-FUNKKY[VR56].avi</t>
  </si>
  <si>
    <t>Quand.Je.Serai.Petit.2012.FRENCH.DVDRip.XviD-UTT.avi</t>
  </si>
  <si>
    <t>Un.Francais.2015.FRENCH.1080p.Bluray.x264.AC3-HazMatt.mkv</t>
  </si>
  <si>
    <t>L.Outsider.(2016).FRENCH.720p.HDLight.x264-BSD.mkv</t>
  </si>
  <si>
    <t>Good_French_2017 - 1.txt</t>
  </si>
  <si>
    <t>Les Combattants (2014).avi</t>
  </si>
  <si>
    <t>120 Battements par minute (2017).mkv</t>
  </si>
  <si>
    <t>Good_French_2018 - 1.txt</t>
  </si>
  <si>
    <t>Jalouse (2017).avi</t>
  </si>
  <si>
    <t>L'Atelier (2017).avi</t>
  </si>
  <si>
    <t>La Promesse de l'Aube (2017).avi</t>
  </si>
  <si>
    <t>La Villa (2017).avi</t>
  </si>
  <si>
    <t>Le Redoutable (2016).mkv</t>
  </si>
  <si>
    <t>Le Sens de la Fete (2017).avi</t>
  </si>
  <si>
    <t>Le.Convoi.2016.720p.BRRip.x264.French.AAC-ETRG.mp4</t>
  </si>
  <si>
    <t>Les Derniers Parisiens (2016).avi</t>
  </si>
  <si>
    <t>Naissance.des.pieuvres.2007.truefrench.Bdrip.x264.AC3.6ch-KyX-Zone-Telechargement.com.mkv</t>
  </si>
  <si>
    <t>Petit Paysan (2017).avi</t>
  </si>
  <si>
    <t>Quai d'Orsay (2013).mkv</t>
  </si>
  <si>
    <t>Ami-Ami (2018).mkv</t>
  </si>
  <si>
    <t>Good_French_2018 - 2.txt</t>
  </si>
  <si>
    <t>Bodybuilder.avi</t>
  </si>
  <si>
    <t>Cherchez la Femme (2017).avi</t>
  </si>
  <si>
    <t>D'amour et d'eau fraîche (2010).avi</t>
  </si>
  <si>
    <t>Des Nouvelles de la Planète Mars.avi</t>
  </si>
  <si>
    <t>Fou.D.Amour.2015.FRENCH.WEBRiP.XViD-FUNKKY.avi</t>
  </si>
  <si>
    <t>Frantz.2016.720p.BRRip.999MB.MkvCage.mkv</t>
  </si>
  <si>
    <t>Gaspard va au mariage (2017).avi</t>
  </si>
  <si>
    <t>L.Odyssee.2016.FRENCH.BDRip.XviD-EXTREME.avi</t>
  </si>
  <si>
    <t>La.Nuit.A.Devore.Le.Monde.2018.FRENCH.720p.WEB.H264-PREUMS.mkv</t>
  </si>
  <si>
    <t>Le Retour du Heros (2018).mkv</t>
  </si>
  <si>
    <t>Le sourire (1994).avi</t>
  </si>
  <si>
    <t>Le.Prix.Du.Succes.2017.FRENCH.HDRip.XviD-GZR.avi</t>
  </si>
  <si>
    <t>Marvin.Ou.La.Belle.Education.2018.FRENCH.WEB-DL.XviD-Slay3R.avi</t>
  </si>
  <si>
    <t>Problemos.2017.FRENCH.HDRip.XviD-GZR.avi</t>
  </si>
  <si>
    <t>Terre.Battue.2014.FRENCH.DVDRip.XviD.AC3-S.V.avi</t>
  </si>
  <si>
    <t>Un illustre inconnu 2014 FRENCH 1080p BluRay x264 DTS-JYK.mkv</t>
  </si>
  <si>
    <t>Un.Homme.Ideal.2015.FRENCH.BRRiP.x264.AC3-S.V.mkv</t>
  </si>
  <si>
    <t>A.Trois.On.Y.Va.2014.FRENCH.DVDRIP.XVID-ShowFr.avi</t>
  </si>
  <si>
    <t>Good_French_2018 - 3.txt</t>
  </si>
  <si>
    <t>Bang.Gang.2015.FRENCH.HDRip.x264-EXTREME.mkv</t>
  </si>
  <si>
    <t>Caprice.2014.FRENCH.DVDRip.XviD-EXTREME.avi</t>
  </si>
  <si>
    <t>Corporate.2017.FRENCH.1080p.WEB-DL.x264-SHARKS.mkv</t>
  </si>
  <si>
    <t>Going.Away.[Un.Beau.Dimanche].2014.DVDRip.x264.HORiZON-ArtSubs.mkv</t>
  </si>
  <si>
    <t>Je ne Suis Pas un Salaud - 2015.avi</t>
  </si>
  <si>
    <t>Je.Suis.Un.Soldat.2015.FRENCH.DVDRip.XviD-UTT.avi</t>
  </si>
  <si>
    <t>Juste la Fin du Monde.avi</t>
  </si>
  <si>
    <t>L'inconnu du Lac (2013).avi</t>
  </si>
  <si>
    <t>L'Économie du couple (2016).avi</t>
  </si>
  <si>
    <t>L.Enlevement.De.Michel.Houellebecq.2014.DVDRIP.XviD.avi</t>
  </si>
  <si>
    <t>La Reine des Pommes.avi</t>
  </si>
  <si>
    <t>La.Mante.Religieuse.2013.FRENCH.DVDRip.XviD-UTT.avi</t>
  </si>
  <si>
    <t>La.Religieuse.[The.Nun].2013.DVDRip.x264.HORiZON-ArtSubs.mkv</t>
  </si>
  <si>
    <t>La.Resistance.De.L.air.2015.FRENCH.DVDRip.XviD-UTT.www.Cpasbien.io.avi</t>
  </si>
  <si>
    <t>La.Vie.Tres.Privee.De.Monsieur.Sim.2015.FRENCH.WEBRip.XviD-ViVi.avi</t>
  </si>
  <si>
    <t>Le Fils de Jean Fr BDRip XviD 2016.avi</t>
  </si>
  <si>
    <t>Monsieur et Madame Adelman (2017).avi</t>
  </si>
  <si>
    <t>Omar M'a Tuer(2012).avi</t>
  </si>
  <si>
    <t>Raw.A.K.A.Grave.2016.FRENCH.720p.HC.WEB-DL.2CH.x265.HEVC-PSA.mkv</t>
  </si>
  <si>
    <t>Rester.vertical.2016.French.1080p.WEB-DL.x264 - WeTv.mp4</t>
  </si>
  <si>
    <t>Saint Amour 2016 FRENCH BRRiP x264 AC3-NLX5.mkv</t>
  </si>
  <si>
    <t>Situation.amoureuse.c.est.complique.2014.french.bdrip.x264-rough.mkv</t>
  </si>
  <si>
    <t>Suzanne.2013.FRENCH.BRRip.AC3.XviD-2T.avi</t>
  </si>
  <si>
    <t>Tom.A.La.Ferme.2013.FRENCH.BDRip.x264-ARCHAiC.mkv</t>
  </si>
  <si>
    <t>Tonnerre (2013).avi</t>
  </si>
  <si>
    <t>Tout.Tout.De.Suite.2015.FRENCH.WEBRip.XviD-SVR.avi</t>
  </si>
  <si>
    <t>Un monde sans femmes.avi</t>
  </si>
  <si>
    <t>Une.place.sur.la terre.2013.FRENCH.DVDRIP.XVid-UTT.avi</t>
  </si>
  <si>
    <t>Week-Ends (2014).avi</t>
  </si>
  <si>
    <t>A.Jamais.2016.FRENCH.HDRip.XviD-EXTREME.avi</t>
  </si>
  <si>
    <t>Good_French_2018 - 4.txt</t>
  </si>
  <si>
    <t>Au.Poste.2018.FRENCH.HDRiP.XViD-GHOSTSPiRiT.avi</t>
  </si>
  <si>
    <t>Carnivores.2018.720p.BluRay.x264-[YTS.AM].mp4</t>
  </si>
  <si>
    <t>Disparue.en.Hiver.2014.FRENCH.HDRip.XviD-EXTREME.avi</t>
  </si>
  <si>
    <t>Fleur.de.Tonnerre.2016.FRENCH.HDRip.XviD-EXTREME.avi</t>
  </si>
  <si>
    <t>Fleuve.Noir.2018.FRENCH.HDRip.XviD-EXTREME [ www.Torrent9.PH ].avi</t>
  </si>
  <si>
    <t>Le.Collier.Rouge.2018.FRENCH.HDRip.XviD-EXTREME.avi</t>
  </si>
  <si>
    <t>Plonger.2017.FRENCH.HDRip.XviD-PREUMS.avi</t>
  </si>
  <si>
    <t>Prejudice.2015.FRENCH.DVDRip.XviD-EXTREME.avi</t>
  </si>
  <si>
    <t>Souvenir.2016.FRENCH.HDRip.XviD-EXTREME.avi</t>
  </si>
  <si>
    <t>Vent.Du.Nord.2018.FRENCH.HDRip.XviD-GAZOAL.avi</t>
  </si>
  <si>
    <t>Voyoucratie.2016.FRENCH.HDRip.XviD-PREUMS.avi</t>
  </si>
  <si>
    <t>Beau fixe (1992).avi</t>
  </si>
  <si>
    <t>Good_French_2019 - 1.txt</t>
  </si>
  <si>
    <t>Climax (2018).mkv</t>
  </si>
  <si>
    <t>Deux Fils (2018)avi.avi</t>
  </si>
  <si>
    <t>Doubles Vies (2018).avi</t>
  </si>
  <si>
    <t>Eden (2014).mkv</t>
  </si>
  <si>
    <t>En liberté (2018).avi</t>
  </si>
  <si>
    <t>Guy (2018).avi</t>
  </si>
  <si>
    <t>Jonas.2018.FRENCH.HDRip.XviD-PREUMS.avi</t>
  </si>
  <si>
    <t>L'apparition.avi</t>
  </si>
  <si>
    <t>La séparation (1994).mkv</t>
  </si>
  <si>
    <t>Larguees (2018).avi</t>
  </si>
  <si>
    <t>Les Derniers (2017).mp4</t>
  </si>
  <si>
    <t>Les Etoiles Restantes (2018).avi</t>
  </si>
  <si>
    <t>Les marchands de sable (2000).mp4</t>
  </si>
  <si>
    <t>Plaire, Aimer et Courir vite (2018).mkv</t>
  </si>
  <si>
    <t>Premieres.Vacances.2018.FRENCH.HDRip.XviD.Wawacity.ec.avi</t>
  </si>
  <si>
    <t>Regarde les Hommes tomber (1994).mkv</t>
  </si>
  <si>
    <t>rust.and.bone.2012-mucker.avi</t>
  </si>
  <si>
    <t>sauvage.wild.2018.limited.bdrip.x264-cadaver.mkv</t>
  </si>
  <si>
    <t>Joker.2019.KORSUB.HDRip.x264-STUTTERSHIT</t>
  </si>
  <si>
    <t>Row Labels</t>
  </si>
  <si>
    <t>Grand Total</t>
  </si>
  <si>
    <t>Count of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</si>
</sst>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[Movie_DataBase.xlsm]Graph!PivotTable2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Graph!$A$2:$A$95</c:f>
              <c:strCache>
                <c:ptCount val="93"/>
                <c:pt idx="0">
                  <c:v>Animation.txt</c:v>
                </c:pt>
                <c:pt idx="1">
                  <c:v>Average - 2000.txt</c:v>
                </c:pt>
                <c:pt idx="2">
                  <c:v>Average - 2010.txt</c:v>
                </c:pt>
                <c:pt idx="3">
                  <c:v>Average - 2015.txt</c:v>
                </c:pt>
                <c:pt idx="4">
                  <c:v>Average - 2017.txt</c:v>
                </c:pt>
                <c:pt idx="5">
                  <c:v>Average - 2018 - 1.txt</c:v>
                </c:pt>
                <c:pt idx="6">
                  <c:v>Average - 2018 - 2.txt</c:v>
                </c:pt>
                <c:pt idx="7">
                  <c:v>Average - 2018 - 3.txt</c:v>
                </c:pt>
                <c:pt idx="8">
                  <c:v>Average - 2019 - 1.txt</c:v>
                </c:pt>
                <c:pt idx="9">
                  <c:v>Average - 2019 - 2.txt</c:v>
                </c:pt>
                <c:pt idx="10">
                  <c:v>Average - French - 2000.txt</c:v>
                </c:pt>
                <c:pt idx="11">
                  <c:v>Average - French - 2010.txt</c:v>
                </c:pt>
                <c:pt idx="12">
                  <c:v>Average - French - 2016.txt</c:v>
                </c:pt>
                <c:pt idx="13">
                  <c:v>Average - French - 2017.txt</c:v>
                </c:pt>
                <c:pt idx="14">
                  <c:v>Average - French - 2018 - 1.txt</c:v>
                </c:pt>
                <c:pt idx="15">
                  <c:v>Average - French - 2018 - 2.txt</c:v>
                </c:pt>
                <c:pt idx="16">
                  <c:v>Average - French - 2019 - 1.txt</c:v>
                </c:pt>
                <c:pt idx="17">
                  <c:v>BlockBusters - 2016.txt</c:v>
                </c:pt>
                <c:pt idx="18">
                  <c:v>Blockbusters - 2017.txt</c:v>
                </c:pt>
                <c:pt idx="19">
                  <c:v>Blockbusters - 2018 - 1.txt</c:v>
                </c:pt>
                <c:pt idx="20">
                  <c:v>Blockbusters - 2018 - 2.txt</c:v>
                </c:pt>
                <c:pt idx="21">
                  <c:v>Blockbusters - 2019 - 1.txt</c:v>
                </c:pt>
                <c:pt idx="22">
                  <c:v>Classics - 1950.txt</c:v>
                </c:pt>
                <c:pt idx="23">
                  <c:v>Classics - 1960.txt</c:v>
                </c:pt>
                <c:pt idx="24">
                  <c:v>Classics - 1970.txt</c:v>
                </c:pt>
                <c:pt idx="25">
                  <c:v>Classics - 1980.txt</c:v>
                </c:pt>
                <c:pt idx="26">
                  <c:v>Classics - 1990.txt</c:v>
                </c:pt>
                <c:pt idx="27">
                  <c:v>Classics - 2000.txt</c:v>
                </c:pt>
                <c:pt idx="28">
                  <c:v>Classics - 2010.txt</c:v>
                </c:pt>
                <c:pt idx="29">
                  <c:v>Classics - Allen Woody.txt</c:v>
                </c:pt>
                <c:pt idx="30">
                  <c:v>Classics - French - Comedy.txt</c:v>
                </c:pt>
                <c:pt idx="31">
                  <c:v>Classics - French - Drama.txt</c:v>
                </c:pt>
                <c:pt idx="32">
                  <c:v>Classics - French - Nostalgia.txt</c:v>
                </c:pt>
                <c:pt idx="33">
                  <c:v>Documentary - French.txt</c:v>
                </c:pt>
                <c:pt idx="34">
                  <c:v>Documentary - US.txt</c:v>
                </c:pt>
                <c:pt idx="35">
                  <c:v>Foreign - 2016.txt</c:v>
                </c:pt>
                <c:pt idx="36">
                  <c:v>Foreign - 2017 - Hindi.txt</c:v>
                </c:pt>
                <c:pt idx="37">
                  <c:v>Foreign - 2017.txt</c:v>
                </c:pt>
                <c:pt idx="38">
                  <c:v>Foreign - 2018 - 1.txt</c:v>
                </c:pt>
                <c:pt idx="39">
                  <c:v>Foreign - 2018 - 2.txt</c:v>
                </c:pt>
                <c:pt idx="40">
                  <c:v>Foreign - 2018 - 3.txt</c:v>
                </c:pt>
                <c:pt idx="41">
                  <c:v>Foreign - 2019 - 1.txt</c:v>
                </c:pt>
                <c:pt idx="42">
                  <c:v>Good_1980.txt</c:v>
                </c:pt>
                <c:pt idx="43">
                  <c:v>Good_1990.txt</c:v>
                </c:pt>
                <c:pt idx="44">
                  <c:v>Good_2000.txt</c:v>
                </c:pt>
                <c:pt idx="45">
                  <c:v>Good_2001.txt</c:v>
                </c:pt>
                <c:pt idx="46">
                  <c:v>Good_2002.txt</c:v>
                </c:pt>
                <c:pt idx="47">
                  <c:v>Good_2003.txt</c:v>
                </c:pt>
                <c:pt idx="48">
                  <c:v>Good_2004.txt</c:v>
                </c:pt>
                <c:pt idx="49">
                  <c:v>Good_2005.txt</c:v>
                </c:pt>
                <c:pt idx="50">
                  <c:v>Good_2006.txt</c:v>
                </c:pt>
                <c:pt idx="51">
                  <c:v>Good_2007.txt</c:v>
                </c:pt>
                <c:pt idx="52">
                  <c:v>Good_2008.txt</c:v>
                </c:pt>
                <c:pt idx="53">
                  <c:v>Good_2009.txt</c:v>
                </c:pt>
                <c:pt idx="54">
                  <c:v>Good_2010.txt</c:v>
                </c:pt>
                <c:pt idx="55">
                  <c:v>Good_2011 - 1.txt</c:v>
                </c:pt>
                <c:pt idx="56">
                  <c:v>Good_2011 - 2.txt</c:v>
                </c:pt>
                <c:pt idx="57">
                  <c:v>Good_2012 - 1.txt</c:v>
                </c:pt>
                <c:pt idx="58">
                  <c:v>Good_2012 - 2.txt</c:v>
                </c:pt>
                <c:pt idx="59">
                  <c:v>Good_2013 - 1.txt</c:v>
                </c:pt>
                <c:pt idx="60">
                  <c:v>Good_2013 - 2.txt</c:v>
                </c:pt>
                <c:pt idx="61">
                  <c:v>Good_2014 - 1.txt</c:v>
                </c:pt>
                <c:pt idx="62">
                  <c:v>Good_2014 - 2.txt</c:v>
                </c:pt>
                <c:pt idx="63">
                  <c:v>Good_2015 - 1.txt</c:v>
                </c:pt>
                <c:pt idx="64">
                  <c:v>Good_2015 - 2.txt</c:v>
                </c:pt>
                <c:pt idx="65">
                  <c:v>Good_2016 - 0.txt</c:v>
                </c:pt>
                <c:pt idx="66">
                  <c:v>Good_2016 - 1.txt</c:v>
                </c:pt>
                <c:pt idx="67">
                  <c:v>Good_2016 - 2.txt</c:v>
                </c:pt>
                <c:pt idx="68">
                  <c:v>Good_2016 - 3.txt</c:v>
                </c:pt>
                <c:pt idx="69">
                  <c:v>Good_2017 - 1.txt</c:v>
                </c:pt>
                <c:pt idx="70">
                  <c:v>Good_2017 - 2.txt</c:v>
                </c:pt>
                <c:pt idx="71">
                  <c:v>Good_2018 - 1.txt</c:v>
                </c:pt>
                <c:pt idx="72">
                  <c:v>Good_2018 - 2.txt</c:v>
                </c:pt>
                <c:pt idx="73">
                  <c:v>Good_2018 - 3.txt</c:v>
                </c:pt>
                <c:pt idx="74">
                  <c:v>Good_2018 - 4.txt</c:v>
                </c:pt>
                <c:pt idx="75">
                  <c:v>Good_2018 - 5.txt</c:v>
                </c:pt>
                <c:pt idx="76">
                  <c:v>Good_2018 - 6.txt</c:v>
                </c:pt>
                <c:pt idx="77">
                  <c:v>Good_2019 - 1.txt</c:v>
                </c:pt>
                <c:pt idx="78">
                  <c:v>Good_2019 - 2.txt</c:v>
                </c:pt>
                <c:pt idx="79">
                  <c:v>Good_2019 - 3.txt</c:v>
                </c:pt>
                <c:pt idx="80">
                  <c:v>Good_2019 - 4.txt</c:v>
                </c:pt>
                <c:pt idx="81">
                  <c:v>Good_French_1990.txt</c:v>
                </c:pt>
                <c:pt idx="82">
                  <c:v>Good_French_2000.txt</c:v>
                </c:pt>
                <c:pt idx="83">
                  <c:v>Good_French_2010.txt</c:v>
                </c:pt>
                <c:pt idx="84">
                  <c:v>Good_French_2016 - 1.txt</c:v>
                </c:pt>
                <c:pt idx="85">
                  <c:v>Good_French_2016 - 2.txt</c:v>
                </c:pt>
                <c:pt idx="86">
                  <c:v>Good_French_2016 - 3.txt</c:v>
                </c:pt>
                <c:pt idx="87">
                  <c:v>Good_French_2017 - 1.txt</c:v>
                </c:pt>
                <c:pt idx="88">
                  <c:v>Good_French_2018 - 1.txt</c:v>
                </c:pt>
                <c:pt idx="89">
                  <c:v>Good_French_2018 - 2.txt</c:v>
                </c:pt>
                <c:pt idx="90">
                  <c:v>Good_French_2018 - 3.txt</c:v>
                </c:pt>
                <c:pt idx="91">
                  <c:v>Good_French_2018 - 4.txt</c:v>
                </c:pt>
                <c:pt idx="92">
                  <c:v>Good_French_2019 - 1.txt</c:v>
                </c:pt>
              </c:strCache>
            </c:strRef>
          </c:cat>
          <c:val>
            <c:numRef>
              <c:f>Graph!$B$2:$B$95</c:f>
              <c:numCache>
                <c:formatCode>General</c:formatCode>
                <c:ptCount val="93"/>
                <c:pt idx="0">
                  <c:v>16</c:v>
                </c:pt>
                <c:pt idx="1">
                  <c:v>69</c:v>
                </c:pt>
                <c:pt idx="2">
                  <c:v>82</c:v>
                </c:pt>
                <c:pt idx="3">
                  <c:v>156</c:v>
                </c:pt>
                <c:pt idx="4">
                  <c:v>85</c:v>
                </c:pt>
                <c:pt idx="5">
                  <c:v>127</c:v>
                </c:pt>
                <c:pt idx="6">
                  <c:v>57</c:v>
                </c:pt>
                <c:pt idx="7">
                  <c:v>28</c:v>
                </c:pt>
                <c:pt idx="8">
                  <c:v>15</c:v>
                </c:pt>
                <c:pt idx="9">
                  <c:v>30</c:v>
                </c:pt>
                <c:pt idx="10">
                  <c:v>56</c:v>
                </c:pt>
                <c:pt idx="11">
                  <c:v>71</c:v>
                </c:pt>
                <c:pt idx="12">
                  <c:v>50</c:v>
                </c:pt>
                <c:pt idx="13">
                  <c:v>45</c:v>
                </c:pt>
                <c:pt idx="14">
                  <c:v>32</c:v>
                </c:pt>
                <c:pt idx="15">
                  <c:v>8</c:v>
                </c:pt>
                <c:pt idx="16">
                  <c:v>17</c:v>
                </c:pt>
                <c:pt idx="17">
                  <c:v>92</c:v>
                </c:pt>
                <c:pt idx="18">
                  <c:v>93</c:v>
                </c:pt>
                <c:pt idx="19">
                  <c:v>27</c:v>
                </c:pt>
                <c:pt idx="20">
                  <c:v>10</c:v>
                </c:pt>
                <c:pt idx="21">
                  <c:v>46</c:v>
                </c:pt>
                <c:pt idx="22">
                  <c:v>11</c:v>
                </c:pt>
                <c:pt idx="23">
                  <c:v>28</c:v>
                </c:pt>
                <c:pt idx="24">
                  <c:v>69</c:v>
                </c:pt>
                <c:pt idx="25">
                  <c:v>92</c:v>
                </c:pt>
                <c:pt idx="26">
                  <c:v>91</c:v>
                </c:pt>
                <c:pt idx="27">
                  <c:v>39</c:v>
                </c:pt>
                <c:pt idx="28">
                  <c:v>38</c:v>
                </c:pt>
                <c:pt idx="29">
                  <c:v>30</c:v>
                </c:pt>
                <c:pt idx="30">
                  <c:v>64</c:v>
                </c:pt>
                <c:pt idx="31">
                  <c:v>98</c:v>
                </c:pt>
                <c:pt idx="32">
                  <c:v>48</c:v>
                </c:pt>
                <c:pt idx="33">
                  <c:v>14</c:v>
                </c:pt>
                <c:pt idx="34">
                  <c:v>48</c:v>
                </c:pt>
                <c:pt idx="35">
                  <c:v>67</c:v>
                </c:pt>
                <c:pt idx="36">
                  <c:v>23</c:v>
                </c:pt>
                <c:pt idx="37">
                  <c:v>69</c:v>
                </c:pt>
                <c:pt idx="38">
                  <c:v>35</c:v>
                </c:pt>
                <c:pt idx="39">
                  <c:v>23</c:v>
                </c:pt>
                <c:pt idx="40">
                  <c:v>3</c:v>
                </c:pt>
                <c:pt idx="41">
                  <c:v>18</c:v>
                </c:pt>
                <c:pt idx="42">
                  <c:v>70</c:v>
                </c:pt>
                <c:pt idx="43">
                  <c:v>74</c:v>
                </c:pt>
                <c:pt idx="44">
                  <c:v>33</c:v>
                </c:pt>
                <c:pt idx="45">
                  <c:v>28</c:v>
                </c:pt>
                <c:pt idx="46">
                  <c:v>38</c:v>
                </c:pt>
                <c:pt idx="47">
                  <c:v>57</c:v>
                </c:pt>
                <c:pt idx="48">
                  <c:v>39</c:v>
                </c:pt>
                <c:pt idx="49">
                  <c:v>56</c:v>
                </c:pt>
                <c:pt idx="50">
                  <c:v>41</c:v>
                </c:pt>
                <c:pt idx="51">
                  <c:v>78</c:v>
                </c:pt>
                <c:pt idx="52">
                  <c:v>38</c:v>
                </c:pt>
                <c:pt idx="53">
                  <c:v>64</c:v>
                </c:pt>
                <c:pt idx="54">
                  <c:v>3</c:v>
                </c:pt>
                <c:pt idx="55">
                  <c:v>42</c:v>
                </c:pt>
                <c:pt idx="56">
                  <c:v>69</c:v>
                </c:pt>
                <c:pt idx="57">
                  <c:v>127</c:v>
                </c:pt>
                <c:pt idx="58">
                  <c:v>13</c:v>
                </c:pt>
                <c:pt idx="59">
                  <c:v>18</c:v>
                </c:pt>
                <c:pt idx="60">
                  <c:v>35</c:v>
                </c:pt>
                <c:pt idx="61">
                  <c:v>6</c:v>
                </c:pt>
                <c:pt idx="62">
                  <c:v>86</c:v>
                </c:pt>
                <c:pt idx="63">
                  <c:v>60</c:v>
                </c:pt>
                <c:pt idx="64">
                  <c:v>50</c:v>
                </c:pt>
                <c:pt idx="65">
                  <c:v>7</c:v>
                </c:pt>
                <c:pt idx="66">
                  <c:v>119</c:v>
                </c:pt>
                <c:pt idx="67">
                  <c:v>63</c:v>
                </c:pt>
                <c:pt idx="68">
                  <c:v>35</c:v>
                </c:pt>
                <c:pt idx="69">
                  <c:v>65</c:v>
                </c:pt>
                <c:pt idx="70">
                  <c:v>34</c:v>
                </c:pt>
                <c:pt idx="71">
                  <c:v>30</c:v>
                </c:pt>
                <c:pt idx="72">
                  <c:v>42</c:v>
                </c:pt>
                <c:pt idx="73">
                  <c:v>30</c:v>
                </c:pt>
                <c:pt idx="74">
                  <c:v>51</c:v>
                </c:pt>
                <c:pt idx="75">
                  <c:v>11</c:v>
                </c:pt>
                <c:pt idx="76">
                  <c:v>25</c:v>
                </c:pt>
                <c:pt idx="77">
                  <c:v>26</c:v>
                </c:pt>
                <c:pt idx="78">
                  <c:v>26</c:v>
                </c:pt>
                <c:pt idx="79">
                  <c:v>18</c:v>
                </c:pt>
                <c:pt idx="80">
                  <c:v>33</c:v>
                </c:pt>
                <c:pt idx="81">
                  <c:v>38</c:v>
                </c:pt>
                <c:pt idx="82">
                  <c:v>43</c:v>
                </c:pt>
                <c:pt idx="83">
                  <c:v>24</c:v>
                </c:pt>
                <c:pt idx="84">
                  <c:v>9</c:v>
                </c:pt>
                <c:pt idx="85">
                  <c:v>32</c:v>
                </c:pt>
                <c:pt idx="86">
                  <c:v>12</c:v>
                </c:pt>
                <c:pt idx="87">
                  <c:v>2</c:v>
                </c:pt>
                <c:pt idx="88">
                  <c:v>12</c:v>
                </c:pt>
                <c:pt idx="89">
                  <c:v>18</c:v>
                </c:pt>
                <c:pt idx="90">
                  <c:v>30</c:v>
                </c:pt>
                <c:pt idx="91">
                  <c:v>12</c:v>
                </c:pt>
                <c:pt idx="92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389440"/>
        <c:axId val="154618688"/>
      </c:barChart>
      <c:catAx>
        <c:axId val="291389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618688"/>
        <c:crosses val="autoZero"/>
        <c:auto val="1"/>
        <c:lblAlgn val="ctr"/>
        <c:lblOffset val="100"/>
        <c:noMultiLvlLbl val="0"/>
      </c:catAx>
      <c:valAx>
        <c:axId val="154618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389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66674</xdr:rowOff>
    </xdr:from>
    <xdr:to>
      <xdr:col>22</xdr:col>
      <xdr:colOff>219075</xdr:colOff>
      <xdr:row>24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nne" refreshedDate="43795.707754861112" createdVersion="4" refreshedVersion="4" minRefreshableVersion="3" recordCount="4111">
  <cacheSource type="worksheet">
    <worksheetSource name="Table_localhost_SQLEXPRESS_Test_Movies"/>
  </cacheSource>
  <cacheFields count="8">
    <cacheField name="idMovie" numFmtId="0">
      <sharedItems containsSemiMixedTypes="0" containsString="0" containsNumber="1" containsInteger="1" minValue="36239" maxValue="40352"/>
    </cacheField>
    <cacheField name="Title" numFmtId="0">
      <sharedItems/>
    </cacheField>
    <cacheField name="Category" numFmtId="0">
      <sharedItems count="93">
        <s v="Animation.txt"/>
        <s v="Average - 2000.txt"/>
        <s v="Average - 2010.txt"/>
        <s v="Average - 2015.txt"/>
        <s v="Average - 2017.txt"/>
        <s v="Average - 2018 - 1.txt"/>
        <s v="Average - 2018 - 2.txt"/>
        <s v="Average - 2018 - 3.txt"/>
        <s v="Average - 2019 - 1.txt"/>
        <s v="Average - 2019 - 2.txt"/>
        <s v="Average - French - 2000.txt"/>
        <s v="Average - French - 2010.txt"/>
        <s v="Average - French - 2016.txt"/>
        <s v="Average - French - 2017.txt"/>
        <s v="Average - French - 2018 - 1.txt"/>
        <s v="Average - French - 2018 - 2.txt"/>
        <s v="Average - French - 2019 - 1.txt"/>
        <s v="BlockBusters - 2016.txt"/>
        <s v="Blockbusters - 2017.txt"/>
        <s v="Blockbusters - 2018 - 1.txt"/>
        <s v="Blockbusters - 2018 - 2.txt"/>
        <s v="Blockbusters - 2019 - 1.txt"/>
        <s v="Classics - 1950.txt"/>
        <s v="Classics - 1960.txt"/>
        <s v="Classics - 1970.txt"/>
        <s v="Classics - 1980.txt"/>
        <s v="Classics - 1990.txt"/>
        <s v="Classics - 2000.txt"/>
        <s v="Classics - 2010.txt"/>
        <s v="Classics - Allen Woody.txt"/>
        <s v="Classics - French - Comedy.txt"/>
        <s v="Classics - French - Drama.txt"/>
        <s v="Classics - French - Nostalgia.txt"/>
        <s v="Documentary - French.txt"/>
        <s v="Documentary - US.txt"/>
        <s v="Foreign - 2016.txt"/>
        <s v="Foreign - 2017 - Hindi.txt"/>
        <s v="Foreign - 2017.txt"/>
        <s v="Foreign - 2018 - 1.txt"/>
        <s v="Foreign - 2018 - 2.txt"/>
        <s v="Foreign - 2018 - 3.txt"/>
        <s v="Foreign - 2019 - 1.txt"/>
        <s v="Good_1980.txt"/>
        <s v="Good_1990.txt"/>
        <s v="Good_2000.txt"/>
        <s v="Good_2001.txt"/>
        <s v="Good_2002.txt"/>
        <s v="Good_2003.txt"/>
        <s v="Good_2004.txt"/>
        <s v="Good_2005.txt"/>
        <s v="Good_2006.txt"/>
        <s v="Good_2007.txt"/>
        <s v="Good_2008.txt"/>
        <s v="Good_2009.txt"/>
        <s v="Good_2010.txt"/>
        <s v="Good_2011 - 1.txt"/>
        <s v="Good_2011 - 2.txt"/>
        <s v="Good_2012 - 1.txt"/>
        <s v="Good_2012 - 2.txt"/>
        <s v="Good_2013 - 1.txt"/>
        <s v="Good_2013 - 2.txt"/>
        <s v="Good_2014 - 1.txt"/>
        <s v="Good_2014 - 2.txt"/>
        <s v="Good_2015 - 1.txt"/>
        <s v="Good_2015 - 2.txt"/>
        <s v="Good_2016 - 0.txt"/>
        <s v="Good_2016 - 1.txt"/>
        <s v="Good_2016 - 2.txt"/>
        <s v="Good_2016 - 3.txt"/>
        <s v="Good_2017 - 1.txt"/>
        <s v="Good_2017 - 2.txt"/>
        <s v="Good_2018 - 1.txt"/>
        <s v="Good_2018 - 2.txt"/>
        <s v="Good_2018 - 3.txt"/>
        <s v="Good_2018 - 4.txt"/>
        <s v="Good_2018 - 5.txt"/>
        <s v="Good_2018 - 6.txt"/>
        <s v="Good_2019 - 1.txt"/>
        <s v="Good_2019 - 2.txt"/>
        <s v="Good_2019 - 3.txt"/>
        <s v="Good_2019 - 4.txt"/>
        <s v="Good_French_1990.txt"/>
        <s v="Good_French_2000.txt"/>
        <s v="Good_French_2010.txt"/>
        <s v="Good_French_2016 - 1.txt"/>
        <s v="Good_French_2016 - 2.txt"/>
        <s v="Good_French_2016 - 3.txt"/>
        <s v="Good_French_2017 - 1.txt"/>
        <s v="Good_French_2018 - 1.txt"/>
        <s v="Good_French_2018 - 2.txt"/>
        <s v="Good_French_2018 - 3.txt"/>
        <s v="Good_French_2018 - 4.txt"/>
        <s v="Good_French_2019 - 1.txt"/>
      </sharedItems>
    </cacheField>
    <cacheField name="DateRelease" numFmtId="0">
      <sharedItems containsString="0" containsBlank="1" containsNumber="1" containsInteger="1" minValue="1922" maxValue="2019"/>
    </cacheField>
    <cacheField name="Family" numFmtId="0">
      <sharedItems count="7">
        <s v="Animation"/>
        <s v="Average"/>
        <s v="Blockbusters"/>
        <s v="Classic"/>
        <s v="Documentary"/>
        <s v="Foreign"/>
        <s v="Good"/>
      </sharedItems>
    </cacheField>
    <cacheField name="Country" numFmtId="0">
      <sharedItems/>
    </cacheField>
    <cacheField name="Is_Good" numFmtId="0">
      <sharedItems/>
    </cacheField>
    <cacheField name="Year_Good" numFmtId="0">
      <sharedItems containsString="0" containsBlank="1" containsNumber="1" containsInteger="1" minValue="1980" maxValue="20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1">
  <r>
    <n v="36239"/>
    <s v="a bugs life.mp4"/>
    <x v="0"/>
    <m/>
    <x v="0"/>
    <s v="US"/>
    <b v="0"/>
    <m/>
  </r>
  <r>
    <n v="36240"/>
    <s v="The AristoCats [1970]DVDRip[Xvid]AC3 2ch[Eng]BlueLady.avi"/>
    <x v="0"/>
    <n v="1970"/>
    <x v="0"/>
    <s v="US"/>
    <b v="0"/>
    <m/>
  </r>
  <r>
    <n v="36241"/>
    <s v="TITLE01.avi"/>
    <x v="0"/>
    <m/>
    <x v="0"/>
    <s v="US"/>
    <b v="0"/>
    <m/>
  </r>
  <r>
    <n v="36242"/>
    <s v="Finding.Nemo[2003]DvDrip[Eng]-CIA.avi"/>
    <x v="0"/>
    <n v="2003"/>
    <x v="0"/>
    <s v="US"/>
    <b v="0"/>
    <m/>
  </r>
  <r>
    <n v="36243"/>
    <s v="Hâmonî.2015.1080p.BluRay.x264-[YTS.AG].mp4"/>
    <x v="0"/>
    <n v="2015"/>
    <x v="0"/>
    <s v="US"/>
    <b v="0"/>
    <m/>
  </r>
  <r>
    <n v="36244"/>
    <s v="In.This.Corner.of.the.World.2016.720p.BluRay.x264-WiKi.mkv"/>
    <x v="0"/>
    <n v="2016"/>
    <x v="0"/>
    <s v="US"/>
    <b v="0"/>
    <m/>
  </r>
  <r>
    <n v="36245"/>
    <s v="Isle.of.Dogs.2018.720p.10bit.BluRay.6CH.x265.HEVC-PSA.mkv"/>
    <x v="0"/>
    <n v="2018"/>
    <x v="0"/>
    <s v="US"/>
    <b v="0"/>
    <m/>
  </r>
  <r>
    <n v="36246"/>
    <s v="Walt Disney - Le livre de la Jungle - Divx Francais - DVD RIP.avi"/>
    <x v="0"/>
    <m/>
    <x v="0"/>
    <s v="US"/>
    <b v="0"/>
    <m/>
  </r>
  <r>
    <n v="36247"/>
    <s v="Monsters, Inc.[2001]DvDrip[Eng]-Stealthmaster.avi"/>
    <x v="0"/>
    <n v="2001"/>
    <x v="0"/>
    <s v="US"/>
    <b v="0"/>
    <m/>
  </r>
  <r>
    <n v="36248"/>
    <s v="Ratatouille[2007]DvDrip[Eng]-aXXo.avi"/>
    <x v="0"/>
    <n v="2007"/>
    <x v="0"/>
    <s v="US"/>
    <b v="0"/>
    <m/>
  </r>
  <r>
    <n v="36249"/>
    <s v="The.Anthem.Of.The.Heart.2017.720p.BluRay.x264-[YTS.AM].mp4"/>
    <x v="0"/>
    <n v="2017"/>
    <x v="0"/>
    <s v="US"/>
    <b v="0"/>
    <m/>
  </r>
  <r>
    <n v="36250"/>
    <s v="The.Lion.King.1994.BluRay.720p.x264.YIFY.mp4"/>
    <x v="0"/>
    <n v="1994"/>
    <x v="0"/>
    <s v="US"/>
    <b v="0"/>
    <m/>
  </r>
  <r>
    <n v="36251"/>
    <s v="The.Prophet.2015.HDRip.XviD.AC3-EVO.avi"/>
    <x v="0"/>
    <n v="2015"/>
    <x v="0"/>
    <s v="US"/>
    <b v="0"/>
    <m/>
  </r>
  <r>
    <n v="36252"/>
    <s v="Inside.Out.2015.720p.BluRay.x264.YIFY.mp4"/>
    <x v="0"/>
    <n v="2015"/>
    <x v="0"/>
    <s v="US"/>
    <b v="0"/>
    <m/>
  </r>
  <r>
    <n v="36253"/>
    <s v="The.Good.Dinosaur.2015.BRRip.XViD-ETRG.avi"/>
    <x v="0"/>
    <n v="2015"/>
    <x v="0"/>
    <s v="US"/>
    <b v="0"/>
    <m/>
  </r>
  <r>
    <n v="36254"/>
    <s v="Zootopia.2016.720p.BluRay.x264-[YTS.AG].mp4"/>
    <x v="0"/>
    <n v="2016"/>
    <x v="0"/>
    <s v="US"/>
    <b v="0"/>
    <m/>
  </r>
  <r>
    <n v="36255"/>
    <s v="16 Years of Alcohol.(Richard Jobson.UK.2003).DVDrip.avi"/>
    <x v="1"/>
    <n v="2003"/>
    <x v="1"/>
    <s v="US"/>
    <b v="0"/>
    <m/>
  </r>
  <r>
    <n v="36256"/>
    <s v="24 Hour Party People (2002).avi"/>
    <x v="1"/>
    <n v="2002"/>
    <x v="1"/>
    <s v="US"/>
    <b v="0"/>
    <m/>
  </r>
  <r>
    <n v="36257"/>
    <s v="avreybritishgangster.avi"/>
    <x v="1"/>
    <m/>
    <x v="1"/>
    <s v="US"/>
    <b v="0"/>
    <m/>
  </r>
  <r>
    <n v="36258"/>
    <s v="Babylon.A.D.[2008]DvDrip-aXXo.avi"/>
    <x v="1"/>
    <n v="2008"/>
    <x v="1"/>
    <s v="US"/>
    <b v="0"/>
    <m/>
  </r>
  <r>
    <n v="36259"/>
    <s v="Balls of Fury [DVDRip][Eng][2007][BugzBunnny].avi"/>
    <x v="1"/>
    <n v="2007"/>
    <x v="1"/>
    <s v="US"/>
    <b v="0"/>
    <m/>
  </r>
  <r>
    <n v="36260"/>
    <s v="Blades.Of.Glory[2007]DvDrip.AC3[Eng]-aXXo.avi"/>
    <x v="1"/>
    <n v="2007"/>
    <x v="1"/>
    <s v="US"/>
    <b v="0"/>
    <m/>
  </r>
  <r>
    <n v="36261"/>
    <s v="Borat[2006]DvDrip.AC3[Eng]-aXXo.avi"/>
    <x v="1"/>
    <n v="2006"/>
    <x v="1"/>
    <s v="US"/>
    <b v="0"/>
    <m/>
  </r>
  <r>
    <n v="36262"/>
    <s v="Braindead.(Dead.Alive).-.Peter.Jackson.-.1992.-.English.-.DivX3.-.DVDrip.avi"/>
    <x v="1"/>
    <n v="1992"/>
    <x v="1"/>
    <s v="US"/>
    <b v="0"/>
    <m/>
  </r>
  <r>
    <n v="36263"/>
    <s v="vmt-cookcrea-xvid.avi"/>
    <x v="1"/>
    <m/>
    <x v="1"/>
    <s v="US"/>
    <b v="0"/>
    <m/>
  </r>
  <r>
    <n v="36264"/>
    <s v="dmd-danirl.avi"/>
    <x v="1"/>
    <m/>
    <x v="1"/>
    <s v="US"/>
    <b v="0"/>
    <m/>
  </r>
  <r>
    <n v="36265"/>
    <s v="des serpents dans l'avion.avi"/>
    <x v="1"/>
    <m/>
    <x v="1"/>
    <s v="US"/>
    <b v="0"/>
    <m/>
  </r>
  <r>
    <n v="36266"/>
    <s v="Dinner for Schmucks [2010] DvDRiP XviD - ExtraTorrentRG.avi"/>
    <x v="1"/>
    <n v="2010"/>
    <x v="1"/>
    <s v="US"/>
    <b v="0"/>
    <m/>
  </r>
  <r>
    <n v="36267"/>
    <s v="Dirty.Love.2005.Unrated.DVDRip.XviD-LoB.[www.torrentfive.com].avi"/>
    <x v="1"/>
    <n v="2005"/>
    <x v="1"/>
    <s v="US"/>
    <b v="0"/>
    <m/>
  </r>
  <r>
    <n v="36268"/>
    <s v="zoom-food.avi"/>
    <x v="1"/>
    <m/>
    <x v="1"/>
    <s v="US"/>
    <b v="0"/>
    <m/>
  </r>
  <r>
    <n v="36269"/>
    <s v="Fred.Claus[2007]DvDrip-aXXo.avi"/>
    <x v="1"/>
    <n v="2007"/>
    <x v="1"/>
    <s v="US"/>
    <b v="0"/>
    <m/>
  </r>
  <r>
    <n v="36270"/>
    <s v="FUR-An Imaginary Portrait of Diane Arbus(DvdRip.Xvid.Eng)-enaD.avi"/>
    <x v="1"/>
    <m/>
    <x v="1"/>
    <s v="US"/>
    <b v="0"/>
    <m/>
  </r>
  <r>
    <n v="36271"/>
    <s v="futurama.benders.big.score.avi"/>
    <x v="1"/>
    <m/>
    <x v="1"/>
    <s v="US"/>
    <b v="0"/>
    <m/>
  </r>
  <r>
    <n v="36272"/>
    <s v="Good.Night.And.Good.Luck.2005.avi"/>
    <x v="1"/>
    <n v="2005"/>
    <x v="1"/>
    <s v="US"/>
    <b v="0"/>
    <m/>
  </r>
  <r>
    <n v="36273"/>
    <s v="Grilled[2006]DvDrip.AC3[Eng]-aXXo.avi"/>
    <x v="1"/>
    <n v="2006"/>
    <x v="1"/>
    <s v="US"/>
    <b v="0"/>
    <m/>
  </r>
  <r>
    <n v="36274"/>
    <s v="Happy,Texas.avi"/>
    <x v="1"/>
    <m/>
    <x v="1"/>
    <s v="US"/>
    <b v="0"/>
    <m/>
  </r>
  <r>
    <n v="36275"/>
    <s v="dmd-haroldak2.avi"/>
    <x v="1"/>
    <m/>
    <x v="1"/>
    <s v="US"/>
    <b v="0"/>
    <m/>
  </r>
  <r>
    <n v="36276"/>
    <s v="Hit.Me.2005.DVDRip.XviD-VoMiT.avi"/>
    <x v="1"/>
    <n v="2005"/>
    <x v="1"/>
    <s v="US"/>
    <b v="0"/>
    <m/>
  </r>
  <r>
    <n v="36277"/>
    <s v="Hot.Fuzz[2007]DvDrip[Eng]-aXXo.avi"/>
    <x v="1"/>
    <n v="2007"/>
    <x v="1"/>
    <s v="US"/>
    <b v="0"/>
    <m/>
  </r>
  <r>
    <n v="36278"/>
    <s v="Hot.Rod[2007]DvDrip.AC3[Eng]-aXXo.avi"/>
    <x v="1"/>
    <n v="2007"/>
    <x v="1"/>
    <s v="US"/>
    <b v="0"/>
    <m/>
  </r>
  <r>
    <n v="36279"/>
    <s v="How Do You Know 2010 DVDRip XVID-QMID.[UsaBit.com].avi"/>
    <x v="1"/>
    <n v="2010"/>
    <x v="1"/>
    <s v="US"/>
    <b v="0"/>
    <m/>
  </r>
  <r>
    <n v="36280"/>
    <s v="diverse-killer-xvid.avi"/>
    <x v="1"/>
    <m/>
    <x v="1"/>
    <s v="US"/>
    <b v="0"/>
    <m/>
  </r>
  <r>
    <n v="36281"/>
    <s v="JCVD[2008]DvDrip[Eng]-FXG.avi"/>
    <x v="1"/>
    <n v="2008"/>
    <x v="1"/>
    <s v="US"/>
    <b v="0"/>
    <m/>
  </r>
  <r>
    <n v="36282"/>
    <s v="Kit Kittredge An American Girl[2008]DvDrip[Eng]-FXG.avi"/>
    <x v="1"/>
    <n v="2008"/>
    <x v="1"/>
    <s v="US"/>
    <b v="0"/>
    <m/>
  </r>
  <r>
    <n v="36283"/>
    <s v="La.Colline.a.des.Yeux.-.Version.Non.Censuree.(The.Hills.Have.Eyes.-.Unrated).2006.DVDRip.[x264.HP.He-Aac.5.1.{Fr-Eng}.St{Fr-Eng}.Chaps].mkv"/>
    <x v="1"/>
    <n v="2006"/>
    <x v="1"/>
    <s v="US"/>
    <b v="0"/>
    <m/>
  </r>
  <r>
    <n v="36284"/>
    <s v="Loaded[2008]DvDrip-aXXo.avi"/>
    <x v="1"/>
    <n v="2008"/>
    <x v="1"/>
    <s v="US"/>
    <b v="0"/>
    <m/>
  </r>
  <r>
    <n v="36285"/>
    <s v="Lottery Ticket 2010 DVDRip www.IWANNADOWNLOAD.com.avi"/>
    <x v="1"/>
    <n v="2010"/>
    <x v="1"/>
    <s v="US"/>
    <b v="0"/>
    <m/>
  </r>
  <r>
    <n v="36286"/>
    <s v="vmt-lod-xvid.avi"/>
    <x v="1"/>
    <m/>
    <x v="1"/>
    <s v="US"/>
    <b v="0"/>
    <m/>
  </r>
  <r>
    <n v="36287"/>
    <s v="Lucky.You[2007]DvDrip[Eng]-aXXo.avi"/>
    <x v="1"/>
    <n v="2007"/>
    <x v="1"/>
    <s v="US"/>
    <b v="0"/>
    <m/>
  </r>
  <r>
    <n v="36288"/>
    <s v="Mad Money[2008]DvDrip AC3[Eng]-FXG.avi"/>
    <x v="1"/>
    <n v="2008"/>
    <x v="1"/>
    <s v="US"/>
    <b v="0"/>
    <m/>
  </r>
  <r>
    <n v="36289"/>
    <s v="Mobsters.1991.DvdRip.(The.Evil.Empire_Les.Indomptes.VO).avi"/>
    <x v="1"/>
    <n v="1991"/>
    <x v="1"/>
    <s v="US"/>
    <b v="0"/>
    <m/>
  </r>
  <r>
    <n v="36290"/>
    <s v="Music.Within[2007]DvDrip[Eng]-aXXo.avi"/>
    <x v="1"/>
    <n v="2007"/>
    <x v="1"/>
    <s v="US"/>
    <b v="0"/>
    <m/>
  </r>
  <r>
    <n v="36291"/>
    <s v="My Sassy Girl[2008]DvDrip AC3[Eng]-FXG.avi"/>
    <x v="1"/>
    <n v="2008"/>
    <x v="1"/>
    <s v="US"/>
    <b v="0"/>
    <m/>
  </r>
  <r>
    <n v="36292"/>
    <s v="My Son, My Son, What Have Ye Done[2009]DvDrip[Eng]-FXG.avi"/>
    <x v="1"/>
    <n v="2009"/>
    <x v="1"/>
    <s v="US"/>
    <b v="0"/>
    <m/>
  </r>
  <r>
    <n v="36293"/>
    <s v="Nacho.Libre[2006]DVDRip[Eng]-THeaRiuM.avi"/>
    <x v="1"/>
    <n v="2006"/>
    <x v="1"/>
    <s v="US"/>
    <b v="0"/>
    <m/>
  </r>
  <r>
    <n v="36294"/>
    <s v="Notre.Univers.Impitoyable.2008.FRENCH.DVDRip.XviD.avi"/>
    <x v="1"/>
    <n v="2008"/>
    <x v="1"/>
    <s v="US"/>
    <b v="0"/>
    <m/>
  </r>
  <r>
    <n v="36295"/>
    <s v="alli-paul-xvid.avi"/>
    <x v="1"/>
    <m/>
    <x v="1"/>
    <s v="US"/>
    <b v="0"/>
    <m/>
  </r>
  <r>
    <n v="36296"/>
    <s v="Reno.911!-Miami[2007][Unrated.Edition]DvDrip.AC3[Eng]-aXXo.avi"/>
    <x v="1"/>
    <n v="2007"/>
    <x v="1"/>
    <s v="US"/>
    <b v="0"/>
    <m/>
  </r>
  <r>
    <n v="36297"/>
    <s v="Reno.911.S04E14.DSR.XviD-2SD.avi"/>
    <x v="1"/>
    <m/>
    <x v="1"/>
    <s v="US"/>
    <b v="0"/>
    <m/>
  </r>
  <r>
    <n v="36298"/>
    <s v="Revenge.of.the.Nerds.XviD-tERM.[www.p2presource.com].avi"/>
    <x v="1"/>
    <m/>
    <x v="1"/>
    <s v="US"/>
    <b v="0"/>
    <m/>
  </r>
  <r>
    <n v="36299"/>
    <s v="Revolver[2005]DvDrip[Eng]-aXXo.avi"/>
    <x v="1"/>
    <n v="2005"/>
    <x v="1"/>
    <s v="US"/>
    <b v="0"/>
    <m/>
  </r>
  <r>
    <n v="36300"/>
    <s v="RocknRolla[2008]DvDrip-aXXo.avi"/>
    <x v="1"/>
    <n v="2008"/>
    <x v="1"/>
    <s v="US"/>
    <b v="0"/>
    <m/>
  </r>
  <r>
    <n v="36301"/>
    <s v="Semi-Pro[2008]DvDrip.AC3-aXXo.avi"/>
    <x v="1"/>
    <n v="2008"/>
    <x v="1"/>
    <s v="US"/>
    <b v="0"/>
    <m/>
  </r>
  <r>
    <n v="36302"/>
    <s v="Southland.Tales.2007.DvDRip.Eng-FxM.avi"/>
    <x v="1"/>
    <n v="2007"/>
    <x v="1"/>
    <s v="US"/>
    <b v="0"/>
    <m/>
  </r>
  <r>
    <n v="36303"/>
    <s v="bdz-stnhlsn-dvdrip-xvid.avi"/>
    <x v="1"/>
    <m/>
    <x v="1"/>
    <s v="US"/>
    <b v="0"/>
    <m/>
  </r>
  <r>
    <n v="36304"/>
    <s v="vmt-ssex-xvid.avi"/>
    <x v="1"/>
    <m/>
    <x v="1"/>
    <s v="US"/>
    <b v="0"/>
    <m/>
  </r>
  <r>
    <n v="36305"/>
    <s v="Superman.Returns.FRENCH.TS.REPACK.1CD.XViD_ALLTEAM.avi"/>
    <x v="1"/>
    <m/>
    <x v="1"/>
    <s v="US"/>
    <b v="0"/>
    <m/>
  </r>
  <r>
    <n v="36306"/>
    <s v="Sympathy.For.Mr.Vengeance.[CVCD].[DvDRip].[WwW.LiMiTeDiVX.CoM].mpg"/>
    <x v="1"/>
    <m/>
    <x v="1"/>
    <s v="US"/>
    <b v="0"/>
    <m/>
  </r>
  <r>
    <n v="36307"/>
    <s v="Tarnation - French.avi"/>
    <x v="1"/>
    <m/>
    <x v="1"/>
    <s v="US"/>
    <b v="0"/>
    <m/>
  </r>
  <r>
    <n v="36308"/>
    <s v="Terminator.Salvation.2009.DvDRip-FxM.avi"/>
    <x v="1"/>
    <n v="2009"/>
    <x v="1"/>
    <s v="US"/>
    <b v="0"/>
    <m/>
  </r>
  <r>
    <n v="36309"/>
    <s v="The Day After Tomorrow.avi"/>
    <x v="1"/>
    <m/>
    <x v="1"/>
    <s v="US"/>
    <b v="0"/>
    <m/>
  </r>
  <r>
    <n v="36310"/>
    <s v="the.moguls.2005.dvdrip.xvid-xvert.[shareprovider.com].avi"/>
    <x v="1"/>
    <n v="2005"/>
    <x v="1"/>
    <s v="US"/>
    <b v="0"/>
    <m/>
  </r>
  <r>
    <n v="36311"/>
    <s v="The.Benchwarmers[2006]DvDrip.AC3[Eng]-aXXo.avi"/>
    <x v="1"/>
    <n v="2006"/>
    <x v="1"/>
    <s v="US"/>
    <b v="0"/>
    <m/>
  </r>
  <r>
    <n v="36312"/>
    <s v="The.Express[2008]DvDrip-aXXo.avi"/>
    <x v="1"/>
    <n v="2008"/>
    <x v="1"/>
    <s v="US"/>
    <b v="0"/>
    <m/>
  </r>
  <r>
    <n v="36313"/>
    <s v="The.List[2007]DvDrip-aXXo.avi"/>
    <x v="1"/>
    <n v="2007"/>
    <x v="1"/>
    <s v="US"/>
    <b v="0"/>
    <m/>
  </r>
  <r>
    <n v="36314"/>
    <s v="The.Mist.2007.DvDRip.Eng-FxM.avi"/>
    <x v="1"/>
    <n v="2007"/>
    <x v="1"/>
    <s v="US"/>
    <b v="0"/>
    <m/>
  </r>
  <r>
    <n v="36315"/>
    <s v="twiz-musicstop-xvid.avi"/>
    <x v="1"/>
    <m/>
    <x v="1"/>
    <s v="US"/>
    <b v="0"/>
    <m/>
  </r>
  <r>
    <n v="36316"/>
    <s v="The.Queen[2006]DvDrip[Eng]-aXXo.avi"/>
    <x v="1"/>
    <n v="2006"/>
    <x v="1"/>
    <s v="US"/>
    <b v="0"/>
    <m/>
  </r>
  <r>
    <n v="36317"/>
    <s v="The.X.Files-I.Want.To.Believe[2008]DvDrip-aXXo.avi"/>
    <x v="1"/>
    <n v="2008"/>
    <x v="1"/>
    <s v="US"/>
    <b v="0"/>
    <m/>
  </r>
  <r>
    <n v="36318"/>
    <s v="Tommy Boy [Eng][XviD][1995].avi"/>
    <x v="1"/>
    <n v="1995"/>
    <x v="1"/>
    <s v="US"/>
    <b v="0"/>
    <m/>
  </r>
  <r>
    <n v="36319"/>
    <s v="We.Feed.The.World.divx.mp3.avi"/>
    <x v="1"/>
    <m/>
    <x v="1"/>
    <s v="US"/>
    <b v="0"/>
    <m/>
  </r>
  <r>
    <n v="36320"/>
    <s v="White Chicks [Eng No Subtitles] [DVDrip].avi"/>
    <x v="1"/>
    <m/>
    <x v="1"/>
    <s v="US"/>
    <b v="0"/>
    <m/>
  </r>
  <r>
    <n v="36321"/>
    <s v="Donald Cammell - Wild Side (1994).avi"/>
    <x v="1"/>
    <n v="1994"/>
    <x v="1"/>
    <s v="US"/>
    <b v="0"/>
    <m/>
  </r>
  <r>
    <n v="36322"/>
    <s v="World.Trade.Center[2006]DvDrip[Eng]-aXXo.avi"/>
    <x v="1"/>
    <n v="2006"/>
    <x v="1"/>
    <s v="US"/>
    <b v="0"/>
    <m/>
  </r>
  <r>
    <n v="36323"/>
    <s v="Year One[2009][Unrated Edition]DvDrip[Eng]-FXG.avi"/>
    <x v="1"/>
    <n v="2009"/>
    <x v="1"/>
    <s v="US"/>
    <b v="0"/>
    <m/>
  </r>
  <r>
    <n v="36324"/>
    <s v="10.Years.2011.720p.BrRip.x264.YIFY.mp4"/>
    <x v="2"/>
    <n v="2011"/>
    <x v="1"/>
    <s v="US"/>
    <b v="0"/>
    <m/>
  </r>
  <r>
    <n v="36325"/>
    <s v="A Night At The Roxbury.avi"/>
    <x v="2"/>
    <m/>
    <x v="1"/>
    <s v="US"/>
    <b v="0"/>
    <m/>
  </r>
  <r>
    <n v="36326"/>
    <s v="UsaBit.com_A.Guide.To.Recognizing.Your.Saints.LIMITED.PROPER.DVDRip.XviD-iMBT.avi"/>
    <x v="2"/>
    <m/>
    <x v="1"/>
    <s v="US"/>
    <b v="0"/>
    <m/>
  </r>
  <r>
    <n v="36327"/>
    <s v="American.Gangster[Eng.Ver.1CD.700Mb].DivX-LTT.avi"/>
    <x v="2"/>
    <m/>
    <x v="1"/>
    <s v="US"/>
    <b v="0"/>
    <m/>
  </r>
  <r>
    <n v="36328"/>
    <s v="devise-as.avi"/>
    <x v="2"/>
    <m/>
    <x v="1"/>
    <s v="US"/>
    <b v="0"/>
    <m/>
  </r>
  <r>
    <n v="36329"/>
    <s v="As.I.Lay.Dying.2013.720p.BluRay.x264.YIFY.mp4"/>
    <x v="2"/>
    <n v="2013"/>
    <x v="1"/>
    <s v="US"/>
    <b v="0"/>
    <m/>
  </r>
  <r>
    <n v="36330"/>
    <s v="Austenland.2013.720p.BluRay.x264.YIFY.mp4"/>
    <x v="2"/>
    <n v="2013"/>
    <x v="1"/>
    <s v="US"/>
    <b v="0"/>
    <m/>
  </r>
  <r>
    <n v="36331"/>
    <s v="Be.Kind.Rewind[2008]DvDrip-aXXo.avi"/>
    <x v="2"/>
    <n v="2008"/>
    <x v="1"/>
    <s v="US"/>
    <b v="0"/>
    <m/>
  </r>
  <r>
    <n v="36332"/>
    <s v="Beyond.the.Game.Xvid-VODO.avi"/>
    <x v="2"/>
    <m/>
    <x v="1"/>
    <s v="US"/>
    <b v="0"/>
    <m/>
  </r>
  <r>
    <n v="36333"/>
    <s v="Black Dynamite (2009) DVDRip XviD DivXNL-Team.avi"/>
    <x v="2"/>
    <n v="2009"/>
    <x v="1"/>
    <s v="US"/>
    <b v="0"/>
    <m/>
  </r>
  <r>
    <n v="36334"/>
    <s v="Buried[2010]DvDrip[Eng]-FXG.avi"/>
    <x v="2"/>
    <n v="2010"/>
    <x v="1"/>
    <s v="US"/>
    <b v="0"/>
    <m/>
  </r>
  <r>
    <n v="36335"/>
    <s v="p-cr.avi"/>
    <x v="2"/>
    <m/>
    <x v="1"/>
    <s v="US"/>
    <b v="0"/>
    <m/>
  </r>
  <r>
    <n v="36336"/>
    <s v="Calvary.2014.720p.BluRay.x264.YIFY.mp4"/>
    <x v="2"/>
    <n v="2014"/>
    <x v="1"/>
    <s v="US"/>
    <b v="0"/>
    <m/>
  </r>
  <r>
    <n v="36337"/>
    <s v="Conan the Barbarian[2011]BRRip XviD-ExtraTorrentRG.avi"/>
    <x v="2"/>
    <n v="2011"/>
    <x v="1"/>
    <s v="US"/>
    <b v="0"/>
    <m/>
  </r>
  <r>
    <n v="36338"/>
    <s v="Confessions.of.a.Dangerous.Mind.2002.720p.BrRip.x264.YIFY.mp4"/>
    <x v="2"/>
    <n v="2002"/>
    <x v="1"/>
    <s v="US"/>
    <b v="0"/>
    <m/>
  </r>
  <r>
    <n v="36339"/>
    <s v="Couples Retreat.2009.DvdRip.Xvid {1337x)-Noir.avi"/>
    <x v="2"/>
    <n v="2009"/>
    <x v="1"/>
    <s v="US"/>
    <b v="0"/>
    <m/>
  </r>
  <r>
    <n v="36340"/>
    <s v="margin-darkhorse.avi"/>
    <x v="2"/>
    <m/>
    <x v="1"/>
    <s v="US"/>
    <b v="0"/>
    <m/>
  </r>
  <r>
    <n v="36341"/>
    <s v="Dear.White.People.2014.LIMITED.1080p.BluRay.H264.AAC-RARBG.mp4"/>
    <x v="2"/>
    <n v="2014"/>
    <x v="1"/>
    <s v="US"/>
    <b v="0"/>
    <m/>
  </r>
  <r>
    <n v="36342"/>
    <s v="Dorian.Gray.2010.720p.BrRip.x264.YIFY.mp4"/>
    <x v="2"/>
    <n v="2010"/>
    <x v="1"/>
    <s v="US"/>
    <b v="0"/>
    <m/>
  </r>
  <r>
    <n v="36343"/>
    <s v="Dreamland[2006]DvDrip[Eng]-aXXo.avi"/>
    <x v="2"/>
    <n v="2006"/>
    <x v="1"/>
    <s v="US"/>
    <b v="0"/>
    <m/>
  </r>
  <r>
    <n v="36344"/>
    <s v="Fat Kid Rules the World (2012) x264 HE-AAC 5.1 Nl Subs DVDRip-NLU002.mp4"/>
    <x v="2"/>
    <n v="2012"/>
    <x v="1"/>
    <s v="US"/>
    <b v="0"/>
    <m/>
  </r>
  <r>
    <n v="36345"/>
    <s v="Fifty Dead Men Walking.2008.DVDRip.XViD.AC3-ETRG.avi"/>
    <x v="2"/>
    <n v="2008"/>
    <x v="1"/>
    <s v="US"/>
    <b v="0"/>
    <m/>
  </r>
  <r>
    <n v="36346"/>
    <s v="Find.Me.Guilty[2006]DvDrip[Eng]-aXXo.avi"/>
    <x v="2"/>
    <n v="2006"/>
    <x v="1"/>
    <s v="US"/>
    <b v="0"/>
    <m/>
  </r>
  <r>
    <n v="36347"/>
    <s v="Finding Forrester (640x272 DivX).avi"/>
    <x v="2"/>
    <m/>
    <x v="1"/>
    <s v="US"/>
    <b v="0"/>
    <m/>
  </r>
  <r>
    <n v="36348"/>
    <s v="freakonomics-taste.avi"/>
    <x v="2"/>
    <m/>
    <x v="1"/>
    <s v="US"/>
    <b v="0"/>
    <m/>
  </r>
  <r>
    <n v="36349"/>
    <s v="Get_Carter_1971_Dvd_Rip_Xvid_Mental_RG.avi"/>
    <x v="2"/>
    <n v="1971"/>
    <x v="1"/>
    <s v="US"/>
    <b v="0"/>
    <m/>
  </r>
  <r>
    <n v="36350"/>
    <s v="Get.Hard.2015.720p.BluRay.x264.YIFY.mp4"/>
    <x v="2"/>
    <n v="2015"/>
    <x v="1"/>
    <s v="US"/>
    <b v="0"/>
    <m/>
  </r>
  <r>
    <n v="36351"/>
    <s v="Hobo.with.a.Shotgun.2011.1080p.BluRay.H264.AAC-RARBG.mp4"/>
    <x v="2"/>
    <n v="2011"/>
    <x v="1"/>
    <s v="US"/>
    <b v="0"/>
    <m/>
  </r>
  <r>
    <n v="36352"/>
    <s v="Honeyglue.2016.HDRip.XviD.AC3-EVO.avi"/>
    <x v="2"/>
    <n v="2016"/>
    <x v="1"/>
    <s v="US"/>
    <b v="0"/>
    <m/>
  </r>
  <r>
    <n v="36353"/>
    <s v="Howl[2010]DvDrip[Eng]-FXG.avi"/>
    <x v="2"/>
    <n v="2010"/>
    <x v="1"/>
    <s v="US"/>
    <b v="0"/>
    <m/>
  </r>
  <r>
    <n v="36354"/>
    <s v="Human.Nature.2001.DVDRip.x264.MultiSub.mkv"/>
    <x v="2"/>
    <n v="2001"/>
    <x v="1"/>
    <s v="US"/>
    <b v="0"/>
    <m/>
  </r>
  <r>
    <n v="36355"/>
    <s v="into.temptation-vh-prod.avi"/>
    <x v="2"/>
    <m/>
    <x v="1"/>
    <s v="US"/>
    <b v="0"/>
    <m/>
  </r>
  <r>
    <n v="36356"/>
    <s v="It's a Disaster 2012 DVDRip X264-WBFS.mp4"/>
    <x v="2"/>
    <n v="2012"/>
    <x v="1"/>
    <s v="US"/>
    <b v="0"/>
    <m/>
  </r>
  <r>
    <n v="36357"/>
    <s v="Man.Up.avi"/>
    <x v="2"/>
    <m/>
    <x v="1"/>
    <s v="US"/>
    <b v="0"/>
    <m/>
  </r>
  <r>
    <n v="36358"/>
    <s v="Milk[2008]DvDrip[Eng]-YN.avi"/>
    <x v="2"/>
    <n v="2008"/>
    <x v="1"/>
    <s v="US"/>
    <b v="0"/>
    <m/>
  </r>
  <r>
    <n v="36359"/>
    <s v="Mojave.2015.HDRip.XviD.AC3-EVO.avi"/>
    <x v="2"/>
    <n v="2015"/>
    <x v="1"/>
    <s v="US"/>
    <b v="0"/>
    <m/>
  </r>
  <r>
    <n v="36360"/>
    <s v="Much.Ado.About.Nothing.2012.720p.BluRay.x264.YIFY.mp4"/>
    <x v="2"/>
    <n v="2012"/>
    <x v="1"/>
    <s v="US"/>
    <b v="0"/>
    <m/>
  </r>
  <r>
    <n v="36361"/>
    <s v="Notorious.2009.DVDRip.XviD-LTRG.avi"/>
    <x v="2"/>
    <n v="2009"/>
    <x v="1"/>
    <s v="US"/>
    <b v="0"/>
    <m/>
  </r>
  <r>
    <n v="36362"/>
    <s v="The.Pink.Panther.2006.DvDrip.AC3.Eng-aXXo.avi"/>
    <x v="2"/>
    <n v="2006"/>
    <x v="1"/>
    <s v="US"/>
    <b v="0"/>
    <m/>
  </r>
  <r>
    <n v="36363"/>
    <s v="Preggoland.2014.SWESUB.WEB-DL.x264.SW3SU8.mp4"/>
    <x v="2"/>
    <n v="2014"/>
    <x v="1"/>
    <s v="US"/>
    <b v="0"/>
    <m/>
  </r>
  <r>
    <n v="36364"/>
    <s v="Regression.2015.LIMITED.BRRip.XViD-ETRG.avi"/>
    <x v="2"/>
    <n v="2015"/>
    <x v="1"/>
    <s v="US"/>
    <b v="0"/>
    <m/>
  </r>
  <r>
    <n v="36365"/>
    <s v="arrow-season.of.the.witch.avi"/>
    <x v="2"/>
    <m/>
    <x v="1"/>
    <s v="US"/>
    <b v="0"/>
    <m/>
  </r>
  <r>
    <n v="36366"/>
    <s v="Sex.Tape.2014.720p.BluRay.x264.YIFY.mp4"/>
    <x v="2"/>
    <n v="2014"/>
    <x v="1"/>
    <s v="US"/>
    <b v="0"/>
    <m/>
  </r>
  <r>
    <n v="36367"/>
    <s v="SHORTBUS.avi"/>
    <x v="2"/>
    <m/>
    <x v="1"/>
    <s v="US"/>
    <b v="0"/>
    <m/>
  </r>
  <r>
    <n v="36368"/>
    <s v="Smashed.2012.720p.BluRay.x264.YIFY.mp4"/>
    <x v="2"/>
    <n v="2012"/>
    <x v="1"/>
    <s v="US"/>
    <b v="0"/>
    <m/>
  </r>
  <r>
    <n v="36369"/>
    <s v="Some.Guy.Who.Kills.People.2011.720p.BRrip.x264.YIFY.mp4"/>
    <x v="2"/>
    <n v="2011"/>
    <x v="1"/>
    <s v="US"/>
    <b v="0"/>
    <m/>
  </r>
  <r>
    <n v="36370"/>
    <s v="Southland.Tales.2007.DvDRip.Eng-FxM.avi"/>
    <x v="2"/>
    <n v="2007"/>
    <x v="1"/>
    <s v="US"/>
    <b v="0"/>
    <m/>
  </r>
  <r>
    <n v="36371"/>
    <s v="Svengali[2013] BRRip XViD juggs[ETRG].avi"/>
    <x v="2"/>
    <n v="2013"/>
    <x v="1"/>
    <s v="US"/>
    <b v="0"/>
    <m/>
  </r>
  <r>
    <n v="36372"/>
    <s v="Sweet Home Alabama.avi"/>
    <x v="2"/>
    <m/>
    <x v="1"/>
    <s v="US"/>
    <b v="0"/>
    <m/>
  </r>
  <r>
    <n v="36373"/>
    <s v="dmd-takingws.avi"/>
    <x v="2"/>
    <m/>
    <x v="1"/>
    <s v="US"/>
    <b v="0"/>
    <m/>
  </r>
  <r>
    <n v="36374"/>
    <s v="Tangerine.2015.1080p.BluRay.x264.anoXmous.mp4"/>
    <x v="2"/>
    <n v="2015"/>
    <x v="1"/>
    <s v="US"/>
    <b v="0"/>
    <m/>
  </r>
  <r>
    <n v="36375"/>
    <s v="Tarnation - French.avi"/>
    <x v="2"/>
    <m/>
    <x v="1"/>
    <s v="US"/>
    <b v="0"/>
    <m/>
  </r>
  <r>
    <n v="36376"/>
    <s v="Ten.Thousand.Saints.2015.BRRip.XviD.AC3-EVO.avi"/>
    <x v="2"/>
    <n v="2015"/>
    <x v="1"/>
    <s v="US"/>
    <b v="0"/>
    <m/>
  </r>
  <r>
    <n v="36377"/>
    <s v="The Age Of Adaline 2015 English Movies 720p HDRip XviD New Source ~ ?rDX?.mkv"/>
    <x v="2"/>
    <n v="2015"/>
    <x v="1"/>
    <s v="US"/>
    <b v="0"/>
    <m/>
  </r>
  <r>
    <n v="36378"/>
    <s v="The.DUFF.2015.720p.BluRay.x264.YIFY.mp4"/>
    <x v="2"/>
    <n v="2015"/>
    <x v="1"/>
    <s v="US"/>
    <b v="0"/>
    <m/>
  </r>
  <r>
    <n v="36379"/>
    <s v="the.future.2011.dvdrip.xvid-amiable.avi"/>
    <x v="2"/>
    <n v="2011"/>
    <x v="1"/>
    <s v="US"/>
    <b v="0"/>
    <m/>
  </r>
  <r>
    <n v="36380"/>
    <s v="The Gunman [2004]DVDRip[Xvid]AC3 5.1[Eng]-RoCK&amp;BlueLadyRG.avi"/>
    <x v="2"/>
    <n v="2004"/>
    <x v="1"/>
    <s v="US"/>
    <b v="0"/>
    <m/>
  </r>
  <r>
    <n v="36381"/>
    <s v="The.Gunman.2015.DVDRip.Aac.Ita.Eng.x264-lizaliza.mkv"/>
    <x v="2"/>
    <n v="2015"/>
    <x v="1"/>
    <s v="US"/>
    <b v="0"/>
    <m/>
  </r>
  <r>
    <n v="36382"/>
    <s v="done-hangover-xvid.avi"/>
    <x v="2"/>
    <m/>
    <x v="1"/>
    <s v="US"/>
    <b v="0"/>
    <m/>
  </r>
  <r>
    <n v="36383"/>
    <s v="The_Spanish_Prisoner.avi"/>
    <x v="2"/>
    <m/>
    <x v="1"/>
    <s v="US"/>
    <b v="0"/>
    <m/>
  </r>
  <r>
    <n v="36384"/>
    <s v="The.Zero.Theorem.2013.720p.BluRay.x264.YIFY.mp4"/>
    <x v="2"/>
    <n v="2013"/>
    <x v="1"/>
    <s v="US"/>
    <b v="0"/>
    <m/>
  </r>
  <r>
    <n v="36385"/>
    <s v="The.Benefactor.2015.HDRip.XViD-ETRG.avi"/>
    <x v="2"/>
    <n v="2015"/>
    <x v="1"/>
    <s v="US"/>
    <b v="0"/>
    <m/>
  </r>
  <r>
    <n v="36386"/>
    <s v="akosipalos-the.broken.tower.2011.dvdrip.xvid.avi"/>
    <x v="2"/>
    <n v="2011"/>
    <x v="1"/>
    <s v="US"/>
    <b v="0"/>
    <m/>
  </r>
  <r>
    <n v="36387"/>
    <s v="The.Lady.in.the.Van.2015.720p.BluRay.H264.AAC-RARBG.mp4"/>
    <x v="2"/>
    <n v="2015"/>
    <x v="1"/>
    <s v="US"/>
    <b v="0"/>
    <m/>
  </r>
  <r>
    <n v="36388"/>
    <s v="The.Last.Kiss.DVDRip.XviD-DiAMOND.[www.torrentfive.com].avi"/>
    <x v="2"/>
    <m/>
    <x v="1"/>
    <s v="US"/>
    <b v="0"/>
    <m/>
  </r>
  <r>
    <n v="36389"/>
    <s v="The.Look.of.Love.2013.DVDRip.XviD-EVO.avi"/>
    <x v="2"/>
    <n v="2013"/>
    <x v="1"/>
    <s v="US"/>
    <b v="0"/>
    <m/>
  </r>
  <r>
    <n v="36390"/>
    <s v="twiz-musicstop-xvid.avi"/>
    <x v="2"/>
    <m/>
    <x v="1"/>
    <s v="US"/>
    <b v="0"/>
    <m/>
  </r>
  <r>
    <n v="36391"/>
    <s v="the.sessions.2012.bdrip.xvid-sparks.avi"/>
    <x v="2"/>
    <n v="2012"/>
    <x v="1"/>
    <s v="US"/>
    <b v="0"/>
    <m/>
  </r>
  <r>
    <n v="36392"/>
    <s v="UsaBit.com_aaf-the.smell.of.success.2009.dvdrip.xvid.avi"/>
    <x v="2"/>
    <n v="2009"/>
    <x v="1"/>
    <s v="US"/>
    <b v="0"/>
    <m/>
  </r>
  <r>
    <n v="36393"/>
    <s v="TS-ZEKTORM.avi"/>
    <x v="2"/>
    <m/>
    <x v="1"/>
    <s v="US"/>
    <b v="0"/>
    <m/>
  </r>
  <r>
    <n v="36394"/>
    <s v="Tim and Erics Billion Dollar Movie 2012 BRRip 300MB x264 AAC - VYTO [P2PDL].mkv"/>
    <x v="2"/>
    <n v="2012"/>
    <x v="1"/>
    <s v="US"/>
    <b v="0"/>
    <m/>
  </r>
  <r>
    <n v="36395"/>
    <s v="Tucker__Dale_vs_Evil_2010.mkv"/>
    <x v="2"/>
    <n v="2010"/>
    <x v="1"/>
    <s v="US"/>
    <b v="0"/>
    <m/>
  </r>
  <r>
    <n v="36396"/>
    <s v="Under.The.Volcano.1984.1080p.BluRay.H264.AAC-RARBG.mp4"/>
    <x v="2"/>
    <n v="1984"/>
    <x v="1"/>
    <s v="US"/>
    <b v="0"/>
    <m/>
  </r>
  <r>
    <n v="36397"/>
    <s v="Wedding Daze[2008]DvDrip[Eng]-FXG.avi"/>
    <x v="2"/>
    <n v="2008"/>
    <x v="1"/>
    <s v="US"/>
    <b v="0"/>
    <m/>
  </r>
  <r>
    <n v="36398"/>
    <s v="Weirdsville_2007_DVDrip_XviD-Ekolb.avi"/>
    <x v="2"/>
    <n v="2007"/>
    <x v="1"/>
    <s v="US"/>
    <b v="0"/>
    <m/>
  </r>
  <r>
    <n v="36399"/>
    <s v="What.We.Do.in.the.Shadows.2014.1080p.BluRay.x264.YIFY.mp4"/>
    <x v="2"/>
    <n v="2014"/>
    <x v="1"/>
    <s v="US"/>
    <b v="0"/>
    <m/>
  </r>
  <r>
    <n v="36400"/>
    <s v="dmd-wih.avi"/>
    <x v="2"/>
    <m/>
    <x v="1"/>
    <s v="US"/>
    <b v="0"/>
    <m/>
  </r>
  <r>
    <n v="36401"/>
    <s v="Donald Cammell - Wild Side (1994).avi"/>
    <x v="2"/>
    <n v="1994"/>
    <x v="1"/>
    <s v="US"/>
    <b v="0"/>
    <m/>
  </r>
  <r>
    <n v="36402"/>
    <s v="rx-ydkj-r4.avi"/>
    <x v="2"/>
    <m/>
    <x v="1"/>
    <s v="US"/>
    <b v="0"/>
    <m/>
  </r>
  <r>
    <n v="36403"/>
    <s v="You.Kill.Me[2007]DvDrip.AC3[Eng]-aXXo.avi"/>
    <x v="2"/>
    <n v="2007"/>
    <x v="1"/>
    <s v="US"/>
    <b v="0"/>
    <m/>
  </r>
  <r>
    <n v="36404"/>
    <s v="Young.Ones.2014.720p.BluRay.x264.YIFY.mp4"/>
    <x v="2"/>
    <n v="2014"/>
    <x v="1"/>
    <s v="US"/>
    <b v="0"/>
    <m/>
  </r>
  <r>
    <n v="36405"/>
    <s v="Youth.Without.Youth.2007.DvDRip.Eng-FxM.avi"/>
    <x v="2"/>
    <n v="2007"/>
    <x v="1"/>
    <s v="US"/>
    <b v="0"/>
    <m/>
  </r>
  <r>
    <n v="36406"/>
    <s v="a.bag.of.hammers.dvdrip.xvid-ignition.avi"/>
    <x v="3"/>
    <m/>
    <x v="1"/>
    <s v="US"/>
    <b v="0"/>
    <m/>
  </r>
  <r>
    <n v="36407"/>
    <s v="twiz-goodolforgy-xvid.avi"/>
    <x v="3"/>
    <m/>
    <x v="1"/>
    <s v="US"/>
    <b v="0"/>
    <m/>
  </r>
  <r>
    <n v="36408"/>
    <s v="A.C.O.D..2013.720p.BluRay.x264.YIFY.mp4"/>
    <x v="3"/>
    <n v="2013"/>
    <x v="1"/>
    <s v="US"/>
    <b v="0"/>
    <m/>
  </r>
  <r>
    <n v="36409"/>
    <s v="A.Little.Bit.Of.Heaven.2011.720p.BluRay.H264.AAC-RARBG.mp4"/>
    <x v="3"/>
    <n v="2011"/>
    <x v="1"/>
    <s v="US"/>
    <b v="0"/>
    <m/>
  </r>
  <r>
    <n v="36410"/>
    <s v="Algorithm.2014.HDRip.XViD-ETRG.avi"/>
    <x v="3"/>
    <n v="2014"/>
    <x v="1"/>
    <s v="US"/>
    <b v="0"/>
    <m/>
  </r>
  <r>
    <n v="36411"/>
    <s v="All.Is.Lost.2013.720p.BluRay.x264.YIFY.mp4"/>
    <x v="3"/>
    <n v="2013"/>
    <x v="1"/>
    <s v="US"/>
    <b v="0"/>
    <m/>
  </r>
  <r>
    <n v="36412"/>
    <s v="Anchorman.2.The.Legend.Continues.2013.720p.BluRay.x264.YIFY.mp4"/>
    <x v="3"/>
    <n v="2013"/>
    <x v="1"/>
    <s v="US"/>
    <b v="0"/>
    <m/>
  </r>
  <r>
    <n v="36413"/>
    <s v="Applesauce.2015.HDRip.XviD.AC3-EVO.avi"/>
    <x v="3"/>
    <n v="2015"/>
    <x v="1"/>
    <s v="US"/>
    <b v="0"/>
    <m/>
  </r>
  <r>
    <n v="36414"/>
    <s v="aoahsp-xvid-vision.avi"/>
    <x v="3"/>
    <m/>
    <x v="1"/>
    <s v="US"/>
    <b v="0"/>
    <m/>
  </r>
  <r>
    <n v="36415"/>
    <s v="Austin Powers In Goldmember (Widescreen).avi"/>
    <x v="3"/>
    <m/>
    <x v="1"/>
    <s v="US"/>
    <b v="0"/>
    <m/>
  </r>
  <r>
    <n v="36416"/>
    <s v="Babylon.A.D.[2008]DvDrip-aXXo.avi"/>
    <x v="3"/>
    <n v="2008"/>
    <x v="1"/>
    <s v="US"/>
    <b v="0"/>
    <m/>
  </r>
  <r>
    <n v="36417"/>
    <s v="Bad.Country.2014.720p.BluRay.x264.YIFY.mp4"/>
    <x v="3"/>
    <n v="2014"/>
    <x v="1"/>
    <s v="US"/>
    <b v="0"/>
    <m/>
  </r>
  <r>
    <n v="36418"/>
    <s v="Batman Vs Superman Dawn of Justice (2016) 720p WEB-DL Rip x264 [Dual Audio] [Hindi 2.0 - English DD 2.0] - LOKI - M2Tv.mkv"/>
    <x v="3"/>
    <n v="2016"/>
    <x v="1"/>
    <s v="US"/>
    <b v="0"/>
    <m/>
  </r>
  <r>
    <n v="36419"/>
    <s v="Blackbird.2014.HDRip.XviD.AC3-EVO.avi"/>
    <x v="3"/>
    <n v="2014"/>
    <x v="1"/>
    <s v="US"/>
    <b v="0"/>
    <m/>
  </r>
  <r>
    <n v="36420"/>
    <s v="Bleeding.Heart.2015.HDRip.XViD-ETRG.avi"/>
    <x v="3"/>
    <n v="2015"/>
    <x v="1"/>
    <s v="US"/>
    <b v="0"/>
    <m/>
  </r>
  <r>
    <n v="36421"/>
    <s v="Borstal.2017.HDRip.XViD-ETRG.avi"/>
    <x v="3"/>
    <n v="2017"/>
    <x v="1"/>
    <s v="US"/>
    <b v="0"/>
    <m/>
  </r>
  <r>
    <n v="36422"/>
    <s v="lap-biwhm.avi"/>
    <x v="3"/>
    <m/>
    <x v="1"/>
    <s v="US"/>
    <b v="0"/>
    <m/>
  </r>
  <r>
    <n v="36423"/>
    <s v="Brooklyn.Bizarre.2015.720p.WEBRip.x264.AAC-ETRG.mp4"/>
    <x v="3"/>
    <n v="2015"/>
    <x v="1"/>
    <s v="US"/>
    <b v="0"/>
    <m/>
  </r>
  <r>
    <n v="36424"/>
    <s v="Bugsy.mkv"/>
    <x v="3"/>
    <m/>
    <x v="1"/>
    <s v="US"/>
    <b v="0"/>
    <m/>
  </r>
  <r>
    <n v="36425"/>
    <s v="Cake.2014.720p.BluRay.x264.YIFY.mp4"/>
    <x v="3"/>
    <n v="2014"/>
    <x v="1"/>
    <s v="US"/>
    <b v="0"/>
    <m/>
  </r>
  <r>
    <n v="36426"/>
    <s v="Catfight.2017.BDRip.XViD.Dual.Audio-RLS.avi"/>
    <x v="3"/>
    <n v="2017"/>
    <x v="1"/>
    <s v="US"/>
    <b v="0"/>
    <m/>
  </r>
  <r>
    <n v="36427"/>
    <s v="UsaBit.com_nedivx-chloe.avi"/>
    <x v="3"/>
    <m/>
    <x v="1"/>
    <s v="US"/>
    <b v="0"/>
    <m/>
  </r>
  <r>
    <n v="36428"/>
    <s v="Choke[2008]DvDrip[Eng]-FXG.avi"/>
    <x v="3"/>
    <n v="2008"/>
    <x v="1"/>
    <s v="US"/>
    <b v="0"/>
    <m/>
  </r>
  <r>
    <n v="36429"/>
    <s v="Christmas.Again.2014.HDRip.XviD.AC3-EVO.avi"/>
    <x v="3"/>
    <n v="2014"/>
    <x v="1"/>
    <s v="US"/>
    <b v="0"/>
    <m/>
  </r>
  <r>
    <n v="36430"/>
    <s v="s4a-collaborator.dvdrip.xvid.avi"/>
    <x v="3"/>
    <m/>
    <x v="1"/>
    <s v="US"/>
    <b v="0"/>
    <m/>
  </r>
  <r>
    <n v="36431"/>
    <s v="Colour.Me.Kubrick.DVDRip.XviD-BeStDivX[www.moviex.nn.cx].avi"/>
    <x v="3"/>
    <m/>
    <x v="1"/>
    <s v="US"/>
    <b v="0"/>
    <m/>
  </r>
  <r>
    <n v="36432"/>
    <s v="[ www.UsaBit.com ] - Computer Chess (2013) BluRay 720p 600MB Ganool.mkv"/>
    <x v="3"/>
    <n v="2013"/>
    <x v="1"/>
    <s v="US"/>
    <b v="0"/>
    <m/>
  </r>
  <r>
    <n v="36433"/>
    <s v="Crocodile Dundee in Los Angeles (2001).avi"/>
    <x v="3"/>
    <n v="2001"/>
    <x v="1"/>
    <s v="US"/>
    <b v="0"/>
    <m/>
  </r>
  <r>
    <n v="36434"/>
    <s v="Cyrus[2010]DvDrip[Eng]-FXG.avi"/>
    <x v="3"/>
    <n v="2010"/>
    <x v="1"/>
    <s v="US"/>
    <b v="0"/>
    <m/>
  </r>
  <r>
    <n v="36435"/>
    <s v="Daddys.Home.2015.720p.BluRay.800MB.ShAaNiG.mkv"/>
    <x v="3"/>
    <n v="2015"/>
    <x v="1"/>
    <s v="US"/>
    <b v="0"/>
    <m/>
  </r>
  <r>
    <n v="36436"/>
    <s v="dance me outside.avi"/>
    <x v="3"/>
    <m/>
    <x v="1"/>
    <s v="US"/>
    <b v="0"/>
    <m/>
  </r>
  <r>
    <n v="36437"/>
    <s v="Dangerous Beauty DVDRip Xvid LKRG.avi"/>
    <x v="3"/>
    <m/>
    <x v="1"/>
    <s v="US"/>
    <b v="0"/>
    <m/>
  </r>
  <r>
    <n v="36438"/>
    <s v="Do.You.Believe_.2015.720p.BluRay.x264.YIFY.mp4"/>
    <x v="3"/>
    <n v="2015"/>
    <x v="1"/>
    <s v="US"/>
    <b v="0"/>
    <m/>
  </r>
  <r>
    <n v="36439"/>
    <s v="Don.Verdean.2015.720p.BRRip.850MB.MkvCage.mkv"/>
    <x v="3"/>
    <n v="2015"/>
    <x v="1"/>
    <s v="US"/>
    <b v="0"/>
    <m/>
  </r>
  <r>
    <n v="36440"/>
    <s v="Dont.Fuck.in.the.Woods.2016.HDRip.XviD.AC3-EVO.avi"/>
    <x v="3"/>
    <n v="2016"/>
    <x v="1"/>
    <s v="US"/>
    <b v="0"/>
    <m/>
  </r>
  <r>
    <n v="36441"/>
    <s v="dmd-drillbittaylor.avi"/>
    <x v="3"/>
    <m/>
    <x v="1"/>
    <s v="US"/>
    <b v="0"/>
    <m/>
  </r>
  <r>
    <n v="36442"/>
    <s v="Easy A[2010]DvDrip[Eng]-FXG.avi"/>
    <x v="3"/>
    <n v="2010"/>
    <x v="1"/>
    <s v="US"/>
    <b v="0"/>
    <m/>
  </r>
  <r>
    <n v="36443"/>
    <s v="Enter the Void [2009] 720p.mkv"/>
    <x v="3"/>
    <n v="2009"/>
    <x v="1"/>
    <s v="US"/>
    <b v="0"/>
    <m/>
  </r>
  <r>
    <n v="36444"/>
    <s v="Every.Secret.Thing.2014.DVDRip.XViD.AC3-ETRG.avi"/>
    <x v="3"/>
    <n v="2014"/>
    <x v="1"/>
    <s v="US"/>
    <b v="0"/>
    <m/>
  </r>
  <r>
    <n v="36445"/>
    <s v="Everybody.Wants.Some.2016.720p.BRRip.x264.AAC-ETRG.mp4"/>
    <x v="3"/>
    <n v="2016"/>
    <x v="1"/>
    <s v="US"/>
    <b v="0"/>
    <m/>
  </r>
  <r>
    <n v="36446"/>
    <s v="Flypaper.2011.720p.BrRip.x264.YIFY.mp4"/>
    <x v="3"/>
    <n v="2011"/>
    <x v="1"/>
    <s v="US"/>
    <b v="0"/>
    <m/>
  </r>
  <r>
    <n v="36447"/>
    <s v="Fourth man out (2015).avi"/>
    <x v="3"/>
    <n v="2015"/>
    <x v="1"/>
    <s v="US"/>
    <b v="0"/>
    <m/>
  </r>
  <r>
    <n v="36448"/>
    <s v="Garm.Wars.The.Last.Druid.2014.HDRip.XviD.AC3-EVO.avi"/>
    <x v="3"/>
    <n v="2014"/>
    <x v="1"/>
    <s v="US"/>
    <b v="0"/>
    <m/>
  </r>
  <r>
    <n v="36449"/>
    <s v="iguana-gby.xvid.avi"/>
    <x v="3"/>
    <m/>
    <x v="1"/>
    <s v="US"/>
    <b v="0"/>
    <m/>
  </r>
  <r>
    <n v="36450"/>
    <s v="Get Him to the Greek[2010]DvDrip[Eng]-FXG.avi"/>
    <x v="3"/>
    <n v="2010"/>
    <x v="1"/>
    <s v="US"/>
    <b v="0"/>
    <m/>
  </r>
  <r>
    <n v="36451"/>
    <s v="defaced-getlow-xvid.avi"/>
    <x v="3"/>
    <m/>
    <x v="1"/>
    <s v="US"/>
    <b v="0"/>
    <m/>
  </r>
  <r>
    <n v="36452"/>
    <s v="Get.A.Job.2016.720p.BRRip.x264.AAC-ETRG.mp4"/>
    <x v="3"/>
    <n v="2016"/>
    <x v="1"/>
    <s v="US"/>
    <b v="0"/>
    <m/>
  </r>
  <r>
    <n v="36453"/>
    <s v="Girl.Missing.2015.HDTV.x264-TTL.mp4"/>
    <x v="3"/>
    <n v="2015"/>
    <x v="1"/>
    <s v="US"/>
    <b v="0"/>
    <m/>
  </r>
  <r>
    <n v="36454"/>
    <s v="dmd-gtd.avi"/>
    <x v="3"/>
    <m/>
    <x v="1"/>
    <s v="US"/>
    <b v="0"/>
    <m/>
  </r>
  <r>
    <n v="36455"/>
    <s v="Good.Time.Max.2007.1080p.BluRay.H264.AAC-RARBG.mp4"/>
    <x v="3"/>
    <n v="2007"/>
    <x v="1"/>
    <s v="US"/>
    <b v="0"/>
    <m/>
  </r>
  <r>
    <n v="36456"/>
    <s v="Gotti.[1996].DVDRip.XviD-BLiTZKRiEG.avi"/>
    <x v="3"/>
    <n v="1996"/>
    <x v="1"/>
    <s v="US"/>
    <b v="0"/>
    <m/>
  </r>
  <r>
    <n v="36457"/>
    <s v="Grandma's Boy.mp4"/>
    <x v="3"/>
    <m/>
    <x v="1"/>
    <s v="US"/>
    <b v="0"/>
    <m/>
  </r>
  <r>
    <n v="36458"/>
    <s v="Grindhouse-Death.Proof[2007][Unrated.Editon]DvDrip[Eng]-aXXo.avi"/>
    <x v="3"/>
    <n v="2007"/>
    <x v="1"/>
    <s v="US"/>
    <b v="0"/>
    <m/>
  </r>
  <r>
    <n v="36459"/>
    <s v="Hello.My.Name.is.Doris.2015.DVDRip.XviD-UNDERCOVER.avi"/>
    <x v="3"/>
    <n v="2015"/>
    <x v="1"/>
    <s v="US"/>
    <b v="0"/>
    <m/>
  </r>
  <r>
    <n v="36460"/>
    <s v="How Do You Know 2010 DVDRip XVID-QMID.[UsaBit.com].avi"/>
    <x v="3"/>
    <n v="2010"/>
    <x v="1"/>
    <s v="US"/>
    <b v="0"/>
    <m/>
  </r>
  <r>
    <n v="36461"/>
    <s v="How.to.be.Single.2016.BRRip.XviD.AC3-EVO.avi"/>
    <x v="3"/>
    <n v="2016"/>
    <x v="1"/>
    <s v="US"/>
    <b v="0"/>
    <m/>
  </r>
  <r>
    <n v="36462"/>
    <s v="how.to.make.love.to.a.woman-taste.avi"/>
    <x v="3"/>
    <m/>
    <x v="1"/>
    <s v="US"/>
    <b v="0"/>
    <m/>
  </r>
  <r>
    <n v="36463"/>
    <s v="Hyena.Road.2015.720p.BRRip.x264.AAC-ETRG.mp4"/>
    <x v="3"/>
    <n v="2015"/>
    <x v="1"/>
    <s v="US"/>
    <b v="0"/>
    <m/>
  </r>
  <r>
    <n v="36464"/>
    <s v="Into.the.Grizzly.Maze.2015.720p.BluRay.x264.YIFY.mp4"/>
    <x v="3"/>
    <n v="2015"/>
    <x v="1"/>
    <s v="US"/>
    <b v="0"/>
    <m/>
  </r>
  <r>
    <n v="36465"/>
    <s v="james.white.2015.dvdrip.x264-wide[VR56].mkv"/>
    <x v="3"/>
    <n v="2015"/>
    <x v="1"/>
    <s v="US"/>
    <b v="0"/>
    <m/>
  </r>
  <r>
    <n v="36466"/>
    <s v="Jane Wants A Boyfriend 2016 English Movies HDRip XViD AAC New Source ~ ?rDX?.mkv"/>
    <x v="3"/>
    <n v="2016"/>
    <x v="1"/>
    <s v="US"/>
    <b v="0"/>
    <m/>
  </r>
  <r>
    <n v="36467"/>
    <s v="John Dies At The End 2012 BRRip 720p x264 AC3 [English_Latino] CALLIXTUS.mkv"/>
    <x v="3"/>
    <n v="2012"/>
    <x v="1"/>
    <s v="US"/>
    <b v="0"/>
    <m/>
  </r>
  <r>
    <n v="36468"/>
    <s v="John Wick (2014).mp4"/>
    <x v="3"/>
    <n v="2014"/>
    <x v="1"/>
    <s v="US"/>
    <b v="0"/>
    <m/>
  </r>
  <r>
    <n v="36469"/>
    <s v="nedivx-kaboom.avi"/>
    <x v="3"/>
    <m/>
    <x v="1"/>
    <s v="US"/>
    <b v="0"/>
    <m/>
  </r>
  <r>
    <n v="36470"/>
    <s v="knuckle-taste.avi"/>
    <x v="3"/>
    <m/>
    <x v="1"/>
    <s v="US"/>
    <b v="0"/>
    <m/>
  </r>
  <r>
    <n v="36471"/>
    <s v="Lake Placid.avi"/>
    <x v="3"/>
    <m/>
    <x v="1"/>
    <s v="US"/>
    <b v="0"/>
    <m/>
  </r>
  <r>
    <n v="36472"/>
    <s v="aaf-lastride.avi"/>
    <x v="3"/>
    <m/>
    <x v="1"/>
    <s v="US"/>
    <b v="0"/>
    <m/>
  </r>
  <r>
    <n v="36473"/>
    <s v="Leaves Of Grass.2009.DvdRip.Xvid {1337x}-Noir.avi"/>
    <x v="3"/>
    <n v="2009"/>
    <x v="1"/>
    <s v="US"/>
    <b v="0"/>
    <m/>
  </r>
  <r>
    <n v="36474"/>
    <s v="Lila.And.Eve.2015.HDRip.XViD-ETRG.avi"/>
    <x v="3"/>
    <n v="2015"/>
    <x v="1"/>
    <s v="US"/>
    <b v="0"/>
    <m/>
  </r>
  <r>
    <n v="36475"/>
    <s v="london.boulevard-done.avi"/>
    <x v="3"/>
    <m/>
    <x v="1"/>
    <s v="US"/>
    <b v="0"/>
    <m/>
  </r>
  <r>
    <n v="36476"/>
    <s v="Lucky.Them.2013.1080p.BluRay.x264.YIFY.mp4"/>
    <x v="3"/>
    <n v="2013"/>
    <x v="1"/>
    <s v="US"/>
    <b v="0"/>
    <m/>
  </r>
  <r>
    <n v="36477"/>
    <s v="Mama's.Boy[2007]DvDrip-aXXo.avi"/>
    <x v="3"/>
    <n v="2007"/>
    <x v="1"/>
    <s v="US"/>
    <b v="0"/>
    <m/>
  </r>
  <r>
    <n v="36478"/>
    <s v="Man.Up.avi"/>
    <x v="3"/>
    <m/>
    <x v="1"/>
    <s v="US"/>
    <b v="0"/>
    <m/>
  </r>
  <r>
    <n v="36479"/>
    <s v="Marie-Antoinette[2006]DvDrip[Eng]-aXXo.avi"/>
    <x v="3"/>
    <n v="2006"/>
    <x v="1"/>
    <s v="US"/>
    <b v="0"/>
    <m/>
  </r>
  <r>
    <n v="36480"/>
    <s v="aaf-matching.jack.2010.dvdrip.xvid.avi"/>
    <x v="3"/>
    <n v="2010"/>
    <x v="1"/>
    <s v="US"/>
    <b v="0"/>
    <m/>
  </r>
  <r>
    <n v="36481"/>
    <s v="mc.dvdrip.xvid-deity.avi"/>
    <x v="3"/>
    <m/>
    <x v="1"/>
    <s v="US"/>
    <b v="0"/>
    <m/>
  </r>
  <r>
    <n v="36482"/>
    <s v="UsaBit.com_Mega.Shark.Vs.Crocosaurus.2010.DVDRip.XviD-VoMiT.avi"/>
    <x v="3"/>
    <n v="2010"/>
    <x v="1"/>
    <s v="US"/>
    <b v="0"/>
    <m/>
  </r>
  <r>
    <n v="36483"/>
    <s v="Meru.2015.BRRip.XviD.AC3-EVO.avi"/>
    <x v="3"/>
    <n v="2015"/>
    <x v="1"/>
    <s v="US"/>
    <b v="0"/>
    <m/>
  </r>
  <r>
    <n v="36484"/>
    <s v="Mouth.to.Mouth.2005.DVDRip.XViD.by.Cherry_Lips.avi"/>
    <x v="3"/>
    <n v="2005"/>
    <x v="1"/>
    <s v="US"/>
    <b v="0"/>
    <m/>
  </r>
  <r>
    <n v="36485"/>
    <s v="Mr..Turner.2014.720p.BluRay.x264.YIFY.mp4"/>
    <x v="3"/>
    <n v="2014"/>
    <x v="1"/>
    <s v="US"/>
    <b v="0"/>
    <m/>
  </r>
  <r>
    <n v="36486"/>
    <s v="My.Week.With.Marilyn.2011.720p.BluRay.x264.YIFY.mp4"/>
    <x v="3"/>
    <n v="2011"/>
    <x v="1"/>
    <s v="US"/>
    <b v="0"/>
    <m/>
  </r>
  <r>
    <n v="36487"/>
    <s v="Nobody.Walks.2012.720p.BluRay.H264.AAC-RARBG.mp4"/>
    <x v="3"/>
    <n v="2012"/>
    <x v="1"/>
    <s v="US"/>
    <b v="0"/>
    <m/>
  </r>
  <r>
    <n v="36488"/>
    <s v="Now.Is.Good.2012.DVDRip.XviD-NYDIC.avi"/>
    <x v="3"/>
    <n v="2012"/>
    <x v="1"/>
    <s v="US"/>
    <b v="0"/>
    <m/>
  </r>
  <r>
    <n v="36489"/>
    <s v="Officer.Down.2013.1080p.BluRay.H264.AAC-RARBG.mp4"/>
    <x v="3"/>
    <n v="2013"/>
    <x v="1"/>
    <s v="US"/>
    <b v="0"/>
    <m/>
  </r>
  <r>
    <n v="36490"/>
    <s v="Only God Forgives 2013 720p BDRip Ita Eng Ac3 Sub Ita Eng x265-NAHOM.mkv"/>
    <x v="3"/>
    <n v="2013"/>
    <x v="1"/>
    <s v="US"/>
    <b v="0"/>
    <m/>
  </r>
  <r>
    <n v="36491"/>
    <s v="Our.Brand.Is.Crisis.2015.HDRip.XviD-ETRG.avi"/>
    <x v="3"/>
    <n v="2015"/>
    <x v="1"/>
    <s v="US"/>
    <b v="0"/>
    <m/>
  </r>
  <r>
    <n v="36492"/>
    <s v="Outlander[2008]DvDrip-aXXo.avi"/>
    <x v="3"/>
    <n v="2008"/>
    <x v="1"/>
    <s v="US"/>
    <b v="0"/>
    <m/>
  </r>
  <r>
    <n v="36493"/>
    <s v="paloalto-jfkxvid.avi"/>
    <x v="3"/>
    <m/>
    <x v="1"/>
    <s v="US"/>
    <b v="0"/>
    <m/>
  </r>
  <r>
    <n v="36494"/>
    <s v="Pawn.Shop.Chronicles.2013.1080p.BluRay.x264.YIFY.mp4"/>
    <x v="3"/>
    <n v="2013"/>
    <x v="1"/>
    <s v="US"/>
    <b v="0"/>
    <m/>
  </r>
  <r>
    <n v="36495"/>
    <s v="pit.stop.2013.dvdrip.x264-wide.mkv"/>
    <x v="3"/>
    <n v="2013"/>
    <x v="1"/>
    <s v="US"/>
    <b v="0"/>
    <m/>
  </r>
  <r>
    <n v="36496"/>
    <s v="Plush.2013.720p.BluRay.x264.YIFY.mp4"/>
    <x v="3"/>
    <n v="2013"/>
    <x v="1"/>
    <s v="US"/>
    <b v="0"/>
    <m/>
  </r>
  <r>
    <n v="36497"/>
    <s v="Posthumous.2014.720p.BluRay.x264.YIFY.mp4"/>
    <x v="3"/>
    <n v="2014"/>
    <x v="1"/>
    <s v="US"/>
    <b v="0"/>
    <m/>
  </r>
  <r>
    <n v="36498"/>
    <s v="Queen.And.Country.2014.DVDRip.XviD-EVO.avi"/>
    <x v="3"/>
    <n v="2014"/>
    <x v="1"/>
    <s v="US"/>
    <b v="0"/>
    <m/>
  </r>
  <r>
    <n v="36499"/>
    <s v="Quiet City .[2007].DVDRIP.XVID.[Eng]-DUQA.avi"/>
    <x v="3"/>
    <n v="2007"/>
    <x v="1"/>
    <s v="US"/>
    <b v="0"/>
    <m/>
  </r>
  <r>
    <n v="36500"/>
    <s v="Repo.Men.2010.uNRATED.DvDRip.AC3 5.1-FxM.avi"/>
    <x v="3"/>
    <n v="2010"/>
    <x v="1"/>
    <s v="US"/>
    <b v="0"/>
    <m/>
  </r>
  <r>
    <n v="36501"/>
    <s v="Restrepo.2010.BDRip.XViD.avi"/>
    <x v="3"/>
    <n v="2010"/>
    <x v="1"/>
    <s v="US"/>
    <b v="0"/>
    <m/>
  </r>
  <r>
    <n v="36502"/>
    <s v="Rhymes for Young Ghouls (2013).mp4"/>
    <x v="3"/>
    <n v="2013"/>
    <x v="1"/>
    <s v="US"/>
    <b v="0"/>
    <m/>
  </r>
  <r>
    <n v="36503"/>
    <s v="River.2016.HDRip.XviD.AC3-EVO.avi"/>
    <x v="3"/>
    <n v="2016"/>
    <x v="1"/>
    <s v="US"/>
    <b v="0"/>
    <m/>
  </r>
  <r>
    <n v="36504"/>
    <s v="Road.Hard.2015.BRRip.XviD.AC3-EVO.avi"/>
    <x v="3"/>
    <n v="2015"/>
    <x v="1"/>
    <s v="US"/>
    <b v="0"/>
    <m/>
  </r>
  <r>
    <n v="36505"/>
    <s v="Run Fat Boy Run[2007]DvDrip[Eng]-FXG.avi"/>
    <x v="3"/>
    <n v="2007"/>
    <x v="1"/>
    <s v="US"/>
    <b v="0"/>
    <m/>
  </r>
  <r>
    <n v="36506"/>
    <s v="Running.Scared[2006]DvDrip[Eng]-aXXo.avi"/>
    <x v="3"/>
    <n v="2006"/>
    <x v="1"/>
    <s v="US"/>
    <b v="0"/>
    <m/>
  </r>
  <r>
    <n v="36507"/>
    <s v="Secret.in.Their.Eyes.2015.720p.BRRip.x264.AAC-ETRG.mp4"/>
    <x v="3"/>
    <n v="2015"/>
    <x v="1"/>
    <s v="US"/>
    <b v="0"/>
    <m/>
  </r>
  <r>
    <n v="36508"/>
    <s v="See.You.in.Valhalla.2015.720p.WEB-DL.600MB.MkvCage.mkv"/>
    <x v="3"/>
    <n v="2015"/>
    <x v="1"/>
    <s v="US"/>
    <b v="0"/>
    <m/>
  </r>
  <r>
    <n v="36509"/>
    <s v="Seeing.Other.People.DVDRip.DiVX-DVL.avi"/>
    <x v="3"/>
    <m/>
    <x v="1"/>
    <s v="US"/>
    <b v="0"/>
    <m/>
  </r>
  <r>
    <n v="36510"/>
    <s v="Sex.Drive[2008][Unrated.Edition]DvDrip-aXXo.avi"/>
    <x v="3"/>
    <n v="2008"/>
    <x v="1"/>
    <s v="US"/>
    <b v="0"/>
    <m/>
  </r>
  <r>
    <n v="36511"/>
    <s v="Shakes.the.Clown.1991.DVDRip.XviD-KAZAN.SUMOTorrent.avi"/>
    <x v="3"/>
    <n v="1991"/>
    <x v="1"/>
    <s v="US"/>
    <b v="0"/>
    <m/>
  </r>
  <r>
    <n v="36512"/>
    <s v="Shelter 2007 720p BRRip x264 AAC - Ozlem.mp4"/>
    <x v="3"/>
    <n v="2007"/>
    <x v="1"/>
    <s v="US"/>
    <b v="0"/>
    <m/>
  </r>
  <r>
    <n v="36513"/>
    <s v="SHORTBUS.avi"/>
    <x v="3"/>
    <m/>
    <x v="1"/>
    <s v="US"/>
    <b v="0"/>
    <m/>
  </r>
  <r>
    <n v="36514"/>
    <s v="Simon.Killer.2012.BRRip XViD juggs.avi"/>
    <x v="3"/>
    <n v="2012"/>
    <x v="1"/>
    <s v="US"/>
    <b v="0"/>
    <m/>
  </r>
  <r>
    <n v="36515"/>
    <s v="Sisters.2015.UNRATED.HDRip.XviD-ETRG.avi"/>
    <x v="3"/>
    <n v="2015"/>
    <x v="1"/>
    <s v="US"/>
    <b v="0"/>
    <m/>
  </r>
  <r>
    <n v="36516"/>
    <s v="Slacker.avi"/>
    <x v="3"/>
    <m/>
    <x v="1"/>
    <s v="US"/>
    <b v="0"/>
    <m/>
  </r>
  <r>
    <n v="36517"/>
    <s v="Slackers[2002]XviD-eXtasy.avi"/>
    <x v="3"/>
    <n v="2002"/>
    <x v="1"/>
    <s v="US"/>
    <b v="0"/>
    <m/>
  </r>
  <r>
    <n v="36518"/>
    <s v="SongsFromTheSecondFloor.avi"/>
    <x v="3"/>
    <m/>
    <x v="1"/>
    <s v="US"/>
    <b v="0"/>
    <m/>
  </r>
  <r>
    <n v="36519"/>
    <s v="Spare.Parts.2015.720p.BluRay.x264.YIFY.mp4"/>
    <x v="3"/>
    <n v="2015"/>
    <x v="1"/>
    <s v="US"/>
    <b v="0"/>
    <m/>
  </r>
  <r>
    <n v="36520"/>
    <s v="Spy.2015.HDRip.XviD-ETRG.avi"/>
    <x v="3"/>
    <n v="2015"/>
    <x v="1"/>
    <s v="US"/>
    <b v="0"/>
    <m/>
  </r>
  <r>
    <n v="36521"/>
    <s v="Steve.Jobs.2015.720p.BRRip.x264.AAC-ETRG.mp4"/>
    <x v="3"/>
    <n v="2015"/>
    <x v="1"/>
    <s v="US"/>
    <b v="0"/>
    <m/>
  </r>
  <r>
    <n v="36522"/>
    <s v="Super.Capers.2009.DvDRip-FxM.avi"/>
    <x v="3"/>
    <n v="2009"/>
    <x v="1"/>
    <s v="US"/>
    <b v="0"/>
    <m/>
  </r>
  <r>
    <n v="36523"/>
    <s v="Swung.2015.BRRip.XviD.AC3-EVO.avi"/>
    <x v="3"/>
    <n v="2015"/>
    <x v="1"/>
    <s v="US"/>
    <b v="0"/>
    <m/>
  </r>
  <r>
    <n v="36524"/>
    <s v="Tapped.Out.2014.720p.BluRay.x264.YIFY.mp4"/>
    <x v="3"/>
    <n v="2014"/>
    <x v="1"/>
    <s v="US"/>
    <b v="0"/>
    <m/>
  </r>
  <r>
    <n v="36525"/>
    <s v="Ted.Bundy[2002]DVDRip-tots.avi"/>
    <x v="3"/>
    <n v="2002"/>
    <x v="1"/>
    <s v="US"/>
    <b v="0"/>
    <m/>
  </r>
  <r>
    <n v="36526"/>
    <s v="The Dark Valley 2014 HDRip.avi"/>
    <x v="3"/>
    <n v="2014"/>
    <x v="1"/>
    <s v="US"/>
    <b v="0"/>
    <m/>
  </r>
  <r>
    <n v="36527"/>
    <s v="The Dynamiter 2011 DVDRip XViD JUGGS.avi"/>
    <x v="3"/>
    <n v="2011"/>
    <x v="1"/>
    <s v="US"/>
    <b v="0"/>
    <m/>
  </r>
  <r>
    <n v="36528"/>
    <s v="The Face Of Love 2014 DVDRip x264 AC3 English Latino URBiN4HD.mkv"/>
    <x v="3"/>
    <n v="2014"/>
    <x v="1"/>
    <s v="US"/>
    <b v="0"/>
    <m/>
  </r>
  <r>
    <n v="36529"/>
    <s v="the.future.2011.dvdrip.xvid-amiable.avi"/>
    <x v="3"/>
    <n v="2011"/>
    <x v="1"/>
    <s v="US"/>
    <b v="0"/>
    <m/>
  </r>
  <r>
    <n v="36530"/>
    <s v="The Good Guy[2009]DvDrip[Eng]-FXG.avi"/>
    <x v="3"/>
    <n v="2009"/>
    <x v="1"/>
    <s v="US"/>
    <b v="0"/>
    <m/>
  </r>
  <r>
    <n v="36531"/>
    <s v="The.Good.Lie.2014.720p.BluRay.x264.YIFY.mp4"/>
    <x v="3"/>
    <n v="2014"/>
    <x v="1"/>
    <s v="US"/>
    <b v="0"/>
    <m/>
  </r>
  <r>
    <n v="36532"/>
    <s v="The.Great.Ecstasy.Of.Robert.Carmichael.2005.DVDRip.XviD-NANT.avi"/>
    <x v="3"/>
    <n v="2005"/>
    <x v="1"/>
    <s v="US"/>
    <b v="0"/>
    <m/>
  </r>
  <r>
    <n v="36533"/>
    <s v="The.Lazarus.Effect.2015.720p.BluRay.x264.YIFY.mp4"/>
    <x v="3"/>
    <n v="2015"/>
    <x v="1"/>
    <s v="US"/>
    <b v="0"/>
    <m/>
  </r>
  <r>
    <n v="36534"/>
    <s v="The_Legend_of_Barney_Thomson_2015_DVDRIP_X264_AC3-ZEUS.mkv"/>
    <x v="3"/>
    <n v="2015"/>
    <x v="1"/>
    <s v="US"/>
    <b v="0"/>
    <m/>
  </r>
  <r>
    <n v="36535"/>
    <s v="The.Look.of.Love.2013.720p.BluRay.x264.YIFY.mp4"/>
    <x v="3"/>
    <n v="2013"/>
    <x v="1"/>
    <s v="US"/>
    <b v="0"/>
    <m/>
  </r>
  <r>
    <n v="36536"/>
    <s v="The Lucky Ones.mp4"/>
    <x v="3"/>
    <m/>
    <x v="1"/>
    <s v="US"/>
    <b v="0"/>
    <m/>
  </r>
  <r>
    <n v="36537"/>
    <s v="The Nines[2007]DvDrip[Eng]-FXG.avi"/>
    <x v="3"/>
    <n v="2007"/>
    <x v="1"/>
    <s v="US"/>
    <b v="0"/>
    <m/>
  </r>
  <r>
    <n v="36538"/>
    <s v="The.Road.Within.2014.720p.BluRay.x264.YIFY.mp4"/>
    <x v="3"/>
    <n v="2014"/>
    <x v="1"/>
    <s v="US"/>
    <b v="0"/>
    <m/>
  </r>
  <r>
    <n v="36539"/>
    <s v="The score.avi"/>
    <x v="3"/>
    <m/>
    <x v="1"/>
    <s v="US"/>
    <b v="0"/>
    <m/>
  </r>
  <r>
    <n v="36540"/>
    <s v="The.Signal.2014.720p.BluRay.x264.YIFY.mp4"/>
    <x v="3"/>
    <n v="2014"/>
    <x v="1"/>
    <s v="US"/>
    <b v="0"/>
    <m/>
  </r>
  <r>
    <n v="36541"/>
    <s v="The Triangle 2016 720p WEBRip 700 MB - iExTV.mp4"/>
    <x v="3"/>
    <n v="2016"/>
    <x v="1"/>
    <s v="US"/>
    <b v="0"/>
    <m/>
  </r>
  <r>
    <n v="36542"/>
    <s v="The.33.2015.BRRip.XViD-ETRG.avi"/>
    <x v="3"/>
    <n v="2015"/>
    <x v="1"/>
    <s v="US"/>
    <b v="0"/>
    <m/>
  </r>
  <r>
    <n v="36543"/>
    <s v="done-hangover-xvid.avi"/>
    <x v="3"/>
    <m/>
    <x v="1"/>
    <s v="US"/>
    <b v="0"/>
    <m/>
  </r>
  <r>
    <n v="36544"/>
    <s v="horse.boy.2009.limited.docu.dvdrip.xvid-nodlabs.avi"/>
    <x v="3"/>
    <n v="2009"/>
    <x v="1"/>
    <s v="US"/>
    <b v="0"/>
    <m/>
  </r>
  <r>
    <n v="36545"/>
    <s v="the.invention.of.lying.2009.merry.xmas.bdrip.xvid-imbt.avi"/>
    <x v="3"/>
    <n v="2009"/>
    <x v="1"/>
    <s v="US"/>
    <b v="0"/>
    <m/>
  </r>
  <r>
    <n v="36546"/>
    <s v="The.Last.Keepers.2013.BRRIP.XVID-MAJESTiC.avi"/>
    <x v="3"/>
    <n v="2013"/>
    <x v="1"/>
    <s v="US"/>
    <b v="0"/>
    <m/>
  </r>
  <r>
    <n v="36547"/>
    <s v="The.Last.Time.You.Had.Fun.2014.HDRip.XviD.AC3-EVO.avi"/>
    <x v="3"/>
    <n v="2014"/>
    <x v="1"/>
    <s v="US"/>
    <b v="0"/>
    <m/>
  </r>
  <r>
    <n v="36548"/>
    <s v="The.Loft.2015.HDRip.XviD.AC3-EVO.avi"/>
    <x v="3"/>
    <n v="2015"/>
    <x v="1"/>
    <s v="US"/>
    <b v="0"/>
    <m/>
  </r>
  <r>
    <n v="36549"/>
    <s v="The.Longest.Ride.2015.BRRip.XviD-ETRG.avi"/>
    <x v="3"/>
    <n v="2015"/>
    <x v="1"/>
    <s v="US"/>
    <b v="0"/>
    <m/>
  </r>
  <r>
    <n v="36550"/>
    <s v="The.Mend.2014.HDRip.XviD.AC3-EVO.avi"/>
    <x v="3"/>
    <n v="2014"/>
    <x v="1"/>
    <s v="US"/>
    <b v="0"/>
    <m/>
  </r>
  <r>
    <n v="36551"/>
    <s v="The.Physician.2013.BRRip.avi"/>
    <x v="3"/>
    <n v="2013"/>
    <x v="1"/>
    <s v="US"/>
    <b v="0"/>
    <m/>
  </r>
  <r>
    <n v="36552"/>
    <s v="The.Resurrection.of.Gavin.Stone.2017.BRRip.XviD.AC3-EVO.avi"/>
    <x v="3"/>
    <n v="2017"/>
    <x v="1"/>
    <s v="US"/>
    <b v="0"/>
    <m/>
  </r>
  <r>
    <n v="36553"/>
    <s v="The.Specials(2000).avi"/>
    <x v="3"/>
    <n v="2000"/>
    <x v="1"/>
    <s v="US"/>
    <b v="0"/>
    <m/>
  </r>
  <r>
    <n v="36554"/>
    <s v="The.Violators.2015.HDRip.XViD-ETRG.avi"/>
    <x v="3"/>
    <n v="2015"/>
    <x v="1"/>
    <s v="US"/>
    <b v="0"/>
    <m/>
  </r>
  <r>
    <n v="36555"/>
    <s v="The.X.Files-I.Want.To.Believe[2008]DvDrip-aXXo.avi"/>
    <x v="3"/>
    <n v="2008"/>
    <x v="1"/>
    <s v="US"/>
    <b v="0"/>
    <m/>
  </r>
  <r>
    <n v="36556"/>
    <s v="Time.Bandits.1981.Bluray.x264.720.YIFY.mp4"/>
    <x v="3"/>
    <n v="1981"/>
    <x v="1"/>
    <s v="US"/>
    <b v="0"/>
    <m/>
  </r>
  <r>
    <n v="36557"/>
    <s v="Too Big to Fail[2011]HDRip XviD-ExtraTorrentRG.avi"/>
    <x v="3"/>
    <n v="2011"/>
    <x v="1"/>
    <s v="US"/>
    <b v="0"/>
    <m/>
  </r>
  <r>
    <n v="36558"/>
    <s v="Unexpected.2015.HDRip.x264.AC3-EVO.avi"/>
    <x v="3"/>
    <n v="2015"/>
    <x v="1"/>
    <s v="US"/>
    <b v="0"/>
    <m/>
  </r>
  <r>
    <n v="36559"/>
    <s v="d-waitingforever-xvid.avi"/>
    <x v="3"/>
    <m/>
    <x v="1"/>
    <s v="US"/>
    <b v="0"/>
    <m/>
  </r>
  <r>
    <n v="36560"/>
    <s v="What`s Your Number 2011.mkv"/>
    <x v="3"/>
    <n v="2011"/>
    <x v="1"/>
    <s v="US"/>
    <b v="0"/>
    <m/>
  </r>
  <r>
    <n v="36561"/>
    <s v="Why.Stop.Now.2012.1080p.BRrip.x264.YIFY.mp4"/>
    <x v="3"/>
    <n v="2012"/>
    <x v="1"/>
    <s v="US"/>
    <b v="0"/>
    <m/>
  </r>
  <r>
    <n v="36562"/>
    <s v="A.Very.Sordid.Wedding.2017.720p.BluRay.x264-[YTS.AG].mp4"/>
    <x v="4"/>
    <n v="2017"/>
    <x v="1"/>
    <s v="US"/>
    <b v="0"/>
    <m/>
  </r>
  <r>
    <n v="36563"/>
    <s v="A.Legacy.of.Whining.2016.HDRip.XviD.AC3-EVO.avi"/>
    <x v="4"/>
    <n v="2016"/>
    <x v="1"/>
    <s v="US"/>
    <b v="0"/>
    <m/>
  </r>
  <r>
    <n v="36564"/>
    <s v="All.Saints.2017.720p.BluRay.x264-[YTS.AG].mp4"/>
    <x v="4"/>
    <n v="2017"/>
    <x v="1"/>
    <s v="US"/>
    <b v="0"/>
    <m/>
  </r>
  <r>
    <n v="36565"/>
    <s v="Allied 2016  (1080p x265 q22 Joy).mkv"/>
    <x v="4"/>
    <n v="2016"/>
    <x v="1"/>
    <s v="US"/>
    <b v="0"/>
    <m/>
  </r>
  <r>
    <n v="36566"/>
    <s v="Amanda And Jack Go Glamping 2017 Movies HDRip x264 ?rDX?.mkv"/>
    <x v="4"/>
    <n v="2017"/>
    <x v="1"/>
    <s v="US"/>
    <b v="0"/>
    <m/>
  </r>
  <r>
    <n v="36567"/>
    <s v="Anesthesia.2015.720p.BRRip.x264.AAC-ETRG.mp4"/>
    <x v="4"/>
    <n v="2015"/>
    <x v="1"/>
    <s v="US"/>
    <b v="0"/>
    <m/>
  </r>
  <r>
    <n v="36568"/>
    <s v="anthropoid.2016.720p.bluray.x264-nezu.mkv"/>
    <x v="4"/>
    <n v="2016"/>
    <x v="1"/>
    <s v="US"/>
    <b v="0"/>
    <m/>
  </r>
  <r>
    <n v="36569"/>
    <s v="Bad.Match.2017.720p.WEB-DL.650MB.MkvCage.mkv"/>
    <x v="4"/>
    <n v="2017"/>
    <x v="1"/>
    <s v="US"/>
    <b v="0"/>
    <m/>
  </r>
  <r>
    <n v="36570"/>
    <s v="Beach.Rats.2017.720p.BluRay.x264-[YTS.PE].mp4"/>
    <x v="4"/>
    <n v="2017"/>
    <x v="1"/>
    <s v="US"/>
    <b v="0"/>
    <m/>
  </r>
  <r>
    <n v="36571"/>
    <s v="Best.In.Show.2000.720p.BRRip.XviD-SilentKitty2.avi"/>
    <x v="4"/>
    <n v="2000"/>
    <x v="1"/>
    <s v="US"/>
    <b v="0"/>
    <m/>
  </r>
  <r>
    <n v="36572"/>
    <s v="Bitter.Harvest.2017.720p.BRRip.x264.AAC-ETRG.mp4"/>
    <x v="4"/>
    <n v="2017"/>
    <x v="1"/>
    <s v="US"/>
    <b v="0"/>
    <m/>
  </r>
  <r>
    <n v="36573"/>
    <s v="Bloomington (2010), DVDR(xvid), NL Subs, DMT.avi"/>
    <x v="4"/>
    <n v="2010"/>
    <x v="1"/>
    <s v="US"/>
    <b v="0"/>
    <m/>
  </r>
  <r>
    <n v="36574"/>
    <s v="Catch.Me.Daddy.2014.720p.BluRay.x264.YIFY.mp4"/>
    <x v="4"/>
    <n v="2014"/>
    <x v="1"/>
    <s v="US"/>
    <b v="0"/>
    <m/>
  </r>
  <r>
    <n v="36575"/>
    <s v="ChickLit.2016.720p.BluRay.x264-[YTS.AG].mp4"/>
    <x v="4"/>
    <n v="2016"/>
    <x v="1"/>
    <s v="US"/>
    <b v="0"/>
    <m/>
  </r>
  <r>
    <n v="36576"/>
    <s v="City.of.Tiny.Lights.2016.720p.WEBRip.850MB.MkvCage.mkv"/>
    <x v="4"/>
    <n v="2016"/>
    <x v="1"/>
    <s v="US"/>
    <b v="0"/>
    <m/>
  </r>
  <r>
    <n v="36577"/>
    <s v="Demoted.2011.DVDRip.XviD-ViP3R.avi"/>
    <x v="4"/>
    <n v="2011"/>
    <x v="1"/>
    <s v="US"/>
    <b v="0"/>
    <m/>
  </r>
  <r>
    <n v="36578"/>
    <s v="Dolemite.1975.FS.720p.BrRip.EN-SUB.x264-[MULVAcoded].mkv"/>
    <x v="4"/>
    <n v="1975"/>
    <x v="1"/>
    <s v="US"/>
    <b v="0"/>
    <m/>
  </r>
  <r>
    <n v="36579"/>
    <s v="Duplex 2003 XviD BRRip[Eng]-greenbud1969(HDScene-Release).avi"/>
    <x v="4"/>
    <n v="1969"/>
    <x v="1"/>
    <s v="US"/>
    <b v="0"/>
    <m/>
  </r>
  <r>
    <n v="36580"/>
    <s v="Elvis &amp; Nixon (2016).mp4"/>
    <x v="4"/>
    <n v="2016"/>
    <x v="1"/>
    <s v="US"/>
    <b v="0"/>
    <m/>
  </r>
  <r>
    <n v="36581"/>
    <s v="Everything Everything.2017.BRRip.XViD-juggs.avi"/>
    <x v="4"/>
    <n v="2017"/>
    <x v="1"/>
    <s v="US"/>
    <b v="0"/>
    <m/>
  </r>
  <r>
    <n v="36582"/>
    <s v="Fever Pitch [2005].avi"/>
    <x v="4"/>
    <n v="2005"/>
    <x v="1"/>
    <s v="US"/>
    <b v="0"/>
    <m/>
  </r>
  <r>
    <n v="36583"/>
    <s v="Free.State.of.Jones.2016.720p.BRRip.x264.AAC-ETRG.mp4"/>
    <x v="4"/>
    <n v="2016"/>
    <x v="1"/>
    <s v="US"/>
    <b v="0"/>
    <m/>
  </r>
  <r>
    <n v="36584"/>
    <s v="Girlfriends.Day.2017.NF.720p.WEBRiP.650MB.ShAaNiG.mkv"/>
    <x v="4"/>
    <n v="2017"/>
    <x v="1"/>
    <s v="US"/>
    <b v="0"/>
    <m/>
  </r>
  <r>
    <n v="36585"/>
    <s v="Gods Not Dead (2014) 720p BluRay x265 HEVC SUJAIDR.mkv"/>
    <x v="4"/>
    <n v="2014"/>
    <x v="1"/>
    <s v="US"/>
    <b v="0"/>
    <m/>
  </r>
  <r>
    <n v="36586"/>
    <s v="Gook.2017.720p.BluRay.x264-[YTS.AG].mp4"/>
    <x v="4"/>
    <n v="2017"/>
    <x v="1"/>
    <s v="US"/>
    <b v="0"/>
    <m/>
  </r>
  <r>
    <n v="36587"/>
    <s v="Hacker.2016.DVDRip.XviD.AC3-EVO.avi"/>
    <x v="4"/>
    <n v="2016"/>
    <x v="1"/>
    <s v="US"/>
    <b v="0"/>
    <m/>
  </r>
  <r>
    <n v="36588"/>
    <s v="Hickey.2017.720p.WEB-DL750MB.ShAaNiG.mkv"/>
    <x v="4"/>
    <n v="2017"/>
    <x v="1"/>
    <s v="US"/>
    <b v="0"/>
    <m/>
  </r>
  <r>
    <n v="36589"/>
    <s v="Husbands.avi"/>
    <x v="4"/>
    <m/>
    <x v="1"/>
    <s v="US"/>
    <b v="0"/>
    <m/>
  </r>
  <r>
    <n v="36590"/>
    <s v="Hyena.2014.BRRip.x264-RARBG.mp4"/>
    <x v="4"/>
    <n v="2014"/>
    <x v="1"/>
    <s v="US"/>
    <b v="0"/>
    <m/>
  </r>
  <r>
    <n v="36591"/>
    <s v="I.Love.You.Daddy.2017.DVDScr.XVID.AC3.HQ.Hive-CM8[EtMovies].avi"/>
    <x v="4"/>
    <n v="2017"/>
    <x v="1"/>
    <s v="US"/>
    <b v="0"/>
    <m/>
  </r>
  <r>
    <n v="36592"/>
    <s v="Is.That.a.Gun.in.Your.Pocket.2016.HDRip.XViD-ETRG.avi"/>
    <x v="4"/>
    <n v="2016"/>
    <x v="1"/>
    <s v="US"/>
    <b v="0"/>
    <m/>
  </r>
  <r>
    <n v="36593"/>
    <s v="JASON_BOURNE_Title3.mp4"/>
    <x v="4"/>
    <m/>
    <x v="1"/>
    <s v="US"/>
    <b v="0"/>
    <m/>
  </r>
  <r>
    <n v="36594"/>
    <s v="Last.Kind.Words.2012.WEBRip XViD juggs.avi"/>
    <x v="4"/>
    <n v="2012"/>
    <x v="1"/>
    <s v="US"/>
    <b v="0"/>
    <m/>
  </r>
  <r>
    <n v="36595"/>
    <s v="Laurence Anyways (2012).avi"/>
    <x v="4"/>
    <n v="2012"/>
    <x v="1"/>
    <s v="US"/>
    <b v="0"/>
    <m/>
  </r>
  <r>
    <n v="36596"/>
    <s v="Let.Me.Make.You.a.Martyr.2016.720p.WEB-DL.800MB.MkvCage.mkv"/>
    <x v="4"/>
    <n v="2016"/>
    <x v="1"/>
    <s v="US"/>
    <b v="0"/>
    <m/>
  </r>
  <r>
    <n v="36597"/>
    <s v="Little.Mermaid.2016.720p.WEB-DL.800MB.ShAaNiG.mkv"/>
    <x v="4"/>
    <n v="2016"/>
    <x v="1"/>
    <s v="US"/>
    <b v="0"/>
    <m/>
  </r>
  <r>
    <n v="36598"/>
    <s v="Love.and.Friendship.2016.DVDRip.XviD.AC3-iFT[PRiME].avi"/>
    <x v="4"/>
    <n v="2016"/>
    <x v="1"/>
    <s v="US"/>
    <b v="0"/>
    <m/>
  </r>
  <r>
    <n v="36599"/>
    <s v="Lovesong.2016.VOSTFR.DVDRip.XviD-STR4NGE.avi"/>
    <x v="4"/>
    <n v="2016"/>
    <x v="1"/>
    <s v="US"/>
    <b v="0"/>
    <m/>
  </r>
  <r>
    <n v="36600"/>
    <s v="M.F.A.2017.1080p.WEB-DL.AAC2.0.H264-FGT.mkv"/>
    <x v="4"/>
    <n v="2017"/>
    <x v="1"/>
    <s v="US"/>
    <b v="0"/>
    <m/>
  </r>
  <r>
    <n v="36601"/>
    <s v="Mojave.2015.HDRip.XviD.AC3-EVO.avi"/>
    <x v="4"/>
    <n v="2015"/>
    <x v="1"/>
    <s v="US"/>
    <b v="0"/>
    <m/>
  </r>
  <r>
    <n v="36602"/>
    <s v="Most.Beautiful.Island.2017.720p.HDRip.x264.AAC.-.Hon3y.mkv"/>
    <x v="4"/>
    <n v="2017"/>
    <x v="1"/>
    <s v="US"/>
    <b v="0"/>
    <m/>
  </r>
  <r>
    <n v="36603"/>
    <s v="Multiplicity[Eng]Dvdrip.Dino.avi"/>
    <x v="4"/>
    <m/>
    <x v="1"/>
    <s v="US"/>
    <b v="0"/>
    <m/>
  </r>
  <r>
    <n v="36604"/>
    <s v="Nelly.2016.DVDRip.x264-RedBlade[PRiME].mkv"/>
    <x v="4"/>
    <n v="2016"/>
    <x v="1"/>
    <s v="US"/>
    <b v="0"/>
    <m/>
  </r>
  <r>
    <n v="36605"/>
    <s v="Never.Here.2017.WEB-DL.x264-FGT.mp4"/>
    <x v="4"/>
    <n v="2017"/>
    <x v="1"/>
    <s v="US"/>
    <b v="0"/>
    <m/>
  </r>
  <r>
    <n v="36606"/>
    <s v="OtherLife.2017.HDRip.XViD.AC3-juggs.avi"/>
    <x v="4"/>
    <n v="2017"/>
    <x v="1"/>
    <s v="US"/>
    <b v="0"/>
    <m/>
  </r>
  <r>
    <n v="36607"/>
    <s v="Paris.Can.Wait.2016.HC.720p.WEB-DL.H264-BD4YU.mkv"/>
    <x v="4"/>
    <n v="2016"/>
    <x v="1"/>
    <s v="US"/>
    <b v="0"/>
    <m/>
  </r>
  <r>
    <n v="36608"/>
    <s v="Population Zero (2016) 720p WEB-DL 600MB Ganool.mkv"/>
    <x v="4"/>
    <n v="2016"/>
    <x v="1"/>
    <s v="US"/>
    <b v="0"/>
    <m/>
  </r>
  <r>
    <n v="36609"/>
    <s v="Preggoland.2014.SWESUB.WEB-DL.x264.SW3SU8.mp4"/>
    <x v="4"/>
    <n v="2014"/>
    <x v="1"/>
    <s v="US"/>
    <b v="0"/>
    <m/>
  </r>
  <r>
    <n v="36610"/>
    <s v="Pretty in Pink 1986 720p WEBRip x264-PLAYNOW.mp4"/>
    <x v="4"/>
    <n v="1986"/>
    <x v="1"/>
    <s v="US"/>
    <b v="0"/>
    <m/>
  </r>
  <r>
    <n v="36611"/>
    <s v="project.x.2012.dvdrip.xvid-amiable.avi"/>
    <x v="4"/>
    <n v="2012"/>
    <x v="1"/>
    <s v="US"/>
    <b v="0"/>
    <m/>
  </r>
  <r>
    <n v="36612"/>
    <s v="Rosewater 2014 720p BRRip [ChattChitto RG].mp4"/>
    <x v="4"/>
    <n v="2014"/>
    <x v="1"/>
    <s v="US"/>
    <b v="0"/>
    <m/>
  </r>
  <r>
    <n v="36613"/>
    <s v="Scenes Of A Sexual Nature KLAXXON.avi"/>
    <x v="4"/>
    <m/>
    <x v="1"/>
    <s v="US"/>
    <b v="0"/>
    <m/>
  </r>
  <r>
    <n v="36614"/>
    <s v="Shepherds.and.Butchers.2016.720p.WEB-DL.850MB.MkvCage.mkv"/>
    <x v="4"/>
    <n v="2016"/>
    <x v="1"/>
    <s v="US"/>
    <b v="0"/>
    <m/>
  </r>
  <r>
    <n v="36615"/>
    <s v="Sleight.2016.BRRip.XviD.AC3-RARBG.avi"/>
    <x v="4"/>
    <n v="2016"/>
    <x v="1"/>
    <s v="US"/>
    <b v="0"/>
    <m/>
  </r>
  <r>
    <n v="36616"/>
    <s v="[ www.UsaBit.com ] - Sorority.Surrogate.2014.Lifetime.Movie.HDTV.XviD.NoGRP.avi"/>
    <x v="4"/>
    <n v="2014"/>
    <x v="1"/>
    <s v="US"/>
    <b v="0"/>
    <m/>
  </r>
  <r>
    <n v="36617"/>
    <s v="Southside.With.You.2016.1080p.BluRay.x264.AAC-ETRG.mp4"/>
    <x v="4"/>
    <n v="2016"/>
    <x v="1"/>
    <s v="US"/>
    <b v="0"/>
    <m/>
  </r>
  <r>
    <n v="36618"/>
    <s v="Special.Correspondents.2016.720p.WEBRip.750MB.MkvCage.mkv"/>
    <x v="4"/>
    <n v="2016"/>
    <x v="1"/>
    <s v="US"/>
    <b v="0"/>
    <m/>
  </r>
  <r>
    <n v="36619"/>
    <s v="Strangerland.2015.HDRip.XViD-ETRG.avi"/>
    <x v="4"/>
    <n v="2015"/>
    <x v="1"/>
    <s v="US"/>
    <b v="0"/>
    <m/>
  </r>
  <r>
    <n v="36620"/>
    <s v="Swing Away 2016 Movies HDRip x264 5.1 ?rDX?.mkv"/>
    <x v="4"/>
    <n v="2016"/>
    <x v="1"/>
    <s v="US"/>
    <b v="0"/>
    <m/>
  </r>
  <r>
    <n v="36621"/>
    <s v="Thats.My.Boy.2012.BluRay.720p.x264.YIFY.mp4"/>
    <x v="4"/>
    <n v="2012"/>
    <x v="1"/>
    <s v="US"/>
    <b v="0"/>
    <m/>
  </r>
  <r>
    <n v="36622"/>
    <s v="The.Bad.Batch.2016.1080p.BluRay.x264-[YTS.AG].mp4"/>
    <x v="4"/>
    <n v="2016"/>
    <x v="1"/>
    <s v="US"/>
    <b v="0"/>
    <m/>
  </r>
  <r>
    <n v="36623"/>
    <s v="The Bad Kids.avi"/>
    <x v="4"/>
    <m/>
    <x v="1"/>
    <s v="US"/>
    <b v="0"/>
    <m/>
  </r>
  <r>
    <n v="36624"/>
    <s v="The.Big.Tease.1999.mp4"/>
    <x v="4"/>
    <n v="1999"/>
    <x v="1"/>
    <s v="US"/>
    <b v="0"/>
    <m/>
  </r>
  <r>
    <n v="36625"/>
    <s v="The.Carer.2016.720p.BluRay.x264-[YTS.AG].mp4"/>
    <x v="4"/>
    <n v="2016"/>
    <x v="1"/>
    <s v="US"/>
    <b v="0"/>
    <m/>
  </r>
  <r>
    <n v="36626"/>
    <s v="The.Hippopotamus.2017.720p.BluRay.x264-[YTS.AG].mp4"/>
    <x v="4"/>
    <n v="2017"/>
    <x v="1"/>
    <s v="US"/>
    <b v="0"/>
    <m/>
  </r>
  <r>
    <n v="36627"/>
    <s v="The.Infiltrator.(2016).[H264.AVC-aac].[ThCr].mp4"/>
    <x v="4"/>
    <n v="2016"/>
    <x v="1"/>
    <s v="US"/>
    <b v="0"/>
    <m/>
  </r>
  <r>
    <n v="36628"/>
    <s v="The.Love.Witch.2016.720p.BRRip.1GB.MkvCage.mkv"/>
    <x v="4"/>
    <n v="2016"/>
    <x v="1"/>
    <s v="US"/>
    <b v="0"/>
    <m/>
  </r>
  <r>
    <n v="36629"/>
    <s v="The Night Before (2015).avi"/>
    <x v="4"/>
    <n v="2015"/>
    <x v="1"/>
    <s v="US"/>
    <b v="0"/>
    <m/>
  </r>
  <r>
    <n v="36630"/>
    <s v="The.Rewrite.2014.1080p.BluRay.x264.YIFY.mp4"/>
    <x v="4"/>
    <n v="2014"/>
    <x v="1"/>
    <s v="US"/>
    <b v="0"/>
    <m/>
  </r>
  <r>
    <n v="36631"/>
    <s v="The.Show.2017.720p.BRRip.950MB.MkvCage.mkv"/>
    <x v="4"/>
    <n v="2017"/>
    <x v="1"/>
    <s v="US"/>
    <b v="0"/>
    <m/>
  </r>
  <r>
    <n v="36632"/>
    <s v="The Student 2017 Movies HDRip XviD AAC New Source ?rDX?.mkv"/>
    <x v="4"/>
    <n v="2017"/>
    <x v="1"/>
    <s v="US"/>
    <b v="0"/>
    <m/>
  </r>
  <r>
    <n v="36633"/>
    <s v="The.Vault.2017.720p.BluRay.x264-[YTS.AG].mp4"/>
    <x v="4"/>
    <n v="2017"/>
    <x v="1"/>
    <s v="US"/>
    <b v="0"/>
    <m/>
  </r>
  <r>
    <n v="36634"/>
    <s v="The.Fits.2016.720p.WEB-DL.x264.AAC-[eSc][PRiME].mp4"/>
    <x v="4"/>
    <n v="2016"/>
    <x v="1"/>
    <s v="US"/>
    <b v="0"/>
    <m/>
  </r>
  <r>
    <n v="36635"/>
    <s v="The.Forger.aka.Carmel-by-the-Sea.2012.720p.BluRay.H264.AAC-RARBG.mp4"/>
    <x v="4"/>
    <n v="2012"/>
    <x v="1"/>
    <s v="US"/>
    <b v="0"/>
    <m/>
  </r>
  <r>
    <n v="36636"/>
    <s v="the.girl.from.the.song.2017.bdrip.x264-rusted.mkv"/>
    <x v="4"/>
    <n v="2017"/>
    <x v="1"/>
    <s v="US"/>
    <b v="0"/>
    <m/>
  </r>
  <r>
    <n v="36637"/>
    <s v="the.girl.on.the.train.2016.720p.bluray.x264-nezu.mkv"/>
    <x v="4"/>
    <n v="2016"/>
    <x v="1"/>
    <s v="US"/>
    <b v="0"/>
    <m/>
  </r>
  <r>
    <n v="36638"/>
    <s v="The.Heyday.of.the.Insensitive.Bastards.2017.WEB-DL.XviD.MP3-FGT.avi"/>
    <x v="4"/>
    <n v="2017"/>
    <x v="1"/>
    <s v="US"/>
    <b v="0"/>
    <m/>
  </r>
  <r>
    <n v="36639"/>
    <s v="The.Incredible.Jessica.James.2017.WEBRip.x264-FGT.mp4"/>
    <x v="4"/>
    <n v="2017"/>
    <x v="1"/>
    <s v="US"/>
    <b v="0"/>
    <m/>
  </r>
  <r>
    <n v="36640"/>
    <s v="The.Lovers.2017.720p.BluRay.H264.AAC-RARBG.mp4"/>
    <x v="4"/>
    <n v="2017"/>
    <x v="1"/>
    <s v="US"/>
    <b v="0"/>
    <m/>
  </r>
  <r>
    <n v="36641"/>
    <s v="V0iNa.P0loV.2015.O.WEB-DLRip.avi"/>
    <x v="4"/>
    <n v="2015"/>
    <x v="1"/>
    <s v="US"/>
    <b v="0"/>
    <m/>
  </r>
  <r>
    <n v="36642"/>
    <s v="War.Story.2014.720p.BluRay.x264.YIFY.mp4"/>
    <x v="4"/>
    <n v="2014"/>
    <x v="1"/>
    <s v="US"/>
    <b v="0"/>
    <m/>
  </r>
  <r>
    <n v="36643"/>
    <s v="weekend.2011.limited.bdrip.xvid-amiable.avi"/>
    <x v="4"/>
    <n v="2011"/>
    <x v="1"/>
    <s v="US"/>
    <b v="0"/>
    <m/>
  </r>
  <r>
    <n v="36644"/>
    <s v="dmd-wih.avi"/>
    <x v="4"/>
    <m/>
    <x v="1"/>
    <s v="US"/>
    <b v="0"/>
    <m/>
  </r>
  <r>
    <n v="36645"/>
    <s v="Why Stop Now 2012 BluRay 1080p DD5.1 H265-d3g.mkv"/>
    <x v="4"/>
    <n v="2012"/>
    <x v="1"/>
    <s v="US"/>
    <b v="0"/>
    <m/>
  </r>
  <r>
    <n v="36646"/>
    <s v="Win It All [2017] 720p x264 [StB].mkv"/>
    <x v="4"/>
    <n v="2017"/>
    <x v="1"/>
    <s v="US"/>
    <b v="0"/>
    <m/>
  </r>
  <r>
    <n v="36647"/>
    <s v="1.Buck.2017.720p.BluRay.x264-[YTS.AG].mp4"/>
    <x v="5"/>
    <n v="2017"/>
    <x v="1"/>
    <s v="US"/>
    <b v="0"/>
    <m/>
  </r>
  <r>
    <n v="36648"/>
    <s v="1922.2017.WEBRip.x264-FGT.mp4"/>
    <x v="5"/>
    <n v="1922"/>
    <x v="1"/>
    <s v="US"/>
    <b v="0"/>
    <m/>
  </r>
  <r>
    <n v="36649"/>
    <s v="A.Quiet.Passion.2016.720p.BluRay.x264-[YTS.AG].mp4"/>
    <x v="5"/>
    <n v="2016"/>
    <x v="1"/>
    <s v="US"/>
    <b v="0"/>
    <m/>
  </r>
  <r>
    <n v="36650"/>
    <s v="Adult.Life.Skills.2016.HDRip.DD2.0.x264-BDP[PRiME].mkv"/>
    <x v="5"/>
    <n v="2016"/>
    <x v="1"/>
    <s v="US"/>
    <b v="0"/>
    <m/>
  </r>
  <r>
    <n v="36651"/>
    <s v="Adult.World.2013.HDRip XViD juggs.avi"/>
    <x v="5"/>
    <n v="2013"/>
    <x v="1"/>
    <s v="US"/>
    <b v="0"/>
    <m/>
  </r>
  <r>
    <n v="36652"/>
    <s v="Adulthood (2008) LIMITED BluRay 720p x264 750MB (Ganool)-XpoZ.mkv"/>
    <x v="5"/>
    <n v="2008"/>
    <x v="1"/>
    <s v="US"/>
    <b v="0"/>
    <m/>
  </r>
  <r>
    <n v="36653"/>
    <s v="After.the.Storm.2016.720p.BRRip.1GB.MkvCage.mkv"/>
    <x v="5"/>
    <n v="2016"/>
    <x v="1"/>
    <s v="US"/>
    <b v="0"/>
    <m/>
  </r>
  <r>
    <n v="36654"/>
    <s v="iguana-alb.xvid.avi"/>
    <x v="5"/>
    <m/>
    <x v="1"/>
    <s v="US"/>
    <b v="0"/>
    <m/>
  </r>
  <r>
    <n v="36655"/>
    <s v="aaf-alexander.the.last.2009.dvdrip.xvid.avi"/>
    <x v="5"/>
    <n v="2009"/>
    <x v="1"/>
    <s v="US"/>
    <b v="0"/>
    <m/>
  </r>
  <r>
    <n v="36656"/>
    <s v="Alienated.2016.HDRip.XviD.AC3-EVO.avi"/>
    <x v="5"/>
    <n v="2016"/>
    <x v="1"/>
    <s v="US"/>
    <b v="0"/>
    <m/>
  </r>
  <r>
    <n v="36657"/>
    <s v="All the Real Girls [2003ENG][JOJO][DVDRIP]AC3DIVX[CDR7OO].avi"/>
    <x v="5"/>
    <n v="2003"/>
    <x v="1"/>
    <s v="US"/>
    <b v="0"/>
    <m/>
  </r>
  <r>
    <n v="36658"/>
    <s v="Almost Friends (2016) 720p Web-DL x264 AAC ESubs - Downloadhub.mkv"/>
    <x v="5"/>
    <n v="2016"/>
    <x v="1"/>
    <s v="US"/>
    <b v="0"/>
    <m/>
  </r>
  <r>
    <n v="36659"/>
    <s v="American.Fable.2016.720p.WEB-DL.750MB.MkvCage.mkv"/>
    <x v="5"/>
    <n v="2016"/>
    <x v="1"/>
    <s v="US"/>
    <b v="0"/>
    <m/>
  </r>
  <r>
    <n v="36660"/>
    <s v="American.Pastoral.2016.720p.BluRay.999MB.ShAaNiG.mkv"/>
    <x v="5"/>
    <n v="2016"/>
    <x v="1"/>
    <s v="US"/>
    <b v="0"/>
    <m/>
  </r>
  <r>
    <n v="36661"/>
    <s v="American.Honey.2016.LIMITED.BRRip.1080p.x265.5.1Ch.HAAC-Sunil-KITE-METeam.mkv"/>
    <x v="5"/>
    <n v="2016"/>
    <x v="1"/>
    <s v="US"/>
    <b v="0"/>
    <m/>
  </r>
  <r>
    <n v="36662"/>
    <s v="Amour fou 2014 720p BRRip x264 titler.mkv"/>
    <x v="5"/>
    <n v="2014"/>
    <x v="1"/>
    <s v="US"/>
    <b v="0"/>
    <m/>
  </r>
  <r>
    <n v="36663"/>
    <s v="Another.You.2016.HDRip.XViD.AC3-ETRG.avi"/>
    <x v="5"/>
    <n v="2016"/>
    <x v="1"/>
    <s v="US"/>
    <b v="0"/>
    <m/>
  </r>
  <r>
    <n v="36664"/>
    <s v="As.You.Are.2016.720p.WEB-DL.800MB.MkvCage.mkv"/>
    <x v="5"/>
    <n v="2016"/>
    <x v="1"/>
    <s v="US"/>
    <b v="0"/>
    <m/>
  </r>
  <r>
    <n v="36665"/>
    <s v="Autumn Lights 2016 720p WEBRip 700 MB - iExTV.mp4"/>
    <x v="5"/>
    <n v="2016"/>
    <x v="1"/>
    <s v="US"/>
    <b v="0"/>
    <m/>
  </r>
  <r>
    <n v="36666"/>
    <s v="Bad Day for the Cut 2017 720p WEBRip 700 MB - iExTV.mp4"/>
    <x v="5"/>
    <n v="2017"/>
    <x v="1"/>
    <s v="US"/>
    <b v="0"/>
    <m/>
  </r>
  <r>
    <n v="36667"/>
    <s v="Baghead.LIMITED.DVDRip.XviD-iMBT.avi"/>
    <x v="5"/>
    <m/>
    <x v="1"/>
    <s v="US"/>
    <b v="0"/>
    <m/>
  </r>
  <r>
    <n v="36668"/>
    <s v="Before.I.Fall.2017.720p.BluRay.x264-[YTS.AG].mp4"/>
    <x v="5"/>
    <n v="2017"/>
    <x v="1"/>
    <s v="US"/>
    <b v="0"/>
    <m/>
  </r>
  <r>
    <n v="36669"/>
    <s v="Before.the.Fall.2016.720p.WEB-DL.750MB.MkvCage.mkv"/>
    <x v="5"/>
    <n v="2016"/>
    <x v="1"/>
    <s v="US"/>
    <b v="0"/>
    <m/>
  </r>
  <r>
    <n v="36670"/>
    <s v="Black.Mountain.Poets.2015.DVDRip.x264-RedBlade.mkv"/>
    <x v="5"/>
    <n v="2015"/>
    <x v="1"/>
    <s v="US"/>
    <b v="0"/>
    <m/>
  </r>
  <r>
    <n v="36671"/>
    <s v="Brain.on.Fire.2016.WEB-DL.x264-FGT.mp4"/>
    <x v="5"/>
    <n v="2016"/>
    <x v="1"/>
    <s v="US"/>
    <b v="0"/>
    <m/>
  </r>
  <r>
    <n v="36672"/>
    <s v="Cafe.Society.2016.BRRip.XViD-ETRG.avi"/>
    <x v="5"/>
    <n v="2016"/>
    <x v="1"/>
    <s v="US"/>
    <b v="0"/>
    <m/>
  </r>
  <r>
    <n v="36673"/>
    <s v="Carrie.Pilby.2016.HDRip.XViD-ETRG.avi"/>
    <x v="5"/>
    <n v="2016"/>
    <x v="1"/>
    <s v="US"/>
    <b v="0"/>
    <m/>
  </r>
  <r>
    <n v="36674"/>
    <s v="Certain.Women.2016.720p.BluRay.x264-[YTS.AG].mp4"/>
    <x v="5"/>
    <n v="2016"/>
    <x v="1"/>
    <s v="US"/>
    <b v="0"/>
    <m/>
  </r>
  <r>
    <n v="36675"/>
    <s v="Chronic.2015.HDRip.XViD-ETRG.avi"/>
    <x v="5"/>
    <n v="2015"/>
    <x v="1"/>
    <s v="US"/>
    <b v="0"/>
    <m/>
  </r>
  <r>
    <n v="36676"/>
    <s v="Cloro (2015).ita.sub.NUita.iCV-MIRCrew.avi"/>
    <x v="5"/>
    <n v="2015"/>
    <x v="1"/>
    <s v="US"/>
    <b v="0"/>
    <m/>
  </r>
  <r>
    <n v="36677"/>
    <s v="crown.heights.limited.2017.dvdrip.x264-lpd[EtMovies].mkv"/>
    <x v="5"/>
    <n v="2017"/>
    <x v="1"/>
    <s v="US"/>
    <b v="0"/>
    <m/>
  </r>
  <r>
    <n v="36678"/>
    <s v="Cruel.Summer.2016.HDRip.XViD-ETRG.avi"/>
    <x v="5"/>
    <n v="2016"/>
    <x v="1"/>
    <s v="US"/>
    <b v="0"/>
    <m/>
  </r>
  <r>
    <n v="36679"/>
    <s v="Donald Cried 2016 720p WEBRip 650 MB - iExTV.mp4"/>
    <x v="5"/>
    <n v="2016"/>
    <x v="1"/>
    <s v="US"/>
    <b v="0"/>
    <m/>
  </r>
  <r>
    <n v="36680"/>
    <s v="Feed.2017.720p.WEB-DL.750MB.MkvCage.mkv"/>
    <x v="5"/>
    <n v="2017"/>
    <x v="1"/>
    <s v="US"/>
    <b v="0"/>
    <m/>
  </r>
  <r>
    <n v="36681"/>
    <s v="2003 Flywheel DVDRip_{{4HRG}}.mkv"/>
    <x v="5"/>
    <n v="2003"/>
    <x v="1"/>
    <s v="US"/>
    <b v="0"/>
    <m/>
  </r>
  <r>
    <n v="36682"/>
    <s v="Folk.Hero.And.Funny.Guy.2016.HDRip.XviD.AC3-EVO.avi"/>
    <x v="5"/>
    <n v="2016"/>
    <x v="1"/>
    <s v="US"/>
    <b v="0"/>
    <m/>
  </r>
  <r>
    <n v="36683"/>
    <s v="Frank.and.Lola.2016.1080p.BRRip.x264.AAC-ETRG.mp4"/>
    <x v="5"/>
    <n v="2016"/>
    <x v="1"/>
    <s v="US"/>
    <b v="0"/>
    <m/>
  </r>
  <r>
    <n v="36684"/>
    <s v="funny ha ha - andrew bujalski.avi"/>
    <x v="5"/>
    <m/>
    <x v="1"/>
    <s v="US"/>
    <b v="0"/>
    <m/>
  </r>
  <r>
    <n v="36685"/>
    <s v="Genius.2016.720p.BRRip.x264.AAC-ETRG.mp4"/>
    <x v="5"/>
    <n v="2016"/>
    <x v="1"/>
    <s v="US"/>
    <b v="0"/>
    <m/>
  </r>
  <r>
    <n v="36686"/>
    <s v="[TorrentCounter.cc].Gifted.2017.720p.BluRay.x264.Hindi.English.mkv"/>
    <x v="5"/>
    <n v="2017"/>
    <x v="1"/>
    <s v="US"/>
    <b v="0"/>
    <m/>
  </r>
  <r>
    <n v="36687"/>
    <s v="Gimme the Loot 2012 DVDRip XViD juggs.avi"/>
    <x v="5"/>
    <n v="2012"/>
    <x v="1"/>
    <s v="US"/>
    <b v="0"/>
    <m/>
  </r>
  <r>
    <n v="36688"/>
    <s v="Halfway.2017.WEBRip.x264-RARBG.mp4"/>
    <x v="5"/>
    <n v="2017"/>
    <x v="1"/>
    <s v="US"/>
    <b v="0"/>
    <m/>
  </r>
  <r>
    <n v="36689"/>
    <s v="Here.Alone.2016.720p.WEB-DL.750MB.MkvCage.mkv"/>
    <x v="5"/>
    <n v="2016"/>
    <x v="1"/>
    <s v="US"/>
    <b v="0"/>
    <m/>
  </r>
  <r>
    <n v="36690"/>
    <s v="Heroes.Dont.Come.Home.2016.WEB-DL.x264-FGT.mp4"/>
    <x v="5"/>
    <n v="2016"/>
    <x v="1"/>
    <s v="US"/>
    <b v="0"/>
    <m/>
  </r>
  <r>
    <n v="36691"/>
    <s v="Hidden.2015.HDRip.XViD-ETRG.avi"/>
    <x v="5"/>
    <n v="2015"/>
    <x v="1"/>
    <s v="US"/>
    <b v="0"/>
    <m/>
  </r>
  <r>
    <n v="36692"/>
    <s v="High-Rise.2015.HDRip.XViD-ETRG.avi"/>
    <x v="5"/>
    <n v="2015"/>
    <x v="1"/>
    <s v="US"/>
    <b v="0"/>
    <m/>
  </r>
  <r>
    <n v="36693"/>
    <s v="Hounds.of.Love.2016.HDRip.XViD-ETRG.avi"/>
    <x v="5"/>
    <n v="2016"/>
    <x v="1"/>
    <s v="US"/>
    <b v="0"/>
    <m/>
  </r>
  <r>
    <n v="36694"/>
    <s v="How.to.be.Single.2016.BRRip.XviD.AC3-EVO.avi"/>
    <x v="5"/>
    <n v="2016"/>
    <x v="1"/>
    <s v="US"/>
    <b v="0"/>
    <m/>
  </r>
  <r>
    <n v="36695"/>
    <s v="Imperium.2016.HDRip.XViD-ETRG.avi"/>
    <x v="5"/>
    <n v="2016"/>
    <x v="1"/>
    <s v="US"/>
    <b v="0"/>
    <m/>
  </r>
  <r>
    <n v="36696"/>
    <s v="Incendies 2010 1080p.HEVC.BluRay.x265.mkv"/>
    <x v="5"/>
    <n v="2010"/>
    <x v="1"/>
    <s v="US"/>
    <b v="0"/>
    <m/>
  </r>
  <r>
    <n v="36697"/>
    <s v="Ingrid.Goes.West.2017.720p.BluRay.x264-[YTS.AG].mp4"/>
    <x v="5"/>
    <n v="2017"/>
    <x v="1"/>
    <s v="US"/>
    <b v="0"/>
    <m/>
  </r>
  <r>
    <n v="36698"/>
    <s v="Jackrabbit.2015.HDRip.XViD-ETRG.avi"/>
    <x v="5"/>
    <n v="2015"/>
    <x v="1"/>
    <s v="US"/>
    <b v="0"/>
    <m/>
  </r>
  <r>
    <n v="36699"/>
    <s v="Bright Future - Kiyoshi Kurosawa.avi"/>
    <x v="5"/>
    <m/>
    <x v="1"/>
    <s v="US"/>
    <b v="0"/>
    <m/>
  </r>
  <r>
    <n v="36700"/>
    <s v="joshy.2016.720p.bluray.x264-nezu.mkv"/>
    <x v="5"/>
    <n v="2016"/>
    <x v="1"/>
    <s v="US"/>
    <b v="0"/>
    <m/>
  </r>
  <r>
    <n v="36701"/>
    <s v="a-kotm.avi"/>
    <x v="5"/>
    <m/>
    <x v="1"/>
    <s v="US"/>
    <b v="0"/>
    <m/>
  </r>
  <r>
    <n v="36702"/>
    <s v="[www.Cpasbien.me] L.Affaire.Dumont.2012.FRENCH.VFQ.PROPER.DVDRIP.XviD.AC3-FUZION.avi"/>
    <x v="5"/>
    <n v="2012"/>
    <x v="1"/>
    <s v="US"/>
    <b v="0"/>
    <m/>
  </r>
  <r>
    <n v="36703"/>
    <s v="Lady Macbeth.2017.HDRip.XviD.AC3-EVO.avi"/>
    <x v="5"/>
    <n v="2017"/>
    <x v="1"/>
    <s v="US"/>
    <b v="0"/>
    <m/>
  </r>
  <r>
    <n v="36704"/>
    <s v="Landline.2017.720p.WEBRip.750MB.MkvCage.mkv"/>
    <x v="5"/>
    <n v="2017"/>
    <x v="1"/>
    <s v="US"/>
    <b v="0"/>
    <m/>
  </r>
  <r>
    <n v="36705"/>
    <s v="lemon.limited.2017.dvdrip.x264-lpd[EtMovies].mkv"/>
    <x v="5"/>
    <n v="2017"/>
    <x v="1"/>
    <s v="US"/>
    <b v="0"/>
    <m/>
  </r>
  <r>
    <n v="36706"/>
    <s v="Licks.2013.HDRip.XViD-ETRG.avi"/>
    <x v="5"/>
    <n v="2013"/>
    <x v="1"/>
    <s v="US"/>
    <b v="0"/>
    <m/>
  </r>
  <r>
    <n v="36707"/>
    <s v="Like Crazy (2016) BluRay 720p x264 850MB (Ganool)-XpoZ.mkv"/>
    <x v="5"/>
    <n v="2016"/>
    <x v="1"/>
    <s v="US"/>
    <b v="0"/>
    <m/>
  </r>
  <r>
    <n v="36708"/>
    <s v="Little Men 2016.BDRip.XviD.AC3-EVO.avi"/>
    <x v="5"/>
    <n v="2016"/>
    <x v="1"/>
    <s v="US"/>
    <b v="0"/>
    <m/>
  </r>
  <r>
    <n v="36709"/>
    <s v="Loving.2016.720p.BluRay.x265.ShAaNiG.mkv"/>
    <x v="5"/>
    <n v="2016"/>
    <x v="1"/>
    <s v="US"/>
    <b v="0"/>
    <m/>
  </r>
  <r>
    <n v="36710"/>
    <s v="Lowlife.Love.2015.720p.BRRip.x264.AC3.HORiZON-ArtSubs.mkv"/>
    <x v="5"/>
    <n v="2015"/>
    <x v="1"/>
    <s v="US"/>
    <b v="0"/>
    <m/>
  </r>
  <r>
    <n v="36711"/>
    <s v="Magic.Magic.2013.720p.BluRay.H264.AAC-RARBG.mp4"/>
    <x v="5"/>
    <n v="2013"/>
    <x v="1"/>
    <s v="US"/>
    <b v="0"/>
    <m/>
  </r>
  <r>
    <n v="36712"/>
    <s v="Man Push Cart (2005)-DVDRip-XviD ~ Smeet.avi"/>
    <x v="5"/>
    <n v="2005"/>
    <x v="1"/>
    <s v="US"/>
    <b v="0"/>
    <m/>
  </r>
  <r>
    <n v="36713"/>
    <s v="Marjorie.Prime.2017.WEB-DL.x264-FGT.mp4"/>
    <x v="5"/>
    <n v="2017"/>
    <x v="1"/>
    <s v="US"/>
    <b v="0"/>
    <m/>
  </r>
  <r>
    <n v="36714"/>
    <s v="Match.2014.HDRip.XviD.AC3-EVO.avi"/>
    <x v="5"/>
    <n v="2014"/>
    <x v="1"/>
    <s v="US"/>
    <b v="0"/>
    <m/>
  </r>
  <r>
    <n v="36715"/>
    <s v="Mean Dreams 2016 720p WEBRip 750 MB - iExTV.mp4"/>
    <x v="5"/>
    <n v="2016"/>
    <x v="1"/>
    <s v="US"/>
    <b v="0"/>
    <m/>
  </r>
  <r>
    <n v="36716"/>
    <s v="medicine.for.melancholy.2008.festival.dvdrip.xvid-fico.avi"/>
    <x v="5"/>
    <n v="2008"/>
    <x v="1"/>
    <s v="US"/>
    <b v="0"/>
    <m/>
  </r>
  <r>
    <n v="36717"/>
    <s v="Mr.Church.2016.DVDRip.XViD-ETRG.avi"/>
    <x v="5"/>
    <n v="2016"/>
    <x v="1"/>
    <s v="US"/>
    <b v="0"/>
    <m/>
  </r>
  <r>
    <n v="36718"/>
    <s v="Mustang.2015.SWESUB.720.BRRiP.x264.mp4"/>
    <x v="5"/>
    <n v="2015"/>
    <x v="1"/>
    <s v="US"/>
    <b v="0"/>
    <m/>
  </r>
  <r>
    <n v="36719"/>
    <s v="My.Cousin.Rachel.2017.720p.BluRay.x264-[YTS.AG].mp4"/>
    <x v="5"/>
    <n v="2017"/>
    <x v="1"/>
    <s v="US"/>
    <b v="0"/>
    <m/>
  </r>
  <r>
    <n v="36720"/>
    <s v="Newness 2017 720p WEBRip 850 MB - iExTV.mp4"/>
    <x v="5"/>
    <n v="2017"/>
    <x v="1"/>
    <s v="US"/>
    <b v="0"/>
    <m/>
  </r>
  <r>
    <n v="36721"/>
    <s v="Norman.The.Moderate.Rise.and.Tragic.Fall.of.a.New.York.Fixer.2017.HDRip.XviD.AC3-..."/>
    <x v="5"/>
    <n v="2017"/>
    <x v="1"/>
    <s v="US"/>
    <b v="0"/>
    <m/>
  </r>
  <r>
    <n v="36722"/>
    <s v="November Criminals.2017.720p.WEB-DL.700MB.MkvCage.mkv"/>
    <x v="5"/>
    <n v="2017"/>
    <x v="1"/>
    <s v="US"/>
    <b v="0"/>
    <m/>
  </r>
  <r>
    <n v="36723"/>
    <s v="Other.People.2016.720p.WEB-DL.850MB.ShAaNiG.mkv"/>
    <x v="5"/>
    <n v="2016"/>
    <x v="1"/>
    <s v="US"/>
    <b v="0"/>
    <m/>
  </r>
  <r>
    <n v="36724"/>
    <s v="Paint.It.Black.2016.720p.WEB-DL.750MB.MkvCage.mkv"/>
    <x v="5"/>
    <n v="2016"/>
    <x v="1"/>
    <s v="US"/>
    <b v="0"/>
    <m/>
  </r>
  <r>
    <n v="36725"/>
    <s v="Person.to.Person.2017.DVDRip.x264-PSYCHD.mkv"/>
    <x v="5"/>
    <n v="2017"/>
    <x v="1"/>
    <s v="US"/>
    <b v="0"/>
    <m/>
  </r>
  <r>
    <n v="36726"/>
    <s v="Personal.Shopper.2016.720p.BluRay.x264-[YTS.AG].mp4"/>
    <x v="5"/>
    <n v="2016"/>
    <x v="1"/>
    <s v="US"/>
    <b v="0"/>
    <m/>
  </r>
  <r>
    <n v="36727"/>
    <s v="Prevenge.2016.720p.WEB-DL.700MB.MkvCage.mkv"/>
    <x v="5"/>
    <n v="2016"/>
    <x v="1"/>
    <s v="US"/>
    <b v="0"/>
    <m/>
  </r>
  <r>
    <n v="36728"/>
    <s v="Princess Cyd 2017 720p WEBRip 700 MB - iExTV.mp4"/>
    <x v="5"/>
    <n v="2017"/>
    <x v="1"/>
    <s v="US"/>
    <b v="0"/>
    <m/>
  </r>
  <r>
    <n v="36729"/>
    <s v="Rememory.2017.WEBRip.x264-FGT.mp4"/>
    <x v="5"/>
    <n v="2017"/>
    <x v="1"/>
    <s v="US"/>
    <b v="0"/>
    <m/>
  </r>
  <r>
    <n v="36730"/>
    <s v="Room.2015.HDRip.XViD-ETRG.avi"/>
    <x v="5"/>
    <n v="2015"/>
    <x v="1"/>
    <s v="US"/>
    <b v="0"/>
    <m/>
  </r>
  <r>
    <n v="36731"/>
    <s v="She.Who.Must.Burn.2015.HDRip.XViD-ETRG.avi"/>
    <x v="5"/>
    <n v="2015"/>
    <x v="1"/>
    <s v="US"/>
    <b v="0"/>
    <m/>
  </r>
  <r>
    <n v="36732"/>
    <s v="Shimmer.Lake.2017.WEBRip.x264-FGT.mp4"/>
    <x v="5"/>
    <n v="2017"/>
    <x v="1"/>
    <s v="US"/>
    <b v="0"/>
    <m/>
  </r>
  <r>
    <n v="36733"/>
    <s v="Shortwave 2016 720p WEB-DL DD 5.1 x264 ESub.mkv"/>
    <x v="5"/>
    <n v="2016"/>
    <x v="1"/>
    <s v="US"/>
    <b v="0"/>
    <m/>
  </r>
  <r>
    <n v="36734"/>
    <s v="Silver.Bullets.2011.720p.WEB-DL.h264-PTP.mkv"/>
    <x v="5"/>
    <n v="2011"/>
    <x v="1"/>
    <s v="US"/>
    <b v="0"/>
    <m/>
  </r>
  <r>
    <n v="36735"/>
    <s v="Small.Crimes.2017.NF.720p.WEBRiP.850MB.ShAaNiG.mkv"/>
    <x v="5"/>
    <n v="2017"/>
    <x v="1"/>
    <s v="US"/>
    <b v="0"/>
    <m/>
  </r>
  <r>
    <n v="36736"/>
    <s v="Sophie.and.the.Rising.Sun.2016.HDRip.XviD.AC3-EVO.avi"/>
    <x v="5"/>
    <n v="2016"/>
    <x v="1"/>
    <s v="US"/>
    <b v="0"/>
    <m/>
  </r>
  <r>
    <n v="36737"/>
    <s v="Table.19.2017.720p.HC.WEBRip.650MB.MkvCage.mkv"/>
    <x v="5"/>
    <n v="2017"/>
    <x v="1"/>
    <s v="US"/>
    <b v="0"/>
    <m/>
  </r>
  <r>
    <n v="36738"/>
    <s v="Ta'm.e.guilass.Abbas.Kiarostami.1997.avi"/>
    <x v="5"/>
    <n v="1997"/>
    <x v="1"/>
    <s v="US"/>
    <b v="0"/>
    <m/>
  </r>
  <r>
    <n v="36739"/>
    <s v="The.Babadook.2014.720p.BluRay.5.1.x264.Legendado-WWW.BLUDV.COM.mkv"/>
    <x v="5"/>
    <n v="2014"/>
    <x v="1"/>
    <s v="US"/>
    <b v="0"/>
    <m/>
  </r>
  <r>
    <n v="36740"/>
    <s v="The.Circle.2017.720p.WEBRip.850MB.MkvCage.mkv"/>
    <x v="5"/>
    <n v="2017"/>
    <x v="1"/>
    <s v="US"/>
    <b v="0"/>
    <m/>
  </r>
  <r>
    <n v="36741"/>
    <s v="The corpse of anna fritz 2015 Mazii Webrip.mp4"/>
    <x v="5"/>
    <n v="2015"/>
    <x v="1"/>
    <s v="US"/>
    <b v="0"/>
    <m/>
  </r>
  <r>
    <n v="36742"/>
    <s v="The Diary of a Teenage Girl 2015 DVDRip LKRG.mp4"/>
    <x v="5"/>
    <n v="2015"/>
    <x v="1"/>
    <s v="US"/>
    <b v="0"/>
    <m/>
  </r>
  <r>
    <n v="36743"/>
    <s v="The Free World 2016.mp4"/>
    <x v="5"/>
    <n v="2016"/>
    <x v="1"/>
    <s v="US"/>
    <b v="0"/>
    <m/>
  </r>
  <r>
    <n v="36744"/>
    <s v="The.Glass.Castle.2017.720p.WEB-DL.999MB.MkvCage.mkv"/>
    <x v="5"/>
    <n v="2017"/>
    <x v="1"/>
    <s v="US"/>
    <b v="0"/>
    <m/>
  </r>
  <r>
    <n v="36745"/>
    <s v="The Great and the Small 2016 720p WEBRip 750 MB - iExTV.mp4"/>
    <x v="5"/>
    <n v="2016"/>
    <x v="1"/>
    <s v="US"/>
    <b v="0"/>
    <m/>
  </r>
  <r>
    <n v="36746"/>
    <s v="The.Guest.2014.720p.BluRay.x264.YIFY.mp4"/>
    <x v="5"/>
    <n v="2014"/>
    <x v="1"/>
    <s v="US"/>
    <b v="0"/>
    <m/>
  </r>
  <r>
    <n v="36747"/>
    <s v="The Intervention 2016 720p WEBRip 650 MB - iExTV.mp4"/>
    <x v="5"/>
    <n v="2016"/>
    <x v="1"/>
    <s v="US"/>
    <b v="0"/>
    <m/>
  </r>
  <r>
    <n v="36748"/>
    <s v="The.Madness.Of.King.George.1994.720p.BluRay.x264-[YTS.AG].mp4"/>
    <x v="5"/>
    <n v="1994"/>
    <x v="1"/>
    <s v="US"/>
    <b v="0"/>
    <m/>
  </r>
  <r>
    <n v="36749"/>
    <s v="The.Matchbreaker.2016.720p.BluRay.x264-[YTS.AG].mp4"/>
    <x v="5"/>
    <n v="2016"/>
    <x v="1"/>
    <s v="US"/>
    <b v="0"/>
    <m/>
  </r>
  <r>
    <n v="36750"/>
    <s v="The Nile Hilton Incident (2017) BluRay 720p x264 800MB (Ganool)-XpoZ.mkv"/>
    <x v="5"/>
    <n v="2017"/>
    <x v="1"/>
    <s v="US"/>
    <b v="0"/>
    <m/>
  </r>
  <r>
    <n v="36751"/>
    <s v="The.Only.Living.Boy.in.New.York.2017.720p.WEB-DL.700MB.MkvCage.mkv"/>
    <x v="5"/>
    <n v="2017"/>
    <x v="1"/>
    <s v="US"/>
    <b v="0"/>
    <m/>
  </r>
  <r>
    <n v="36752"/>
    <s v="The.Tribes.of.Palos.Verdes.2017.720p.WEB-DL.MkvCage.mkv"/>
    <x v="5"/>
    <n v="2017"/>
    <x v="1"/>
    <s v="US"/>
    <b v="0"/>
    <m/>
  </r>
  <r>
    <n v="36753"/>
    <s v="The Zone (2011).mkv"/>
    <x v="5"/>
    <n v="2011"/>
    <x v="1"/>
    <s v="US"/>
    <b v="0"/>
    <m/>
  </r>
  <r>
    <n v="36754"/>
    <s v="sample.avi"/>
    <x v="5"/>
    <m/>
    <x v="1"/>
    <s v="US"/>
    <b v="0"/>
    <m/>
  </r>
  <r>
    <n v="36755"/>
    <s v="The.Daughter.2015.HDRip.XviD.AC3-EVO.avi"/>
    <x v="5"/>
    <n v="2015"/>
    <x v="1"/>
    <s v="US"/>
    <b v="0"/>
    <m/>
  </r>
  <r>
    <n v="36756"/>
    <s v="The.Dramatics.A.Comedy.2015.HDRip.XviD.AC3-EVO.avi"/>
    <x v="5"/>
    <n v="2015"/>
    <x v="1"/>
    <s v="US"/>
    <b v="0"/>
    <m/>
  </r>
  <r>
    <n v="36757"/>
    <s v="The.Girl.with.All.the.Gifts.2016.720p.BluRay.H264.AAC-RARBG.mp4"/>
    <x v="5"/>
    <n v="2016"/>
    <x v="1"/>
    <s v="US"/>
    <b v="0"/>
    <m/>
  </r>
  <r>
    <n v="36758"/>
    <s v="The.Salesman.2016.BDRip.x264-RedBlade.mkv"/>
    <x v="5"/>
    <n v="2016"/>
    <x v="1"/>
    <s v="US"/>
    <b v="0"/>
    <m/>
  </r>
  <r>
    <n v="36759"/>
    <s v="The.Sense.of.an.Ending.2017.WEB-DL.x264-FGT.mp4"/>
    <x v="5"/>
    <n v="2017"/>
    <x v="1"/>
    <s v="US"/>
    <b v="0"/>
    <m/>
  </r>
  <r>
    <n v="36760"/>
    <s v="The.Survivalist.2015.720p.BRRip.x264.AAC-ETRG.mp4"/>
    <x v="5"/>
    <n v="2015"/>
    <x v="1"/>
    <s v="US"/>
    <b v="0"/>
    <m/>
  </r>
  <r>
    <n v="36761"/>
    <s v="The.Transfiguration.2016.DVDRip.x264-PSYCHD.mkv"/>
    <x v="5"/>
    <n v="2016"/>
    <x v="1"/>
    <s v="US"/>
    <b v="0"/>
    <m/>
  </r>
  <r>
    <n v="36762"/>
    <s v="the.worst.year.of.my.life.2015.bdrip.x264-bipolar.mkv"/>
    <x v="5"/>
    <n v="2015"/>
    <x v="1"/>
    <s v="US"/>
    <b v="0"/>
    <m/>
  </r>
  <r>
    <n v="36763"/>
    <s v="This.Thing.with.Sarah.2013.WEBRip.x264-RARBG.mp4"/>
    <x v="5"/>
    <n v="2013"/>
    <x v="1"/>
    <s v="US"/>
    <b v="0"/>
    <m/>
  </r>
  <r>
    <n v="36764"/>
    <s v="Those Left Behind 2017 720p WEBRip 550 MB - iExTV.mp4"/>
    <x v="5"/>
    <n v="2017"/>
    <x v="1"/>
    <s v="US"/>
    <b v="0"/>
    <m/>
  </r>
  <r>
    <n v="36765"/>
    <s v="Thumper.2017.WEB-DL.x264-FGT.mp4"/>
    <x v="5"/>
    <n v="2017"/>
    <x v="1"/>
    <s v="US"/>
    <b v="0"/>
    <m/>
  </r>
  <r>
    <n v="36766"/>
    <s v="To.the.Bone.2017.720p.WEBRip.850MB.MkvCage.mkv"/>
    <x v="5"/>
    <n v="2017"/>
    <x v="1"/>
    <s v="US"/>
    <b v="0"/>
    <m/>
  </r>
  <r>
    <n v="36767"/>
    <s v="Traces.of.Sin.2016.BluRay.720p.800MB.Ganool.mkv"/>
    <x v="5"/>
    <n v="2016"/>
    <x v="1"/>
    <s v="US"/>
    <b v="0"/>
    <m/>
  </r>
  <r>
    <n v="36768"/>
    <s v="Tracktown.2016.HDRip.XViD-ETRG.avi"/>
    <x v="5"/>
    <n v="2016"/>
    <x v="1"/>
    <s v="US"/>
    <b v="0"/>
    <m/>
  </r>
  <r>
    <n v="36769"/>
    <s v="Tulip.Fever.2017.720p.BluRay.x264-[YTS.AG].mp4"/>
    <x v="5"/>
    <n v="2017"/>
    <x v="1"/>
    <s v="US"/>
    <b v="0"/>
    <m/>
  </r>
  <r>
    <n v="36770"/>
    <s v="Una.2016.1080p.BluRay.x264-[YTS.AG].mp4"/>
    <x v="5"/>
    <n v="2016"/>
    <x v="1"/>
    <s v="US"/>
    <b v="0"/>
    <m/>
  </r>
  <r>
    <n v="36771"/>
    <s v="uncanny.2015.dvdrip.x264-nodlabs.mkv"/>
    <x v="5"/>
    <n v="2015"/>
    <x v="1"/>
    <s v="US"/>
    <b v="0"/>
    <m/>
  </r>
  <r>
    <n v="36772"/>
    <s v="Under.The.Shadow.2016.720p.WEB-DL.DD5.1.x264-BDP[PRiME].mkv"/>
    <x v="5"/>
    <n v="2016"/>
    <x v="1"/>
    <s v="US"/>
    <b v="0"/>
    <m/>
  </r>
  <r>
    <n v="36773"/>
    <s v="Walking Out 2017 720p WEB-DL DD 5.1 x264 ESub.mkv"/>
    <x v="5"/>
    <n v="2017"/>
    <x v="1"/>
    <s v="US"/>
    <b v="0"/>
    <m/>
  </r>
  <r>
    <n v="36774"/>
    <s v="22.July.2018.WEBRip.x264-FGT.mp4"/>
    <x v="6"/>
    <n v="2018"/>
    <x v="1"/>
    <s v="US"/>
    <b v="0"/>
    <m/>
  </r>
  <r>
    <n v="36775"/>
    <s v="A.Kid.Like.Jake.2018.720p.WEBRip.x264-[YTS.AM].mp4"/>
    <x v="6"/>
    <n v="2018"/>
    <x v="1"/>
    <s v="US"/>
    <b v="0"/>
    <m/>
  </r>
  <r>
    <n v="36776"/>
    <s v="Andover.2018.720p.WEBRip.x264-[YTS.AM].mp4"/>
    <x v="6"/>
    <n v="2018"/>
    <x v="1"/>
    <s v="US"/>
    <b v="0"/>
    <m/>
  </r>
  <r>
    <n v="36777"/>
    <s v="Annihilation.2018.WEBRip.x264-FGT.mp4"/>
    <x v="6"/>
    <n v="2018"/>
    <x v="1"/>
    <s v="US"/>
    <b v="0"/>
    <m/>
  </r>
  <r>
    <n v="36778"/>
    <s v="Beast of Burden 2018 720p BRRip 650 MB - iExTV.mp4"/>
    <x v="6"/>
    <n v="2018"/>
    <x v="1"/>
    <s v="US"/>
    <b v="0"/>
    <m/>
  </r>
  <r>
    <n v="36779"/>
    <s v="Beauty.Mark.2017.720p.WEB-DL.x264.AAC-eSc[N1C].mp4"/>
    <x v="6"/>
    <n v="2017"/>
    <x v="1"/>
    <s v="US"/>
    <b v="0"/>
    <m/>
  </r>
  <r>
    <n v="36780"/>
    <s v="Best.Friends.Volume.1.2017.WEB-DL.x264-FGT.mp4"/>
    <x v="6"/>
    <n v="2017"/>
    <x v="1"/>
    <s v="US"/>
    <b v="0"/>
    <m/>
  </r>
  <r>
    <n v="36781"/>
    <s v="Between.Worlds.2018.720p.BluRay.H264.AAC-RARBG.mp4"/>
    <x v="6"/>
    <n v="2018"/>
    <x v="1"/>
    <s v="US"/>
    <b v="0"/>
    <m/>
  </r>
  <r>
    <n v="36782"/>
    <s v="Calibre.2018.720p.NF.WEB-DL.MkvCage.WS.mkv"/>
    <x v="6"/>
    <n v="2018"/>
    <x v="1"/>
    <s v="US"/>
    <b v="0"/>
    <m/>
  </r>
  <r>
    <n v="36783"/>
    <s v="downsizing.2017.bdrip.x264-geckos.mkv"/>
    <x v="6"/>
    <n v="2017"/>
    <x v="1"/>
    <s v="US"/>
    <b v="0"/>
    <m/>
  </r>
  <r>
    <n v="36784"/>
    <s v="Eighth.Grade.2018.WEB-DL.x264-FGT.mp4"/>
    <x v="6"/>
    <n v="2018"/>
    <x v="1"/>
    <s v="US"/>
    <b v="0"/>
    <m/>
  </r>
  <r>
    <n v="36785"/>
    <s v="Entanglement.2017.HDRip.XviD.AC3-EVO.avi"/>
    <x v="6"/>
    <n v="2017"/>
    <x v="1"/>
    <s v="US"/>
    <b v="0"/>
    <m/>
  </r>
  <r>
    <n v="36786"/>
    <s v="Euphoria.2017.720p.WEBRip.x264-[YTS.AM].mp4"/>
    <x v="6"/>
    <n v="2017"/>
    <x v="1"/>
    <s v="US"/>
    <b v="0"/>
    <m/>
  </r>
  <r>
    <n v="36787"/>
    <s v="Film.Stars.Don't.Die.In.Liverpool.2017.720p.BluRay.x264-[YTS.AM].mp4"/>
    <x v="6"/>
    <n v="2017"/>
    <x v="1"/>
    <s v="US"/>
    <b v="0"/>
    <m/>
  </r>
  <r>
    <n v="36788"/>
    <s v="Fishbowl.California.2018.720p.BluRay.x264-[YTS.AM].mp4"/>
    <x v="6"/>
    <n v="2018"/>
    <x v="1"/>
    <s v="US"/>
    <b v="0"/>
    <m/>
  </r>
  <r>
    <n v="36789"/>
    <s v="Happy.Anniversary.2018.720p.NF.WEB-DL.650MB.MkvCage.mkv"/>
    <x v="6"/>
    <n v="2018"/>
    <x v="1"/>
    <s v="US"/>
    <b v="0"/>
    <m/>
  </r>
  <r>
    <n v="36790"/>
    <s v="I.Smile.Back.2015.720p.WEBRip.x264.AAC-ETRG.mp4"/>
    <x v="6"/>
    <n v="2015"/>
    <x v="1"/>
    <s v="US"/>
    <b v="0"/>
    <m/>
  </r>
  <r>
    <n v="36791"/>
    <s v="I.Still.See.You.2018.WEB-DL.x264-FGT.mp4"/>
    <x v="6"/>
    <n v="2018"/>
    <x v="1"/>
    <s v="US"/>
    <b v="0"/>
    <m/>
  </r>
  <r>
    <n v="36792"/>
    <s v="In.The.Fade.2018.720p.WEB-DL850MB.MkvCage.Com.mkv"/>
    <x v="6"/>
    <n v="2018"/>
    <x v="1"/>
    <s v="US"/>
    <b v="0"/>
    <m/>
  </r>
  <r>
    <n v="36793"/>
    <s v="Journey's.End.2017.720p.BrRip.2CH.x265.HEVC-PSA.mkv"/>
    <x v="6"/>
    <n v="2017"/>
    <x v="1"/>
    <s v="US"/>
    <b v="0"/>
    <m/>
  </r>
  <r>
    <n v="36794"/>
    <s v="King.Lear.2018.AMZN.WEB-DL.DDP2.0.H.264-NTG.mkv"/>
    <x v="6"/>
    <n v="2018"/>
    <x v="1"/>
    <s v="US"/>
    <b v="0"/>
    <m/>
  </r>
  <r>
    <n v="36795"/>
    <s v="Lady.Bird.2017.720p.BluRay.x264-[YTS.AM].mp4"/>
    <x v="6"/>
    <n v="2017"/>
    <x v="1"/>
    <s v="US"/>
    <b v="0"/>
    <m/>
  </r>
  <r>
    <n v="36796"/>
    <s v="Lean.on.Pete.2017.1080p.BluRay.x264-[YTS.ME].mp4"/>
    <x v="6"/>
    <n v="2017"/>
    <x v="1"/>
    <s v="US"/>
    <b v="0"/>
    <m/>
  </r>
  <r>
    <n v="36797"/>
    <s v="Look.Away.2018.WEB-DL.x264-FGT.mp4"/>
    <x v="6"/>
    <n v="2018"/>
    <x v="1"/>
    <s v="US"/>
    <b v="0"/>
    <m/>
  </r>
  <r>
    <n v="36798"/>
    <s v="Mary Shelley 2017 720p WEB-DL x264 ESub [MW].mkv"/>
    <x v="6"/>
    <n v="2017"/>
    <x v="1"/>
    <s v="US"/>
    <b v="0"/>
    <m/>
  </r>
  <r>
    <n v="36799"/>
    <s v="Mr Roosevelt (2017) 720p WEBRip x264 620MB (nItRo)-XpoZ.mkv"/>
    <x v="6"/>
    <n v="2017"/>
    <x v="1"/>
    <s v="US"/>
    <b v="0"/>
    <m/>
  </r>
  <r>
    <n v="36800"/>
    <s v="Nancy.2018.AMZN.WEB-DL.AAC2.0.H.264-NTG.mkv"/>
    <x v="6"/>
    <n v="2018"/>
    <x v="1"/>
    <s v="US"/>
    <b v="0"/>
    <m/>
  </r>
  <r>
    <n v="36801"/>
    <s v="Oh.Lucy.2017.WEB-DL.x264-FGT.mp4"/>
    <x v="6"/>
    <n v="2017"/>
    <x v="1"/>
    <s v="US"/>
    <b v="0"/>
    <m/>
  </r>
  <r>
    <n v="36802"/>
    <s v="Operator 2016 720p WEBRip 650 MB - iExTV.mp4"/>
    <x v="6"/>
    <n v="2016"/>
    <x v="1"/>
    <s v="US"/>
    <b v="0"/>
    <m/>
  </r>
  <r>
    <n v="36803"/>
    <s v="Ordinary.World.2016.BRRip.XviD.AC3-EVO.avi"/>
    <x v="6"/>
    <n v="2016"/>
    <x v="1"/>
    <s v="US"/>
    <b v="0"/>
    <m/>
  </r>
  <r>
    <n v="36804"/>
    <s v="Our.Souls.At.Night.2017.720p.BluRay.x264-[YTS.AG].mp4"/>
    <x v="6"/>
    <n v="2017"/>
    <x v="1"/>
    <s v="US"/>
    <b v="0"/>
    <m/>
  </r>
  <r>
    <n v="36805"/>
    <s v="Ready.Player.One.2018.WEB-DL.x264-FGT.mp4"/>
    <x v="6"/>
    <n v="2018"/>
    <x v="1"/>
    <s v="US"/>
    <b v="0"/>
    <m/>
  </r>
  <r>
    <n v="36806"/>
    <s v="Rosy.2018.720p.WEBRip.x264-[YTS.AM].mp4"/>
    <x v="6"/>
    <n v="2018"/>
    <x v="1"/>
    <s v="US"/>
    <b v="0"/>
    <m/>
  </r>
  <r>
    <n v="36807"/>
    <s v="Searching.2018.KORSUB.HDRip.x264-STUTTERSHIT.mp4"/>
    <x v="6"/>
    <n v="2018"/>
    <x v="1"/>
    <s v="US"/>
    <b v="0"/>
    <m/>
  </r>
  <r>
    <n v="36808"/>
    <s v="Social.Animals.2018.720p.WEBRip.x264-[YTS.AM].mp4"/>
    <x v="6"/>
    <n v="2018"/>
    <x v="1"/>
    <s v="US"/>
    <b v="0"/>
    <m/>
  </r>
  <r>
    <n v="36809"/>
    <s v="Sorry.to.Bother.You.2018.720p.WEB-DL.MkvCage.ws.mkv"/>
    <x v="6"/>
    <n v="2018"/>
    <x v="1"/>
    <s v="US"/>
    <b v="0"/>
    <m/>
  </r>
  <r>
    <n v="36810"/>
    <s v="Submission.2017.720p.BluRay.x264-[YTS.AM].mp4"/>
    <x v="6"/>
    <n v="2017"/>
    <x v="1"/>
    <s v="US"/>
    <b v="0"/>
    <m/>
  </r>
  <r>
    <n v="36811"/>
    <s v="Support.the.Girls.2018.WEB-DL.x264-FGT.mp4"/>
    <x v="6"/>
    <n v="2018"/>
    <x v="1"/>
    <s v="US"/>
    <b v="0"/>
    <m/>
  </r>
  <r>
    <n v="36812"/>
    <s v="TAU.2018.720p.NF.WEB-DL.MkvCage.WS.mkv"/>
    <x v="6"/>
    <n v="2018"/>
    <x v="1"/>
    <s v="US"/>
    <b v="0"/>
    <m/>
  </r>
  <r>
    <n v="36813"/>
    <s v="The.Bookshop.2017.1080p.BluRay.x264-[YTS.AM].mp4"/>
    <x v="6"/>
    <n v="2017"/>
    <x v="1"/>
    <s v="US"/>
    <b v="0"/>
    <m/>
  </r>
  <r>
    <n v="36814"/>
    <s v="The.Death.of.Stalin.2017.BDRip.X264-AMIABLE.mkv"/>
    <x v="6"/>
    <n v="2017"/>
    <x v="1"/>
    <s v="US"/>
    <b v="0"/>
    <m/>
  </r>
  <r>
    <n v="36815"/>
    <s v="The Discovery 2017 NF 720p  WEBRip 750 MB - iExTV.mp4"/>
    <x v="6"/>
    <n v="2017"/>
    <x v="1"/>
    <s v="US"/>
    <b v="0"/>
    <m/>
  </r>
  <r>
    <n v="36816"/>
    <s v="The.Book.of.Henry.2017.WEB-DL.x264-FGT.mp4"/>
    <x v="6"/>
    <n v="2017"/>
    <x v="1"/>
    <s v="US"/>
    <b v="0"/>
    <m/>
  </r>
  <r>
    <n v="36817"/>
    <s v="The.Female.Brain.2018.BDRip.x264-DRONES.mkv"/>
    <x v="6"/>
    <n v="2018"/>
    <x v="1"/>
    <s v="US"/>
    <b v="0"/>
    <m/>
  </r>
  <r>
    <n v="36818"/>
    <s v="The.Greasy.Strangler.2016.BRRip.XviD.AC3-EVO.avi"/>
    <x v="6"/>
    <n v="2016"/>
    <x v="1"/>
    <s v="US"/>
    <b v="0"/>
    <m/>
  </r>
  <r>
    <n v="36819"/>
    <s v="The.Leisure.Seeker.2017.BRRip.XviD.AC3-EVO.avi"/>
    <x v="6"/>
    <n v="2017"/>
    <x v="1"/>
    <s v="US"/>
    <b v="0"/>
    <m/>
  </r>
  <r>
    <n v="36820"/>
    <s v="The.Neon.Demon.2016.720p.BRRip.x264.AAC-ETRG.mp4"/>
    <x v="6"/>
    <n v="2016"/>
    <x v="1"/>
    <s v="US"/>
    <b v="0"/>
    <m/>
  </r>
  <r>
    <n v="36821"/>
    <s v="[TorrentCounter.to].The.Tale.2018.1080p.WEB-DL.x264.mp4"/>
    <x v="6"/>
    <n v="2018"/>
    <x v="1"/>
    <s v="US"/>
    <b v="0"/>
    <m/>
  </r>
  <r>
    <n v="36822"/>
    <s v="The.Year.Of.Spectacular.Men.2017.HDRip.XviD.AC3-EVO.avi"/>
    <x v="6"/>
    <n v="2017"/>
    <x v="1"/>
    <s v="US"/>
    <b v="0"/>
    <m/>
  </r>
  <r>
    <n v="36823"/>
    <s v="Thom.Pain.2017.720p.Amazon.WEB-DL.x264-worldmkv.mkv"/>
    <x v="6"/>
    <n v="2017"/>
    <x v="1"/>
    <s v="US"/>
    <b v="0"/>
    <m/>
  </r>
  <r>
    <n v="36824"/>
    <s v="Thunder.Road.2018.WEB-DL.x264-FGT.mp4"/>
    <x v="6"/>
    <n v="2018"/>
    <x v="1"/>
    <s v="US"/>
    <b v="0"/>
    <m/>
  </r>
  <r>
    <n v="36825"/>
    <s v="Unsane.2018.720p.BluRay.x264-[YTS.AM].mp4"/>
    <x v="6"/>
    <n v="2018"/>
    <x v="1"/>
    <s v="US"/>
    <b v="0"/>
    <m/>
  </r>
  <r>
    <n v="36826"/>
    <s v="Wanderland.2017.1080p.WEBRip.x264-[YTS.AM].mp4"/>
    <x v="6"/>
    <n v="2017"/>
    <x v="1"/>
    <s v="US"/>
    <b v="0"/>
    <m/>
  </r>
  <r>
    <n v="36827"/>
    <s v="What.Keeps.You.Alive.2018.WEB-DL.x264-FGT.mp4"/>
    <x v="6"/>
    <n v="2018"/>
    <x v="1"/>
    <s v="US"/>
    <b v="0"/>
    <m/>
  </r>
  <r>
    <n v="36828"/>
    <s v="Wilson.2017.HC.HDRip.XViD.AC3-ETRG.avi"/>
    <x v="6"/>
    <n v="2017"/>
    <x v="1"/>
    <s v="US"/>
    <b v="0"/>
    <m/>
  </r>
  <r>
    <n v="36829"/>
    <s v="Wind.River.2017.720p.HC.HDRip.850MB.MkvCage.mkv"/>
    <x v="6"/>
    <n v="2017"/>
    <x v="1"/>
    <s v="US"/>
    <b v="0"/>
    <m/>
  </r>
  <r>
    <n v="36830"/>
    <s v="Zoe.2018.1080p.WEBRip.x264-[YTS.AM].mp4"/>
    <x v="6"/>
    <n v="2018"/>
    <x v="1"/>
    <s v="US"/>
    <b v="0"/>
    <m/>
  </r>
  <r>
    <n v="36831"/>
    <s v="iguana-alb.xvid.avi"/>
    <x v="7"/>
    <m/>
    <x v="1"/>
    <s v="US"/>
    <b v="0"/>
    <m/>
  </r>
  <r>
    <n v="36832"/>
    <s v="Blindspotting.2018.WEB-DL.XviD.MP3-FGT.avi"/>
    <x v="7"/>
    <n v="2018"/>
    <x v="1"/>
    <s v="US"/>
    <b v="0"/>
    <m/>
  </r>
  <r>
    <n v="36833"/>
    <s v="Cam.2018.WEBRip.x264-FGT.mp4"/>
    <x v="7"/>
    <n v="2018"/>
    <x v="1"/>
    <s v="US"/>
    <b v="0"/>
    <m/>
  </r>
  <r>
    <n v="36834"/>
    <s v="Chicken.2015.1080p.BluRay.H264.AAC-RARBG.mp4"/>
    <x v="7"/>
    <n v="2015"/>
    <x v="1"/>
    <s v="US"/>
    <b v="0"/>
    <m/>
  </r>
  <r>
    <n v="36835"/>
    <s v="Fall.City.2018.WEBRip.x264-ION10.mp4"/>
    <x v="7"/>
    <n v="2018"/>
    <x v="1"/>
    <s v="US"/>
    <b v="0"/>
    <m/>
  </r>
  <r>
    <n v="36836"/>
    <s v="garage.sale.mysteries.the.pandoras.box.murders.2018.hdtv.x264-regret.mkv"/>
    <x v="7"/>
    <n v="2018"/>
    <x v="1"/>
    <s v="US"/>
    <b v="0"/>
    <m/>
  </r>
  <r>
    <n v="36837"/>
    <s v="In.a.Relationship.2018.WEB-DL.x264-FGT.mp4"/>
    <x v="7"/>
    <n v="2018"/>
    <x v="1"/>
    <s v="US"/>
    <b v="0"/>
    <m/>
  </r>
  <r>
    <n v="36838"/>
    <s v="pfa-just.between.us.mkv"/>
    <x v="7"/>
    <m/>
    <x v="1"/>
    <s v="US"/>
    <b v="0"/>
    <m/>
  </r>
  <r>
    <n v="36839"/>
    <s v="Labor.Pains.2009.720p.BluRay.H264.AAC-RARBG.mp4"/>
    <x v="7"/>
    <n v="2009"/>
    <x v="1"/>
    <s v="US"/>
    <b v="0"/>
    <m/>
  </r>
  <r>
    <n v="36840"/>
    <s v="Lie.With.Me.2005.1080p.BluRay.H264.AAC-RARBG.mp4"/>
    <x v="7"/>
    <n v="2005"/>
    <x v="1"/>
    <s v="US"/>
    <b v="0"/>
    <m/>
  </r>
  <r>
    <n v="36841"/>
    <s v="Loving.Vincent.2017.720p.BluRay.H264.AAC-RARBG.mp4"/>
    <x v="7"/>
    <n v="2017"/>
    <x v="1"/>
    <s v="US"/>
    <b v="0"/>
    <m/>
  </r>
  <r>
    <n v="36842"/>
    <s v="Lowlife.2017.BRRip.XviD.MP3-XVID.avi"/>
    <x v="7"/>
    <n v="2017"/>
    <x v="1"/>
    <s v="US"/>
    <b v="0"/>
    <m/>
  </r>
  <r>
    <n v="36843"/>
    <s v="Madelines.Madeline.2018.WEB-DL.XviD.MP3-FGT.avi"/>
    <x v="7"/>
    <n v="2018"/>
    <x v="1"/>
    <s v="US"/>
    <b v="0"/>
    <m/>
  </r>
  <r>
    <n v="36844"/>
    <s v="Our.House.2018.1080p.BluRay.H264.AAC-RARBG.mp4"/>
    <x v="7"/>
    <n v="2018"/>
    <x v="1"/>
    <s v="US"/>
    <b v="0"/>
    <m/>
  </r>
  <r>
    <n v="36845"/>
    <s v="Passionflower.2011.WEBRip.x264-ION10.mp4"/>
    <x v="7"/>
    <n v="2011"/>
    <x v="1"/>
    <s v="US"/>
    <b v="0"/>
    <m/>
  </r>
  <r>
    <n v="36846"/>
    <s v="Route.80.2018.WEBRip.x264-ION10.mp4"/>
    <x v="7"/>
    <n v="2018"/>
    <x v="1"/>
    <s v="US"/>
    <b v="0"/>
    <m/>
  </r>
  <r>
    <n v="36847"/>
    <s v="Sadie.2018..AMZN.WEBRip.DDP5.1.x264-CM.mkv"/>
    <x v="7"/>
    <n v="2018"/>
    <x v="1"/>
    <s v="US"/>
    <b v="0"/>
    <m/>
  </r>
  <r>
    <n v="36848"/>
    <s v="Secrets.of.an.Undercover.Wife.2007.WEBRip.x264-ION10.mp4"/>
    <x v="7"/>
    <n v="2007"/>
    <x v="1"/>
    <s v="US"/>
    <b v="0"/>
    <m/>
  </r>
  <r>
    <n v="36849"/>
    <s v="The.Clovehitch.Killer.2018.WEB-DL.x264-FGT.mp4"/>
    <x v="7"/>
    <n v="2018"/>
    <x v="1"/>
    <s v="US"/>
    <b v="0"/>
    <m/>
  </r>
  <r>
    <n v="36850"/>
    <s v="The.Farm.2018.WEB-DL.XviD.AC3-FGT.avi"/>
    <x v="7"/>
    <n v="2018"/>
    <x v="1"/>
    <s v="US"/>
    <b v="0"/>
    <m/>
  </r>
  <r>
    <n v="36851"/>
    <s v="The.Final.2010.BRRip.XviD.MP3-XVID.avi"/>
    <x v="7"/>
    <n v="2010"/>
    <x v="1"/>
    <s v="US"/>
    <b v="0"/>
    <m/>
  </r>
  <r>
    <n v="36852"/>
    <s v="The.Miseducation.of.Cameron.Post.2018.WEB-DL.XviD.AC3-FGT.avi"/>
    <x v="7"/>
    <n v="2018"/>
    <x v="1"/>
    <s v="US"/>
    <b v="0"/>
    <m/>
  </r>
  <r>
    <n v="36853"/>
    <s v="The.Passage.1979.BRRip.XviD.MP3-XVID.avi"/>
    <x v="7"/>
    <n v="1979"/>
    <x v="1"/>
    <s v="US"/>
    <b v="0"/>
    <m/>
  </r>
  <r>
    <n v="36854"/>
    <s v="The.Twin.2017.WEBRip.x264-ION10.mp4"/>
    <x v="7"/>
    <n v="2017"/>
    <x v="1"/>
    <s v="US"/>
    <b v="0"/>
    <m/>
  </r>
  <r>
    <n v="36855"/>
    <s v="Unanswered.Prayers.2010.WEBRip.x264-ION10.mp4"/>
    <x v="7"/>
    <n v="2010"/>
    <x v="1"/>
    <s v="US"/>
    <b v="0"/>
    <m/>
  </r>
  <r>
    <n v="36856"/>
    <s v="Undertow.2004.720p.BluRay.x264-[YTS.AG].mp4"/>
    <x v="7"/>
    <n v="2004"/>
    <x v="1"/>
    <s v="US"/>
    <b v="0"/>
    <m/>
  </r>
  <r>
    <n v="36857"/>
    <s v="Warning.Shot.2018.1080p.BluRay.H264.AAC-RARBG.mp4"/>
    <x v="7"/>
    <n v="2018"/>
    <x v="1"/>
    <s v="US"/>
    <b v="0"/>
    <m/>
  </r>
  <r>
    <n v="36858"/>
    <s v="What.Still.Remains.2018.1080p.BluRay.H264.AAC-RARBG.mp4"/>
    <x v="7"/>
    <n v="2018"/>
    <x v="1"/>
    <s v="US"/>
    <b v="0"/>
    <m/>
  </r>
  <r>
    <n v="36859"/>
    <s v="About.Ray.2015.720p.BluRay.H264.AAC-RARBG.mp4"/>
    <x v="8"/>
    <n v="2015"/>
    <x v="1"/>
    <s v="US"/>
    <b v="0"/>
    <m/>
  </r>
  <r>
    <n v="36860"/>
    <s v="Chloe.and.Theo.2015.1080p.BluRay.H264.AAC-RARBG.mp4"/>
    <x v="8"/>
    <n v="2015"/>
    <x v="1"/>
    <s v="US"/>
    <b v="0"/>
    <m/>
  </r>
  <r>
    <n v="36861"/>
    <s v="Digging.Up.the.Marrow.2014.720p.BluRay.H264.AAC-RARBG.mp4"/>
    <x v="8"/>
    <n v="2014"/>
    <x v="1"/>
    <s v="US"/>
    <b v="0"/>
    <m/>
  </r>
  <r>
    <n v="36862"/>
    <s v="Gregoire.2017.AMZN.WEB-DL.AAC2.0.H.264-NTG.mkv"/>
    <x v="8"/>
    <n v="2017"/>
    <x v="1"/>
    <s v="US"/>
    <b v="0"/>
    <m/>
  </r>
  <r>
    <n v="36863"/>
    <s v="Ladies.in.Black.2018.720p.BluRay.H264.AAC-RARBG.mp4"/>
    <x v="8"/>
    <n v="2018"/>
    <x v="1"/>
    <s v="US"/>
    <b v="0"/>
    <m/>
  </r>
  <r>
    <n v="36864"/>
    <s v="Lost.Child.2018.AMZN.WEB-DL.AAC2.0.H.264-NTG.mkv"/>
    <x v="8"/>
    <n v="2018"/>
    <x v="1"/>
    <s v="US"/>
    <b v="0"/>
    <m/>
  </r>
  <r>
    <n v="36865"/>
    <s v="Love.and.Four.Walls.2018.WEBRip.x264-ION10.mp4"/>
    <x v="8"/>
    <n v="2018"/>
    <x v="1"/>
    <s v="US"/>
    <b v="0"/>
    <m/>
  </r>
  <r>
    <n v="36866"/>
    <s v="Mr.Pip.2012.720p.BluRay.H264.AAC-RARBG.mp4"/>
    <x v="8"/>
    <n v="2012"/>
    <x v="1"/>
    <s v="US"/>
    <b v="0"/>
    <m/>
  </r>
  <r>
    <n v="36867"/>
    <s v="Out.of.the.Blue.2006.720p.BluRay.H264.AAC-RARBG.mp4"/>
    <x v="8"/>
    <n v="2006"/>
    <x v="1"/>
    <s v="US"/>
    <b v="0"/>
    <m/>
  </r>
  <r>
    <n v="36868"/>
    <s v="Plush.2013.720p.BluRay.H264.AAC-RARBG.mp4"/>
    <x v="8"/>
    <n v="2013"/>
    <x v="1"/>
    <s v="US"/>
    <b v="0"/>
    <m/>
  </r>
  <r>
    <n v="36869"/>
    <s v="Postcards.from.London.2018.720p.BluRay.H264.AAC-RARBG.mp4"/>
    <x v="8"/>
    <n v="2018"/>
    <x v="1"/>
    <s v="US"/>
    <b v="0"/>
    <m/>
  </r>
  <r>
    <n v="36870"/>
    <s v="Swell.2019.WEB-DL.XviD.AC3-FGT.avi"/>
    <x v="8"/>
    <n v="2019"/>
    <x v="1"/>
    <s v="US"/>
    <b v="0"/>
    <m/>
  </r>
  <r>
    <n v="36871"/>
    <s v="The worst year of my life (2015).mkv"/>
    <x v="8"/>
    <n v="2015"/>
    <x v="1"/>
    <s v="US"/>
    <b v="0"/>
    <m/>
  </r>
  <r>
    <n v="36872"/>
    <s v="tyrel.2018.bdrip.x264-lpd.mkv"/>
    <x v="8"/>
    <n v="2018"/>
    <x v="1"/>
    <s v="US"/>
    <b v="0"/>
    <m/>
  </r>
  <r>
    <n v="36873"/>
    <s v="We.Go.On.2016.1080p.BluRay.H264.AAC-RARBG.mp4"/>
    <x v="8"/>
    <n v="2016"/>
    <x v="1"/>
    <s v="US"/>
    <b v="0"/>
    <m/>
  </r>
  <r>
    <n v="36874"/>
    <s v="After.2019.WEB-DL.x264-FGT.mp4"/>
    <x v="9"/>
    <n v="2019"/>
    <x v="1"/>
    <s v="US"/>
    <b v="0"/>
    <m/>
  </r>
  <r>
    <n v="36875"/>
    <s v="Beneath.Us.2019.WEB-DL.x264-FGT.mp4"/>
    <x v="9"/>
    <n v="2019"/>
    <x v="1"/>
    <s v="US"/>
    <b v="0"/>
    <m/>
  </r>
  <r>
    <n v="36876"/>
    <s v="Beyond.The.Line.2019.1080p.WEBRip.x264-RARBG.mp4"/>
    <x v="9"/>
    <n v="2019"/>
    <x v="1"/>
    <s v="US"/>
    <b v="0"/>
    <m/>
  </r>
  <r>
    <n v="36877"/>
    <s v="Bill.Tilghman.and.the.Outlaws.2019.WEBRip.x264-ION10.mp4"/>
    <x v="9"/>
    <n v="2019"/>
    <x v="1"/>
    <s v="US"/>
    <b v="0"/>
    <m/>
  </r>
  <r>
    <n v="36878"/>
    <s v="Bird.Box.2018.WEBRip.XviD.MP3-XVID.avi"/>
    <x v="9"/>
    <n v="2018"/>
    <x v="1"/>
    <s v="US"/>
    <b v="0"/>
    <m/>
  </r>
  <r>
    <n v="36879"/>
    <s v="Bloodline.2018.WEB-DL.x264-FGT.mp4"/>
    <x v="9"/>
    <n v="2018"/>
    <x v="1"/>
    <s v="US"/>
    <b v="0"/>
    <m/>
  </r>
  <r>
    <n v="36880"/>
    <s v="Booksmart.2019.WEBRip.XviD.MP3-FGT.avi"/>
    <x v="9"/>
    <n v="2019"/>
    <x v="1"/>
    <s v="US"/>
    <b v="0"/>
    <m/>
  </r>
  <r>
    <n v="36881"/>
    <s v="Call.Girl.of.Cthulhu.2014.BRRip.XviD.MP3-XVID.avi"/>
    <x v="9"/>
    <n v="2014"/>
    <x v="1"/>
    <s v="US"/>
    <b v="0"/>
    <m/>
  </r>
  <r>
    <n v="36882"/>
    <s v="Dont.Speak.2015.BRRip.XviD.MP3-XVID.avi"/>
    <x v="9"/>
    <n v="2015"/>
    <x v="1"/>
    <s v="US"/>
    <b v="0"/>
    <m/>
  </r>
  <r>
    <n v="36883"/>
    <s v="Elizabeth.Harvest.2018.PROPER.720p.BluRay.H264.AAC-RARBG.mp4"/>
    <x v="9"/>
    <n v="2018"/>
    <x v="1"/>
    <s v="US"/>
    <b v="0"/>
    <m/>
  </r>
  <r>
    <n v="36884"/>
    <s v="Five.Feet.Apart.2019.WEB-DL.x264-FGT.mp4"/>
    <x v="9"/>
    <n v="2019"/>
    <x v="1"/>
    <s v="US"/>
    <b v="0"/>
    <m/>
  </r>
  <r>
    <n v="36885"/>
    <s v="Gloria.Bell.2018.WEB-DL.x264-FGT.mp4"/>
    <x v="9"/>
    <n v="2018"/>
    <x v="1"/>
    <s v="US"/>
    <b v="0"/>
    <m/>
  </r>
  <r>
    <n v="36886"/>
    <s v="Guava.Island.2019.WEBRip.x264-ION10.mp4"/>
    <x v="9"/>
    <n v="2019"/>
    <x v="1"/>
    <s v="US"/>
    <b v="0"/>
    <m/>
  </r>
  <r>
    <n v="36887"/>
    <s v="hello.i.love.you.2018.festival.web.x264-associate.mkv"/>
    <x v="9"/>
    <n v="2018"/>
    <x v="1"/>
    <s v="US"/>
    <b v="0"/>
    <m/>
  </r>
  <r>
    <n v="36888"/>
    <s v="Hex.2018.WEB-DL.XviD.MP3-FGT.avi"/>
    <x v="9"/>
    <n v="2018"/>
    <x v="1"/>
    <s v="US"/>
    <b v="0"/>
    <m/>
  </r>
  <r>
    <n v="36889"/>
    <s v="Hush.2016.720p.WEBRip.XviD.AC3-RARBG.avi"/>
    <x v="9"/>
    <n v="2016"/>
    <x v="1"/>
    <s v="US"/>
    <b v="0"/>
    <m/>
  </r>
  <r>
    <n v="36890"/>
    <s v="I.Spit.On.Your.Grave.Deja.Vu.2019.720p.BluRay.H264.AAC-RARBG.mp4"/>
    <x v="9"/>
    <n v="2019"/>
    <x v="1"/>
    <s v="US"/>
    <b v="0"/>
    <m/>
  </r>
  <r>
    <n v="36891"/>
    <s v="Lancaster.Skies.2019.1080p.BluRay.H264.AAC-RARBG.mp4"/>
    <x v="9"/>
    <n v="2019"/>
    <x v="1"/>
    <s v="US"/>
    <b v="0"/>
    <m/>
  </r>
  <r>
    <n v="36892"/>
    <s v="Little.Woods.2018.WEBRip.x264-ION10.mp4"/>
    <x v="9"/>
    <n v="2018"/>
    <x v="1"/>
    <s v="US"/>
    <b v="0"/>
    <m/>
  </r>
  <r>
    <n v="36893"/>
    <s v="Long.Shot.2019.720p.BluRay.H264.AAC-RARBG.mp4"/>
    <x v="9"/>
    <n v="2019"/>
    <x v="1"/>
    <s v="US"/>
    <b v="0"/>
    <m/>
  </r>
  <r>
    <n v="36894"/>
    <s v="lost.in.london.2017.limited.dvdrip.x264-cadaver.mkv"/>
    <x v="9"/>
    <n v="2017"/>
    <x v="1"/>
    <s v="US"/>
    <b v="0"/>
    <m/>
  </r>
  <r>
    <n v="36895"/>
    <s v="Miss.Bala.2019.720p.BluRay.H264.AAC-RARBG.mp4"/>
    <x v="9"/>
    <n v="2019"/>
    <x v="1"/>
    <s v="US"/>
    <b v="0"/>
    <m/>
  </r>
  <r>
    <n v="36896"/>
    <s v="rosie.2018.dvdrip.x264-spooks.mkv"/>
    <x v="9"/>
    <n v="2018"/>
    <x v="1"/>
    <s v="US"/>
    <b v="0"/>
    <m/>
  </r>
  <r>
    <n v="36897"/>
    <s v="Rupert.Rupert.And.Rupert.2019.WEB-DL.x264-FGT.mp4"/>
    <x v="9"/>
    <n v="2019"/>
    <x v="1"/>
    <s v="US"/>
    <b v="0"/>
    <m/>
  </r>
  <r>
    <n v="36898"/>
    <s v="The.Death.And.Life.of.John.F.Donovan.2018.WEB-DL.x264-FGT.mp4"/>
    <x v="9"/>
    <n v="2018"/>
    <x v="1"/>
    <s v="US"/>
    <b v="0"/>
    <m/>
  </r>
  <r>
    <n v="36899"/>
    <s v="The.Guard.of.Auschwitz.2018.1080p.WEBRip.x264-RARBG.mp4"/>
    <x v="9"/>
    <n v="2018"/>
    <x v="1"/>
    <s v="US"/>
    <b v="0"/>
    <m/>
  </r>
  <r>
    <n v="36900"/>
    <s v="The.Perfection.2018.WEBRip.x264-ION10.mp4"/>
    <x v="9"/>
    <n v="2018"/>
    <x v="1"/>
    <s v="US"/>
    <b v="0"/>
    <m/>
  </r>
  <r>
    <n v="36901"/>
    <s v="the.vanishing.2018.bdrip.x264-lpd.mkv"/>
    <x v="9"/>
    <n v="2018"/>
    <x v="1"/>
    <s v="US"/>
    <b v="0"/>
    <m/>
  </r>
  <r>
    <n v="36902"/>
    <s v="train.set.2018.webrip.x264-associate.mkv"/>
    <x v="9"/>
    <n v="2018"/>
    <x v="1"/>
    <s v="US"/>
    <b v="0"/>
    <m/>
  </r>
  <r>
    <n v="36903"/>
    <s v="Violentia.2018.BRRip.XviD.AC3-XVID.avi"/>
    <x v="9"/>
    <n v="2018"/>
    <x v="1"/>
    <s v="US"/>
    <b v="0"/>
    <m/>
  </r>
  <r>
    <n v="36904"/>
    <s v="30.Ans.Sinon.Rien.French.Dvdrip.Xvid..avi"/>
    <x v="10"/>
    <m/>
    <x v="1"/>
    <s v="French"/>
    <b v="0"/>
    <m/>
  </r>
  <r>
    <n v="36905"/>
    <s v="7 ans de seduction.FRENCH.DVDRip.XViD-iD-YETI.avi"/>
    <x v="10"/>
    <m/>
    <x v="1"/>
    <s v="French"/>
    <b v="0"/>
    <m/>
  </r>
  <r>
    <n v="36906"/>
    <s v="Aaltra..avi"/>
    <x v="10"/>
    <m/>
    <x v="1"/>
    <s v="French"/>
    <b v="0"/>
    <m/>
  </r>
  <r>
    <n v="36907"/>
    <s v="Akoibon.avi"/>
    <x v="10"/>
    <m/>
    <x v="1"/>
    <s v="French"/>
    <b v="0"/>
    <m/>
  </r>
  <r>
    <n v="36908"/>
    <s v="Alice aux Pays des Merveilles.avi"/>
    <x v="10"/>
    <m/>
    <x v="1"/>
    <s v="French"/>
    <b v="0"/>
    <m/>
  </r>
  <r>
    <n v="36909"/>
    <s v="Alphaville (1965) Jean-Luc Godard.avi"/>
    <x v="10"/>
    <n v="1965"/>
    <x v="1"/>
    <s v="French"/>
    <b v="0"/>
    <m/>
  </r>
  <r>
    <n v="36910"/>
    <s v="Another_day_in_paradise.AVI"/>
    <x v="10"/>
    <m/>
    <x v="1"/>
    <s v="French"/>
    <b v="0"/>
    <m/>
  </r>
  <r>
    <n v="36911"/>
    <s v="A_bout_de_souffle_(1960)_(Jean_Luc_Godard)[Video_Divx502][Aud.avi"/>
    <x v="10"/>
    <n v="1960"/>
    <x v="1"/>
    <s v="French"/>
    <b v="0"/>
    <m/>
  </r>
  <r>
    <n v="36912"/>
    <s v="Battle.Royale-divx.vo.stfr.avi"/>
    <x v="10"/>
    <m/>
    <x v="1"/>
    <s v="French"/>
    <b v="0"/>
    <m/>
  </r>
  <r>
    <n v="36913"/>
    <s v="Bob L'éponge - Le Film.avi"/>
    <x v="10"/>
    <m/>
    <x v="1"/>
    <s v="French"/>
    <b v="0"/>
    <m/>
  </r>
  <r>
    <n v="36914"/>
    <s v="Braqueurs amateurs (2006) J.Carey- T.Leoni.avi"/>
    <x v="10"/>
    <n v="2006"/>
    <x v="1"/>
    <s v="French"/>
    <b v="0"/>
    <m/>
  </r>
  <r>
    <n v="36915"/>
    <s v="Ca se soigne .avi"/>
    <x v="10"/>
    <m/>
    <x v="1"/>
    <s v="French"/>
    <b v="0"/>
    <m/>
  </r>
  <r>
    <n v="36916"/>
    <s v="Calvaire FRENCH.avi"/>
    <x v="10"/>
    <m/>
    <x v="1"/>
    <s v="French"/>
    <b v="0"/>
    <m/>
  </r>
  <r>
    <n v="36917"/>
    <s v="Camping.2006.avi"/>
    <x v="10"/>
    <n v="2006"/>
    <x v="1"/>
    <s v="French"/>
    <b v="0"/>
    <m/>
  </r>
  <r>
    <n v="36918"/>
    <s v="Chaplin.-.The.Great.Dictator.(1940).avi"/>
    <x v="10"/>
    <n v="1940"/>
    <x v="1"/>
    <s v="French"/>
    <b v="0"/>
    <m/>
  </r>
  <r>
    <n v="36919"/>
    <s v="Comme.Une.Image.avi"/>
    <x v="10"/>
    <m/>
    <x v="1"/>
    <s v="French"/>
    <b v="0"/>
    <m/>
  </r>
  <r>
    <n v="36920"/>
    <s v="Creep.FRENCH..avi"/>
    <x v="10"/>
    <m/>
    <x v="1"/>
    <s v="French"/>
    <b v="0"/>
    <m/>
  </r>
  <r>
    <n v="36921"/>
    <s v="Daft Punk - Electroma.avi"/>
    <x v="10"/>
    <m/>
    <x v="1"/>
    <s v="French"/>
    <b v="0"/>
    <m/>
  </r>
  <r>
    <n v="36922"/>
    <s v="Darkness (2003, 1h32,41) - De Jaume Balaguero, avec Anna Paquin, Lena Olin, Iain Glen - (Film DVD-Rip CD DivX).avi"/>
    <x v="10"/>
    <n v="2003"/>
    <x v="1"/>
    <s v="French"/>
    <b v="0"/>
    <m/>
  </r>
  <r>
    <n v="36923"/>
    <s v="Dirty.LiMiTED.FRENCH.DVDRip.JiNo22.XViD-GeT.test.by.emule-mania.com.avi"/>
    <x v="10"/>
    <m/>
    <x v="1"/>
    <s v="French"/>
    <b v="0"/>
    <m/>
  </r>
  <r>
    <n v="36924"/>
    <s v="Espace Détente.avi"/>
    <x v="10"/>
    <m/>
    <x v="1"/>
    <s v="French"/>
    <b v="0"/>
    <m/>
  </r>
  <r>
    <n v="36925"/>
    <s v="exorciste.avi"/>
    <x v="10"/>
    <m/>
    <x v="1"/>
    <s v="French"/>
    <b v="0"/>
    <m/>
  </r>
  <r>
    <n v="36926"/>
    <s v="Fellini's 8 1-2.avi"/>
    <x v="10"/>
    <m/>
    <x v="1"/>
    <s v="French"/>
    <b v="0"/>
    <m/>
  </r>
  <r>
    <n v="36927"/>
    <s v="gadjo dilo fr.avi"/>
    <x v="10"/>
    <m/>
    <x v="1"/>
    <s v="French"/>
    <b v="0"/>
    <m/>
  </r>
  <r>
    <n v="36928"/>
    <s v="Ils.avi"/>
    <x v="10"/>
    <m/>
    <x v="1"/>
    <s v="French"/>
    <b v="0"/>
    <m/>
  </r>
  <r>
    <n v="36929"/>
    <s v="In.Her.Shoes.avi"/>
    <x v="10"/>
    <m/>
    <x v="1"/>
    <s v="French"/>
    <b v="0"/>
    <m/>
  </r>
  <r>
    <n v="36930"/>
    <s v="Kevin.&amp;.Perry.Go.Large.2000.DVDRiP.DivX.COALiTiON.avi"/>
    <x v="10"/>
    <n v="2000"/>
    <x v="1"/>
    <s v="French"/>
    <b v="0"/>
    <m/>
  </r>
  <r>
    <n v="36931"/>
    <s v="L'Experience.avi"/>
    <x v="10"/>
    <m/>
    <x v="1"/>
    <s v="French"/>
    <b v="0"/>
    <m/>
  </r>
  <r>
    <n v="36932"/>
    <s v="La Secte Sans Nom (Jaume Balaguero, 2000, 1h35, VF).avi"/>
    <x v="10"/>
    <n v="2000"/>
    <x v="1"/>
    <s v="French"/>
    <b v="0"/>
    <m/>
  </r>
  <r>
    <n v="36933"/>
    <s v="La Strada - Fellini (DivX-ITA) 1954.avi"/>
    <x v="10"/>
    <n v="1954"/>
    <x v="1"/>
    <s v="French"/>
    <b v="0"/>
    <m/>
  </r>
  <r>
    <n v="36934"/>
    <s v="La vie est belle (Capra) 1946 DVD fr.AVI"/>
    <x v="10"/>
    <n v="1946"/>
    <x v="1"/>
    <s v="French"/>
    <b v="0"/>
    <m/>
  </r>
  <r>
    <n v="36935"/>
    <s v="Land.Of.The.Dead..avi"/>
    <x v="10"/>
    <m/>
    <x v="1"/>
    <s v="French"/>
    <b v="0"/>
    <m/>
  </r>
  <r>
    <n v="36936"/>
    <s v="Le.Grand.Detournement (La.classe.Americaine.1993.).avi"/>
    <x v="10"/>
    <n v="1993"/>
    <x v="1"/>
    <s v="French"/>
    <b v="0"/>
    <m/>
  </r>
  <r>
    <n v="36937"/>
    <s v="Les goonies.avi"/>
    <x v="10"/>
    <m/>
    <x v="1"/>
    <s v="French"/>
    <b v="0"/>
    <m/>
  </r>
  <r>
    <n v="36938"/>
    <s v="Les.Glandeurs.(Mallrats).FRENCH.DVDRIP.-RootSTeaM.avi"/>
    <x v="10"/>
    <m/>
    <x v="1"/>
    <s v="French"/>
    <b v="0"/>
    <m/>
  </r>
  <r>
    <n v="36939"/>
    <s v="Les.temps.modernes.-.Chaplin.1h23mn.avi"/>
    <x v="10"/>
    <m/>
    <x v="1"/>
    <s v="French"/>
    <b v="0"/>
    <m/>
  </r>
  <r>
    <n v="36940"/>
    <s v="Le_Mepris_(Godard)_divx_Fr.avi"/>
    <x v="10"/>
    <m/>
    <x v="1"/>
    <s v="French"/>
    <b v="0"/>
    <m/>
  </r>
  <r>
    <n v="36941"/>
    <s v="Los.Angeles.2013.avi"/>
    <x v="10"/>
    <n v="2013"/>
    <x v="1"/>
    <s v="French"/>
    <b v="0"/>
    <m/>
  </r>
  <r>
    <n v="36942"/>
    <s v="L´orphelinat French.avi"/>
    <x v="10"/>
    <m/>
    <x v="1"/>
    <s v="French"/>
    <b v="0"/>
    <m/>
  </r>
  <r>
    <n v="36943"/>
    <s v="OSS.117.Le.Caire.nid.d.espions.avi"/>
    <x v="10"/>
    <m/>
    <x v="1"/>
    <s v="French"/>
    <b v="0"/>
    <m/>
  </r>
  <r>
    <n v="36944"/>
    <s v="Persepolis.FRENCH.CAM.REPACK.1CD.XViD-ELiTE.avi"/>
    <x v="10"/>
    <m/>
    <x v="1"/>
    <s v="French"/>
    <b v="0"/>
    <m/>
  </r>
  <r>
    <n v="36945"/>
    <s v="Pitch Black (French Dvdrip).avi"/>
    <x v="10"/>
    <m/>
    <x v="1"/>
    <s v="French"/>
    <b v="0"/>
    <m/>
  </r>
  <r>
    <n v="36946"/>
    <s v="Prime (Petites Confidences A Ma Psy) testé par www.thenewteampool.fr.st By -CineVideo-Marathon.Road.avi"/>
    <x v="10"/>
    <m/>
    <x v="1"/>
    <s v="French"/>
    <b v="0"/>
    <m/>
  </r>
  <r>
    <n v="36947"/>
    <s v="REC.DVDRip.Eng.Hardsubs-2007.avi"/>
    <x v="10"/>
    <n v="2007"/>
    <x v="1"/>
    <s v="French"/>
    <b v="0"/>
    <m/>
  </r>
  <r>
    <n v="36948"/>
    <s v="Rencontre Avec Joe Black.avi"/>
    <x v="10"/>
    <m/>
    <x v="1"/>
    <s v="French"/>
    <b v="0"/>
    <m/>
  </r>
  <r>
    <n v="36949"/>
    <s v="Rencontres A Manhattan.avi"/>
    <x v="10"/>
    <m/>
    <x v="1"/>
    <s v="French"/>
    <b v="0"/>
    <m/>
  </r>
  <r>
    <n v="36950"/>
    <s v="SANG_POUR_SANG.AVI"/>
    <x v="10"/>
    <m/>
    <x v="1"/>
    <s v="French"/>
    <b v="0"/>
    <m/>
  </r>
  <r>
    <n v="36951"/>
    <s v="Sin.City.FRENCH.DVDRip.REPACK.1CD.XviD-IcE-TEAM.avi"/>
    <x v="10"/>
    <m/>
    <x v="1"/>
    <s v="French"/>
    <b v="0"/>
    <m/>
  </r>
  <r>
    <n v="36952"/>
    <s v="Spring Summer Fall Winter And Spring 2003.avi"/>
    <x v="10"/>
    <n v="2003"/>
    <x v="1"/>
    <s v="French"/>
    <b v="0"/>
    <m/>
  </r>
  <r>
    <n v="36953"/>
    <s v="The Rocky Horror Picture Show VOSTF-1.avi"/>
    <x v="10"/>
    <m/>
    <x v="1"/>
    <s v="French"/>
    <b v="0"/>
    <m/>
  </r>
  <r>
    <n v="36954"/>
    <s v="The.Great.Ecstasy.Of.Robert.Carmichael.2005.DVDRip.avi"/>
    <x v="10"/>
    <n v="2005"/>
    <x v="1"/>
    <s v="French"/>
    <b v="0"/>
    <m/>
  </r>
  <r>
    <n v="36955"/>
    <s v="The.Rules.of.Attraction.avi"/>
    <x v="10"/>
    <m/>
    <x v="1"/>
    <s v="French"/>
    <b v="0"/>
    <m/>
  </r>
  <r>
    <n v="36956"/>
    <s v="Traquée.by.Elvis01.avi"/>
    <x v="10"/>
    <m/>
    <x v="1"/>
    <s v="French"/>
    <b v="0"/>
    <m/>
  </r>
  <r>
    <n v="36957"/>
    <s v="Une.soiree.parfaite.(The.Third.Wheel).avi"/>
    <x v="10"/>
    <m/>
    <x v="1"/>
    <s v="French"/>
    <b v="0"/>
    <m/>
  </r>
  <r>
    <n v="36958"/>
    <s v="Van Helsing - Fr.avi"/>
    <x v="10"/>
    <m/>
    <x v="1"/>
    <s v="French"/>
    <b v="0"/>
    <m/>
  </r>
  <r>
    <n v="36959"/>
    <s v="Wonderland.French.Dvdrip.avi"/>
    <x v="10"/>
    <m/>
    <x v="1"/>
    <s v="French"/>
    <b v="0"/>
    <m/>
  </r>
  <r>
    <n v="36960"/>
    <s v="17 Fois Cecile Cassard (Christophe Honore, 2002).avi"/>
    <x v="11"/>
    <n v="2002"/>
    <x v="1"/>
    <s v="French"/>
    <b v="0"/>
    <m/>
  </r>
  <r>
    <n v="36961"/>
    <s v="99 Francs FRENCH PROPER R5 XviD-kRiKoR.avi"/>
    <x v="11"/>
    <m/>
    <x v="1"/>
    <s v="French"/>
    <b v="0"/>
    <m/>
  </r>
  <r>
    <n v="36962"/>
    <s v="A Perdre La Raison (2012).avi"/>
    <x v="11"/>
    <n v="2012"/>
    <x v="1"/>
    <s v="French"/>
    <b v="0"/>
    <m/>
  </r>
  <r>
    <n v="36963"/>
    <s v="Adieu Gary.avi"/>
    <x v="11"/>
    <m/>
    <x v="1"/>
    <s v="French"/>
    <b v="0"/>
    <m/>
  </r>
  <r>
    <n v="36964"/>
    <s v="Aie (2000).avi"/>
    <x v="11"/>
    <n v="2000"/>
    <x v="1"/>
    <s v="French"/>
    <b v="0"/>
    <m/>
  </r>
  <r>
    <n v="36965"/>
    <s v="Akoibon.avi"/>
    <x v="11"/>
    <m/>
    <x v="1"/>
    <s v="French"/>
    <b v="0"/>
    <m/>
  </r>
  <r>
    <n v="36966"/>
    <s v="Après vous (2002).avi"/>
    <x v="11"/>
    <n v="2002"/>
    <x v="1"/>
    <s v="French"/>
    <b v="0"/>
    <m/>
  </r>
  <r>
    <n v="36967"/>
    <s v="Atomik Circus.avi"/>
    <x v="11"/>
    <m/>
    <x v="1"/>
    <s v="French"/>
    <b v="0"/>
    <m/>
  </r>
  <r>
    <n v="36968"/>
    <s v="Bande de filles (2014).avi"/>
    <x v="11"/>
    <n v="2014"/>
    <x v="1"/>
    <s v="French"/>
    <b v="0"/>
    <m/>
  </r>
  <r>
    <n v="36969"/>
    <s v="Bernie.avi"/>
    <x v="11"/>
    <m/>
    <x v="1"/>
    <s v="French"/>
    <b v="0"/>
    <m/>
  </r>
  <r>
    <n v="36970"/>
    <s v="Bouquet Final French Dvdrip Xvid-NTK.avi"/>
    <x v="11"/>
    <m/>
    <x v="1"/>
    <s v="French"/>
    <b v="0"/>
    <m/>
  </r>
  <r>
    <n v="36971"/>
    <s v="Ca Rend Heureux (2006).mkv"/>
    <x v="11"/>
    <n v="2006"/>
    <x v="1"/>
    <s v="French"/>
    <b v="0"/>
    <m/>
  </r>
  <r>
    <n v="36972"/>
    <s v="Ca se soigne .avi"/>
    <x v="11"/>
    <m/>
    <x v="1"/>
    <s v="French"/>
    <b v="0"/>
    <m/>
  </r>
  <r>
    <n v="36973"/>
    <s v="Camping.2006.avi"/>
    <x v="11"/>
    <n v="2006"/>
    <x v="1"/>
    <s v="French"/>
    <b v="0"/>
    <m/>
  </r>
  <r>
    <n v="36974"/>
    <s v="Carnet de voyage (2004).avi"/>
    <x v="11"/>
    <n v="2004"/>
    <x v="1"/>
    <s v="French"/>
    <b v="0"/>
    <m/>
  </r>
  <r>
    <n v="36975"/>
    <s v="Coco Channel.avi"/>
    <x v="11"/>
    <m/>
    <x v="1"/>
    <s v="French"/>
    <b v="0"/>
    <m/>
  </r>
  <r>
    <n v="36976"/>
    <s v="Coco.Avant.Chanel.REPACK.1CD.FRENCH.DVDRip.XviD-GKS.avi"/>
    <x v="11"/>
    <m/>
    <x v="1"/>
    <s v="French"/>
    <b v="0"/>
    <m/>
  </r>
  <r>
    <n v="36977"/>
    <s v="Comme un Aimant (2000).avi"/>
    <x v="11"/>
    <n v="2000"/>
    <x v="1"/>
    <s v="French"/>
    <b v="0"/>
    <m/>
  </r>
  <r>
    <n v="36978"/>
    <s v="Cortex.FRENCH.DVDRiP.XViD.avi"/>
    <x v="11"/>
    <m/>
    <x v="1"/>
    <s v="French"/>
    <b v="0"/>
    <m/>
  </r>
  <r>
    <n v="36979"/>
    <s v="Crustaces et Coquillages (2004).avi"/>
    <x v="11"/>
    <n v="2004"/>
    <x v="1"/>
    <s v="French"/>
    <b v="0"/>
    <m/>
  </r>
  <r>
    <n v="36980"/>
    <s v="Dans la cour (2014).avi"/>
    <x v="11"/>
    <n v="2014"/>
    <x v="1"/>
    <s v="French"/>
    <b v="0"/>
    <m/>
  </r>
  <r>
    <n v="36981"/>
    <s v="De.Vrais.Mensonges.2011.FRENCH.DVDRiP.XViD-FiCTiON-www.Zone-Telechargement.com.avi"/>
    <x v="11"/>
    <n v="2011"/>
    <x v="1"/>
    <s v="French"/>
    <b v="0"/>
    <m/>
  </r>
  <r>
    <n v="36982"/>
    <s v="Dikkenek.avi"/>
    <x v="11"/>
    <m/>
    <x v="1"/>
    <s v="French"/>
    <b v="0"/>
    <m/>
  </r>
  <r>
    <n v="36983"/>
    <s v="DJAL.avi"/>
    <x v="11"/>
    <m/>
    <x v="1"/>
    <s v="French"/>
    <b v="0"/>
    <m/>
  </r>
  <r>
    <n v="36984"/>
    <s v="Espace Détente.avi"/>
    <x v="11"/>
    <m/>
    <x v="1"/>
    <s v="French"/>
    <b v="0"/>
    <m/>
  </r>
  <r>
    <n v="36985"/>
    <s v="Et toi, t'es sur qui (2007).avi"/>
    <x v="11"/>
    <n v="2007"/>
    <x v="1"/>
    <s v="French"/>
    <b v="0"/>
    <m/>
  </r>
  <r>
    <n v="36986"/>
    <s v="Fatal (2010).avi"/>
    <x v="11"/>
    <n v="2010"/>
    <x v="1"/>
    <s v="French"/>
    <b v="0"/>
    <m/>
  </r>
  <r>
    <n v="36987"/>
    <s v="Gentille (2005).avi"/>
    <x v="11"/>
    <n v="2005"/>
    <x v="1"/>
    <s v="French"/>
    <b v="0"/>
    <m/>
  </r>
  <r>
    <n v="36988"/>
    <s v="Halal Police d etat 2011 FiCTiON.avi"/>
    <x v="11"/>
    <n v="2011"/>
    <x v="1"/>
    <s v="French"/>
    <b v="0"/>
    <m/>
  </r>
  <r>
    <n v="36989"/>
    <s v="Hors de Prix (2006).avi"/>
    <x v="11"/>
    <n v="2006"/>
    <x v="1"/>
    <s v="French"/>
    <b v="0"/>
    <m/>
  </r>
  <r>
    <n v="36990"/>
    <s v="Jacky au royaume des Filles (2014).mkv"/>
    <x v="11"/>
    <n v="2014"/>
    <x v="1"/>
    <s v="French"/>
    <b v="0"/>
    <m/>
  </r>
  <r>
    <n v="36991"/>
    <s v="Je préfère qu'on reste amis.avi"/>
    <x v="11"/>
    <m/>
    <x v="1"/>
    <s v="French"/>
    <b v="0"/>
    <m/>
  </r>
  <r>
    <n v="36992"/>
    <s v="Je.Vais.Bien.Ne.T.En.Fais.Pas.FRENCH.DVDRiP.XViD-ANGE.par.(l).LeDivX.Com.(l).avi"/>
    <x v="11"/>
    <m/>
    <x v="1"/>
    <s v="French"/>
    <b v="0"/>
    <m/>
  </r>
  <r>
    <n v="36993"/>
    <s v="KeBoo.Net - Upload By TRSi - Le Silence de Lorna - DVDRip.avi"/>
    <x v="11"/>
    <m/>
    <x v="1"/>
    <s v="French"/>
    <b v="0"/>
    <m/>
  </r>
  <r>
    <n v="36994"/>
    <s v="L'Âge d'homme... maintenant ou jamais (2007).avi"/>
    <x v="11"/>
    <n v="2007"/>
    <x v="1"/>
    <s v="French"/>
    <b v="0"/>
    <m/>
  </r>
  <r>
    <n v="36995"/>
    <s v="l.Emot.Anony.2011.FiCTiON.avi"/>
    <x v="11"/>
    <n v="2011"/>
    <x v="1"/>
    <s v="French"/>
    <b v="0"/>
    <m/>
  </r>
  <r>
    <n v="36996"/>
    <s v="La France.avi"/>
    <x v="11"/>
    <m/>
    <x v="1"/>
    <s v="French"/>
    <b v="0"/>
    <m/>
  </r>
  <r>
    <n v="36997"/>
    <s v="La personne aux 2 personnes.avi"/>
    <x v="11"/>
    <m/>
    <x v="1"/>
    <s v="French"/>
    <b v="0"/>
    <m/>
  </r>
  <r>
    <n v="36998"/>
    <s v="La traque.avi"/>
    <x v="11"/>
    <m/>
    <x v="1"/>
    <s v="French"/>
    <b v="0"/>
    <m/>
  </r>
  <r>
    <n v="36999"/>
    <s v="La.Belle.Personne.avi"/>
    <x v="11"/>
    <m/>
    <x v="1"/>
    <s v="French"/>
    <b v="0"/>
    <m/>
  </r>
  <r>
    <n v="37000"/>
    <s v="La.Doublure..avi"/>
    <x v="11"/>
    <m/>
    <x v="1"/>
    <s v="French"/>
    <b v="0"/>
    <m/>
  </r>
  <r>
    <n v="37001"/>
    <s v="Laurence Anyways (2012).avi"/>
    <x v="11"/>
    <n v="2012"/>
    <x v="1"/>
    <s v="French"/>
    <b v="0"/>
    <m/>
  </r>
  <r>
    <n v="37002"/>
    <s v="Le Bonheur a encore frappe.Fr.avi"/>
    <x v="11"/>
    <m/>
    <x v="1"/>
    <s v="French"/>
    <b v="0"/>
    <m/>
  </r>
  <r>
    <n v="37003"/>
    <s v="Le Boulet DvdRip Fr ( Edonkey-files.com ).avi"/>
    <x v="11"/>
    <m/>
    <x v="1"/>
    <s v="French"/>
    <b v="0"/>
    <m/>
  </r>
  <r>
    <n v="37004"/>
    <s v="Le bruit des glacons.avi"/>
    <x v="11"/>
    <m/>
    <x v="1"/>
    <s v="French"/>
    <b v="0"/>
    <m/>
  </r>
  <r>
    <n v="37005"/>
    <s v="Le Havre (2011).avi"/>
    <x v="11"/>
    <n v="2011"/>
    <x v="1"/>
    <s v="French"/>
    <b v="0"/>
    <m/>
  </r>
  <r>
    <n v="37006"/>
    <s v="Le moine.avi"/>
    <x v="11"/>
    <m/>
    <x v="1"/>
    <s v="French"/>
    <b v="0"/>
    <m/>
  </r>
  <r>
    <n v="37007"/>
    <s v="Le nouveau protocole.avi"/>
    <x v="11"/>
    <m/>
    <x v="1"/>
    <s v="French"/>
    <b v="0"/>
    <m/>
  </r>
  <r>
    <n v="37008"/>
    <s v="Le Pari.avi"/>
    <x v="11"/>
    <m/>
    <x v="1"/>
    <s v="French"/>
    <b v="0"/>
    <m/>
  </r>
  <r>
    <n v="37009"/>
    <s v="Le Skylab (2011).avi"/>
    <x v="11"/>
    <n v="2011"/>
    <x v="1"/>
    <s v="French"/>
    <b v="0"/>
    <m/>
  </r>
  <r>
    <n v="37010"/>
    <s v="Le.Grand.Soir.2012.FRENCH.BRRIP.XviD.avi"/>
    <x v="11"/>
    <n v="2012"/>
    <x v="1"/>
    <s v="French"/>
    <b v="0"/>
    <m/>
  </r>
  <r>
    <n v="37011"/>
    <s v="Les randonneurs de st tropez .avi"/>
    <x v="11"/>
    <m/>
    <x v="1"/>
    <s v="French"/>
    <b v="0"/>
    <m/>
  </r>
  <r>
    <n v="37012"/>
    <s v="Les.Chansons.D.Amour.FRENCH.DVDRip.XviD-ZANBiC.avi"/>
    <x v="11"/>
    <m/>
    <x v="1"/>
    <s v="French"/>
    <b v="0"/>
    <m/>
  </r>
  <r>
    <n v="37013"/>
    <s v="Louise Michel.avi"/>
    <x v="11"/>
    <m/>
    <x v="1"/>
    <s v="French"/>
    <b v="0"/>
    <m/>
  </r>
  <r>
    <n v="37014"/>
    <s v="Lulu Femme Nue (2013).mkv"/>
    <x v="11"/>
    <n v="2013"/>
    <x v="1"/>
    <s v="French"/>
    <b v="0"/>
    <m/>
  </r>
  <r>
    <n v="37015"/>
    <s v="Micmacs a tire-larigot.FRENCH.DVDRip.XViD-DVDFR.avi"/>
    <x v="11"/>
    <m/>
    <x v="1"/>
    <s v="French"/>
    <b v="0"/>
    <m/>
  </r>
  <r>
    <n v="37016"/>
    <s v="Narco.avi"/>
    <x v="11"/>
    <m/>
    <x v="1"/>
    <s v="French"/>
    <b v="0"/>
    <m/>
  </r>
  <r>
    <n v="37017"/>
    <s v="Ne Te Retourne Pas.2009.[French].DVDRip.XviD-KraFI.avi"/>
    <x v="11"/>
    <n v="2009"/>
    <x v="1"/>
    <s v="French"/>
    <b v="0"/>
    <m/>
  </r>
  <r>
    <n v="37018"/>
    <s v="Notre.Jour.Viendra.FRENCH.DVDRip.XviD-AYMO.avi"/>
    <x v="11"/>
    <m/>
    <x v="1"/>
    <s v="French"/>
    <b v="0"/>
    <m/>
  </r>
  <r>
    <n v="37019"/>
    <s v="Notre.Univers.Impitoyable.2008.FRENCH.DVDRip.XviD.avi"/>
    <x v="11"/>
    <n v="2008"/>
    <x v="1"/>
    <s v="French"/>
    <b v="0"/>
    <m/>
  </r>
  <r>
    <n v="37020"/>
    <s v="Ouf (2012).avi"/>
    <x v="11"/>
    <n v="2012"/>
    <x v="1"/>
    <s v="French"/>
    <b v="0"/>
    <m/>
  </r>
  <r>
    <n v="37021"/>
    <s v="Podium..avi"/>
    <x v="11"/>
    <m/>
    <x v="1"/>
    <s v="French"/>
    <b v="0"/>
    <m/>
  </r>
  <r>
    <n v="37022"/>
    <s v="Prete.Moi.Ta.Main.FRENCH.DVDRip.XviD-MP.avi"/>
    <x v="11"/>
    <m/>
    <x v="1"/>
    <s v="French"/>
    <b v="0"/>
    <m/>
  </r>
  <r>
    <n v="37023"/>
    <s v="Protéger et servir.avi"/>
    <x v="11"/>
    <m/>
    <x v="1"/>
    <s v="French"/>
    <b v="0"/>
    <m/>
  </r>
  <r>
    <n v="37024"/>
    <s v="Qui m'aime me suive.avi"/>
    <x v="11"/>
    <m/>
    <x v="1"/>
    <s v="French"/>
    <b v="0"/>
    <m/>
  </r>
  <r>
    <n v="37025"/>
    <s v="Rapt (2009).avi"/>
    <x v="11"/>
    <n v="2009"/>
    <x v="1"/>
    <s v="French"/>
    <b v="0"/>
    <m/>
  </r>
  <r>
    <n v="37026"/>
    <s v="Secret.Defense.FRENCH.DVDRip.XviD-ZANBiC.avi"/>
    <x v="11"/>
    <m/>
    <x v="1"/>
    <s v="French"/>
    <b v="0"/>
    <m/>
  </r>
  <r>
    <n v="37027"/>
    <s v="Selon.Charlie.avi"/>
    <x v="11"/>
    <m/>
    <x v="1"/>
    <s v="French"/>
    <b v="0"/>
    <m/>
  </r>
  <r>
    <n v="37028"/>
    <s v="sky.PROPER.FRENCH.DVDRip.Repack.1CD.XviD-FMS.avi"/>
    <x v="11"/>
    <m/>
    <x v="1"/>
    <s v="French"/>
    <b v="0"/>
    <m/>
  </r>
  <r>
    <n v="37029"/>
    <s v="Soda.Un.Trop.Long.Week-end.2014.FRENCH.HDTV.x264-LiBERTY.mp4"/>
    <x v="11"/>
    <n v="2014"/>
    <x v="1"/>
    <s v="French"/>
    <b v="0"/>
    <m/>
  </r>
  <r>
    <n v="37030"/>
    <s v="Une.Folle.Envie.2011.FRENCH.DVDRIP.XViD-BN.DIV-Nodruob133.avi"/>
    <x v="11"/>
    <n v="2011"/>
    <x v="1"/>
    <s v="French"/>
    <b v="0"/>
    <m/>
  </r>
  <r>
    <n v="37031"/>
    <s v="20.Ans.d.Ecart.2013.FRENCH.BRRIP.XviD-FUZION.avi"/>
    <x v="12"/>
    <n v="2013"/>
    <x v="1"/>
    <s v="French"/>
    <b v="0"/>
    <m/>
  </r>
  <r>
    <n v="37032"/>
    <s v="Alibi.com (2017).mkv"/>
    <x v="12"/>
    <n v="2017"/>
    <x v="1"/>
    <s v="French"/>
    <b v="0"/>
    <m/>
  </r>
  <r>
    <n v="37033"/>
    <s v="Augustine.2012.FRENCH.DVDRip.XviD-UTT.avi"/>
    <x v="12"/>
    <n v="2012"/>
    <x v="1"/>
    <s v="French"/>
    <b v="0"/>
    <m/>
  </r>
  <r>
    <n v="37034"/>
    <s v="Belleville Tokyo (2011).avi"/>
    <x v="12"/>
    <n v="2011"/>
    <x v="1"/>
    <s v="French"/>
    <b v="0"/>
    <m/>
  </r>
  <r>
    <n v="37035"/>
    <s v="Borderline.FRENCH.Qc.DVDRip.Xvid.avi"/>
    <x v="12"/>
    <m/>
    <x v="1"/>
    <s v="French"/>
    <b v="0"/>
    <m/>
  </r>
  <r>
    <n v="37036"/>
    <s v="Braqueurs (2015).avi"/>
    <x v="12"/>
    <n v="2015"/>
    <x v="1"/>
    <s v="French"/>
    <b v="0"/>
    <m/>
  </r>
  <r>
    <n v="37037"/>
    <s v="Camille Redouble (2012).avi"/>
    <x v="12"/>
    <n v="2012"/>
    <x v="1"/>
    <s v="French"/>
    <b v="0"/>
    <m/>
  </r>
  <r>
    <n v="37038"/>
    <s v="Comme Un Avion (2015).mkv"/>
    <x v="12"/>
    <n v="2015"/>
    <x v="1"/>
    <s v="French"/>
    <b v="0"/>
    <m/>
  </r>
  <r>
    <n v="37039"/>
    <s v="Corniche Kennedy (2016).avi"/>
    <x v="12"/>
    <n v="2016"/>
    <x v="1"/>
    <s v="French"/>
    <b v="0"/>
    <m/>
  </r>
  <r>
    <n v="37040"/>
    <s v="Divines (2016).mkv"/>
    <x v="12"/>
    <n v="2016"/>
    <x v="1"/>
    <s v="French"/>
    <b v="0"/>
    <m/>
  </r>
  <r>
    <n v="37041"/>
    <s v="Fastlife (2014).avi"/>
    <x v="12"/>
    <n v="2014"/>
    <x v="1"/>
    <s v="French"/>
    <b v="0"/>
    <m/>
  </r>
  <r>
    <n v="37042"/>
    <s v="Faut Que Ca Danse (2006).avi"/>
    <x v="12"/>
    <n v="2006"/>
    <x v="1"/>
    <s v="French"/>
    <b v="0"/>
    <m/>
  </r>
  <r>
    <n v="37043"/>
    <s v="Hibou (2016).mkv"/>
    <x v="12"/>
    <n v="2016"/>
    <x v="1"/>
    <s v="French"/>
    <b v="0"/>
    <m/>
  </r>
  <r>
    <n v="37044"/>
    <s v="IlEstPlusFacile.avi"/>
    <x v="12"/>
    <m/>
    <x v="1"/>
    <s v="French"/>
    <b v="0"/>
    <m/>
  </r>
  <r>
    <n v="37045"/>
    <s v="Je pense a vous.avi"/>
    <x v="12"/>
    <m/>
    <x v="1"/>
    <s v="French"/>
    <b v="0"/>
    <m/>
  </r>
  <r>
    <n v="37046"/>
    <s v="L'Hermine (2015).avi"/>
    <x v="12"/>
    <n v="2015"/>
    <x v="1"/>
    <s v="French"/>
    <b v="0"/>
    <m/>
  </r>
  <r>
    <n v="37047"/>
    <s v="La Loi De La Jungle (2016).avi"/>
    <x v="12"/>
    <n v="2016"/>
    <x v="1"/>
    <s v="French"/>
    <b v="0"/>
    <m/>
  </r>
  <r>
    <n v="37048"/>
    <s v="La Vie en Grand (2015).avi"/>
    <x v="12"/>
    <n v="2015"/>
    <x v="1"/>
    <s v="French"/>
    <b v="0"/>
    <m/>
  </r>
  <r>
    <n v="37049"/>
    <s v="La.Rancon.de.la.Gloire.2014.FRENCH.BRRip.XviD.AC3-S.V.avi"/>
    <x v="12"/>
    <n v="2014"/>
    <x v="1"/>
    <s v="French"/>
    <b v="0"/>
    <m/>
  </r>
  <r>
    <n v="37050"/>
    <s v="La.Volante.2015.FRENCH.DVDRip.XviD-UTT.avi"/>
    <x v="12"/>
    <n v="2015"/>
    <x v="1"/>
    <s v="French"/>
    <b v="0"/>
    <m/>
  </r>
  <r>
    <n v="37051"/>
    <s v="Le Nouveau (2015).avi"/>
    <x v="12"/>
    <n v="2015"/>
    <x v="1"/>
    <s v="French"/>
    <b v="0"/>
    <m/>
  </r>
  <r>
    <n v="37052"/>
    <s v="Le2emeSouffle_720p_x264_AAC.mkv"/>
    <x v="12"/>
    <m/>
    <x v="1"/>
    <s v="French"/>
    <b v="0"/>
    <m/>
  </r>
  <r>
    <n v="37053"/>
    <s v="Les Tetes de l'Emploi (2016).mkv"/>
    <x v="12"/>
    <n v="2016"/>
    <x v="1"/>
    <s v="French"/>
    <b v="0"/>
    <m/>
  </r>
  <r>
    <n v="37054"/>
    <s v="Les Tuches.2011.FRENCH.DVDRIP.XViD..avi"/>
    <x v="12"/>
    <n v="2011"/>
    <x v="1"/>
    <s v="French"/>
    <b v="0"/>
    <m/>
  </r>
  <r>
    <n v="37055"/>
    <s v="Les Visiteurs, la Revolution (2016).mkv"/>
    <x v="12"/>
    <n v="2016"/>
    <x v="1"/>
    <s v="French"/>
    <b v="0"/>
    <m/>
  </r>
  <r>
    <n v="37056"/>
    <s v="Les.Adoptes.2011.FRENCH.DVDRIP.XVID-LECHTI.avi"/>
    <x v="12"/>
    <n v="2011"/>
    <x v="1"/>
    <s v="French"/>
    <b v="0"/>
    <m/>
  </r>
  <r>
    <n v="37057"/>
    <s v="Les.Rayures.Du.Zebre.2014.FRENCH.DVDRip.XviD-UTT.avi"/>
    <x v="12"/>
    <n v="2014"/>
    <x v="1"/>
    <s v="French"/>
    <b v="0"/>
    <m/>
  </r>
  <r>
    <n v="37058"/>
    <s v="Lolo (2015).avi"/>
    <x v="12"/>
    <n v="2015"/>
    <x v="1"/>
    <s v="French"/>
    <b v="0"/>
    <m/>
  </r>
  <r>
    <n v="37059"/>
    <s v="Made in France (2015).avi"/>
    <x v="12"/>
    <n v="2015"/>
    <x v="1"/>
    <s v="French"/>
    <b v="0"/>
    <m/>
  </r>
  <r>
    <n v="37060"/>
    <s v="Max et Lenny (2014).avi"/>
    <x v="12"/>
    <n v="2014"/>
    <x v="1"/>
    <s v="French"/>
    <b v="0"/>
    <m/>
  </r>
  <r>
    <n v="37061"/>
    <s v="Message à Caractere Pornographique A La Recherche De L'Ultra Sex (2015).mkv"/>
    <x v="12"/>
    <n v="2015"/>
    <x v="1"/>
    <s v="French"/>
    <b v="0"/>
    <m/>
  </r>
  <r>
    <n v="37062"/>
    <s v="Near.Death.Experience.2014.FRENCH.DVDRip.XviD-karras666.zone-telechargement.com.avi"/>
    <x v="12"/>
    <n v="2014"/>
    <x v="1"/>
    <s v="French"/>
    <b v="0"/>
    <m/>
  </r>
  <r>
    <n v="37063"/>
    <s v="Nous Trois ou Rien (2015).avi"/>
    <x v="12"/>
    <n v="2015"/>
    <x v="1"/>
    <s v="French"/>
    <b v="0"/>
    <m/>
  </r>
  <r>
    <n v="37064"/>
    <s v="Osmose (2004).avi"/>
    <x v="12"/>
    <n v="2004"/>
    <x v="1"/>
    <s v="French"/>
    <b v="0"/>
    <m/>
  </r>
  <r>
    <n v="37065"/>
    <s v="Oublie-moi (2003).mkv"/>
    <x v="12"/>
    <n v="2003"/>
    <x v="1"/>
    <s v="French"/>
    <b v="0"/>
    <m/>
  </r>
  <r>
    <n v="37066"/>
    <s v="Ouvert la Nuit (2016).mkv"/>
    <x v="12"/>
    <n v="2016"/>
    <x v="1"/>
    <s v="French"/>
    <b v="0"/>
    <m/>
  </r>
  <r>
    <n v="37067"/>
    <s v="Pas son Genre (2014).avi"/>
    <x v="12"/>
    <n v="2014"/>
    <x v="1"/>
    <s v="French"/>
    <b v="0"/>
    <m/>
  </r>
  <r>
    <n v="37068"/>
    <s v="PATTAYA (2016).mp4"/>
    <x v="12"/>
    <n v="2016"/>
    <x v="1"/>
    <s v="French"/>
    <b v="0"/>
    <m/>
  </r>
  <r>
    <n v="37069"/>
    <s v="Qu'est-ce qu'on a fait au Bon Dieu (2014).avi"/>
    <x v="12"/>
    <n v="2014"/>
    <x v="1"/>
    <s v="French"/>
    <b v="0"/>
    <m/>
  </r>
  <r>
    <n v="37070"/>
    <s v="Retour chez Ma Mere (2016).avi"/>
    <x v="12"/>
    <n v="2016"/>
    <x v="1"/>
    <s v="French"/>
    <b v="0"/>
    <m/>
  </r>
  <r>
    <n v="37071"/>
    <s v="Saint-Cyr.avi"/>
    <x v="12"/>
    <m/>
    <x v="1"/>
    <s v="French"/>
    <b v="0"/>
    <m/>
  </r>
  <r>
    <n v="37072"/>
    <s v="Samba (2014).ita.fre.sub.ita.MIRcrew.avi"/>
    <x v="12"/>
    <n v="2014"/>
    <x v="1"/>
    <s v="French"/>
    <b v="0"/>
    <m/>
  </r>
  <r>
    <n v="37073"/>
    <s v="Serial (Bad) Weddings (2014) BluRay 720p x264 750MB (Ganool)-XpoZ.mkv"/>
    <x v="12"/>
    <n v="2014"/>
    <x v="1"/>
    <s v="French"/>
    <b v="0"/>
    <m/>
  </r>
  <r>
    <n v="37074"/>
    <s v="Sleepless Night (2011) Nuit blanche - 720p.mkv"/>
    <x v="12"/>
    <n v="2011"/>
    <x v="1"/>
    <s v="French"/>
    <b v="0"/>
    <m/>
  </r>
  <r>
    <n v="37075"/>
    <s v="Star 80 Mariel Hemingway.avi"/>
    <x v="12"/>
    <m/>
    <x v="1"/>
    <s v="French"/>
    <b v="0"/>
    <m/>
  </r>
  <r>
    <n v="37076"/>
    <s v="Tele.Gaucho.2012.FRENCH.BRRip.XviD.AC3-S.V-www.Zone-Telechargement.com.avi"/>
    <x v="12"/>
    <n v="2012"/>
    <x v="1"/>
    <s v="French"/>
    <b v="0"/>
    <m/>
  </r>
  <r>
    <n v="37077"/>
    <s v="Toute.Premiere.Fois.2015.FRENCH.BRRip.XviD.AC3-S.V.avi"/>
    <x v="12"/>
    <n v="2015"/>
    <x v="1"/>
    <s v="French"/>
    <b v="0"/>
    <m/>
  </r>
  <r>
    <n v="37078"/>
    <s v="Tu Dors Nicole (2014).avi"/>
    <x v="12"/>
    <n v="2014"/>
    <x v="1"/>
    <s v="French"/>
    <b v="0"/>
    <m/>
  </r>
  <r>
    <n v="37079"/>
    <s v="Une.Famille.A.Louer.2015.FRENCH.BDRiP.x264-AViTECH.www.CpasBien.io.mkv"/>
    <x v="12"/>
    <n v="2015"/>
    <x v="1"/>
    <s v="French"/>
    <b v="0"/>
    <m/>
  </r>
  <r>
    <n v="37080"/>
    <s v="Victoria (2016).mkv"/>
    <x v="12"/>
    <n v="2016"/>
    <x v="1"/>
    <s v="French"/>
    <b v="0"/>
    <m/>
  </r>
  <r>
    <n v="37081"/>
    <s v="2 jours 1Nuit (2014).avi"/>
    <x v="13"/>
    <n v="2014"/>
    <x v="1"/>
    <s v="French"/>
    <b v="0"/>
    <m/>
  </r>
  <r>
    <n v="37082"/>
    <s v="Ce sentiment de l'été (2015).avi"/>
    <x v="13"/>
    <n v="2015"/>
    <x v="1"/>
    <s v="French"/>
    <b v="0"/>
    <m/>
  </r>
  <r>
    <n v="37083"/>
    <s v="Cezanne et moi.mkv"/>
    <x v="13"/>
    <m/>
    <x v="1"/>
    <s v="French"/>
    <b v="0"/>
    <m/>
  </r>
  <r>
    <n v="37084"/>
    <s v="Chercher le Garçon (2012).avi"/>
    <x v="13"/>
    <n v="2012"/>
    <x v="1"/>
    <s v="French"/>
    <b v="0"/>
    <m/>
  </r>
  <r>
    <n v="37085"/>
    <s v="Chez.Nous.2017.FRENCH.BDRip.XviD-EXTREME.avi"/>
    <x v="13"/>
    <n v="2017"/>
    <x v="1"/>
    <s v="French"/>
    <b v="0"/>
    <m/>
  </r>
  <r>
    <n v="37086"/>
    <s v="Jours de France (2016).avi"/>
    <x v="13"/>
    <n v="2016"/>
    <x v="1"/>
    <s v="French"/>
    <b v="0"/>
    <m/>
  </r>
  <r>
    <n v="37087"/>
    <s v="L'effet aquatique - 2016.mkv"/>
    <x v="13"/>
    <n v="2016"/>
    <x v="1"/>
    <s v="French"/>
    <b v="0"/>
    <m/>
  </r>
  <r>
    <n v="37088"/>
    <s v="L.amant.Double.2017.FRENCH.BDRip.XviD-GZR.avi"/>
    <x v="13"/>
    <n v="2017"/>
    <x v="1"/>
    <s v="French"/>
    <b v="0"/>
    <m/>
  </r>
  <r>
    <n v="37089"/>
    <s v="L.humanite.1999.720p.bluray.x264.AC3-DPX.mkv"/>
    <x v="13"/>
    <n v="1999"/>
    <x v="1"/>
    <s v="French"/>
    <b v="0"/>
    <m/>
  </r>
  <r>
    <n v="37090"/>
    <s v="La Fille Inconnue.avi"/>
    <x v="13"/>
    <m/>
    <x v="1"/>
    <s v="French"/>
    <b v="0"/>
    <m/>
  </r>
  <r>
    <n v="37091"/>
    <s v="La Vie au ranch.avi"/>
    <x v="13"/>
    <m/>
    <x v="1"/>
    <s v="French"/>
    <b v="0"/>
    <m/>
  </r>
  <r>
    <n v="37092"/>
    <s v="La.Confession.2017.FRENCH.HDRip.XviD-STVFRV.avi"/>
    <x v="13"/>
    <n v="2017"/>
    <x v="1"/>
    <s v="French"/>
    <b v="0"/>
    <m/>
  </r>
  <r>
    <n v="37093"/>
    <s v="La.Danseuse.[The.Dancer].2016.1080p.BRRip.x264.AC3.HORiZON-ArtSubs.mkv"/>
    <x v="13"/>
    <n v="2016"/>
    <x v="1"/>
    <s v="French"/>
    <b v="0"/>
    <m/>
  </r>
  <r>
    <n v="37094"/>
    <s v="La.Dune.2013.FRENCH.SUBFORCED.DVDRip.x264-UTT.mkv"/>
    <x v="13"/>
    <n v="2013"/>
    <x v="1"/>
    <s v="French"/>
    <b v="0"/>
    <m/>
  </r>
  <r>
    <n v="37095"/>
    <s v="La.French.2014.BD720P.X264.French.MZISYS.avi"/>
    <x v="13"/>
    <n v="2014"/>
    <x v="1"/>
    <s v="French"/>
    <b v="0"/>
    <m/>
  </r>
  <r>
    <n v="37096"/>
    <s v="La.Prochaine.Fois.Je.Viserai.Le.Coeur.2014.1080p.BRRip.x264.AC3.HORiZON-ArtSubs.mkv"/>
    <x v="13"/>
    <n v="2014"/>
    <x v="1"/>
    <s v="French"/>
    <b v="0"/>
    <m/>
  </r>
  <r>
    <n v="37097"/>
    <s v="lavenir.mkv"/>
    <x v="13"/>
    <m/>
    <x v="1"/>
    <s v="French"/>
    <b v="0"/>
    <m/>
  </r>
  <r>
    <n v="37098"/>
    <s v="Le chignon d'Olga.French.DVDRip.DivX.avi"/>
    <x v="13"/>
    <m/>
    <x v="1"/>
    <s v="French"/>
    <b v="0"/>
    <m/>
  </r>
  <r>
    <n v="37099"/>
    <s v="Le Dernier Coup De Marteau 2014 TRUEFRENCH DVDRip XviD AC3-Wita.avi"/>
    <x v="13"/>
    <n v="2014"/>
    <x v="1"/>
    <s v="French"/>
    <b v="0"/>
    <m/>
  </r>
  <r>
    <n v="37100"/>
    <s v="Le Fils de Joseph.avi"/>
    <x v="13"/>
    <m/>
    <x v="1"/>
    <s v="French"/>
    <b v="0"/>
    <m/>
  </r>
  <r>
    <n v="37101"/>
    <s v="Le passé (2013).avi"/>
    <x v="13"/>
    <n v="2013"/>
    <x v="1"/>
    <s v="French"/>
    <b v="0"/>
    <m/>
  </r>
  <r>
    <n v="37102"/>
    <s v="Le.Dos.Rouge.2014.FRENCH.DVDRip.XviD-SANCTUAiRE.www.Cpasbien.pw.avi"/>
    <x v="13"/>
    <n v="2014"/>
    <x v="1"/>
    <s v="French"/>
    <b v="0"/>
    <m/>
  </r>
  <r>
    <n v="37103"/>
    <s v="Les Ambitieux (2007).avi"/>
    <x v="13"/>
    <n v="2007"/>
    <x v="1"/>
    <s v="French"/>
    <b v="0"/>
    <m/>
  </r>
  <r>
    <n v="37104"/>
    <s v="Les Coquillettes (2012).avi"/>
    <x v="13"/>
    <n v="2012"/>
    <x v="1"/>
    <s v="French"/>
    <b v="0"/>
    <m/>
  </r>
  <r>
    <n v="37105"/>
    <s v="Les Regrets (2009) DVDR DivXNL-Team.avi"/>
    <x v="13"/>
    <n v="2009"/>
    <x v="1"/>
    <s v="French"/>
    <b v="0"/>
    <m/>
  </r>
  <r>
    <n v="37106"/>
    <s v="Les yeux clairs - Jérôme BONNELL.mp4"/>
    <x v="13"/>
    <m/>
    <x v="1"/>
    <s v="French"/>
    <b v="0"/>
    <m/>
  </r>
  <r>
    <n v="37107"/>
    <s v="Les.Diables.2002.576p.HDrip.XviD-didomh.avi"/>
    <x v="13"/>
    <n v="2002"/>
    <x v="1"/>
    <s v="French"/>
    <b v="0"/>
    <m/>
  </r>
  <r>
    <n v="37108"/>
    <s v="Les.Salauds.2013.FRENCH.SUBFORCED.DVDRip.XviD-UTT.avi"/>
    <x v="13"/>
    <n v="2013"/>
    <x v="1"/>
    <s v="French"/>
    <b v="0"/>
    <m/>
  </r>
  <r>
    <n v="37109"/>
    <s v="Liberte.Oleron.2000.FRENCH.DVDRiP.XViD.AC3-HuSh.www.zone-telechargement.com.avi"/>
    <x v="13"/>
    <n v="2000"/>
    <x v="1"/>
    <s v="French"/>
    <b v="0"/>
    <m/>
  </r>
  <r>
    <n v="37110"/>
    <s v="Mal de Pierres.avi"/>
    <x v="13"/>
    <m/>
    <x v="1"/>
    <s v="French"/>
    <b v="0"/>
    <m/>
  </r>
  <r>
    <n v="37111"/>
    <s v="Memory Lane.avi"/>
    <x v="13"/>
    <m/>
    <x v="1"/>
    <s v="French"/>
    <b v="0"/>
    <m/>
  </r>
  <r>
    <n v="37112"/>
    <s v="Nocturama.2016.1080p.WEB-DL.x264.AC3.HORiZON-ArtSubs.mkv"/>
    <x v="13"/>
    <n v="2016"/>
    <x v="1"/>
    <s v="French"/>
    <b v="0"/>
    <m/>
  </r>
  <r>
    <n v="37113"/>
    <s v="Nos.Futurs.2015.FRENCH.BDRip.XviD-ViVi.avi"/>
    <x v="13"/>
    <n v="2015"/>
    <x v="1"/>
    <s v="French"/>
    <b v="0"/>
    <m/>
  </r>
  <r>
    <n v="37114"/>
    <s v="Nue propriété (2007).avi"/>
    <x v="13"/>
    <n v="2007"/>
    <x v="1"/>
    <s v="French"/>
    <b v="0"/>
    <m/>
  </r>
  <r>
    <n v="37115"/>
    <s v="Rock'n Roll (2017).avi"/>
    <x v="13"/>
    <n v="2017"/>
    <x v="1"/>
    <s v="French"/>
    <b v="0"/>
    <m/>
  </r>
  <r>
    <n v="37116"/>
    <s v="Sage.Femme.2017.FRENCH.BDRip.x264-PRiDEHD.mkv"/>
    <x v="13"/>
    <n v="2017"/>
    <x v="1"/>
    <s v="French"/>
    <b v="0"/>
    <m/>
  </r>
  <r>
    <n v="37117"/>
    <s v="Sous.Le.Meme.Toit.2017.FRENCH.TS.XviD-NEWCiNE.avi"/>
    <x v="13"/>
    <n v="2017"/>
    <x v="1"/>
    <s v="French"/>
    <b v="0"/>
    <m/>
  </r>
  <r>
    <n v="37118"/>
    <s v="The.Innocents.2016.720p.BRRip.999MB.MkvCage.mkv"/>
    <x v="13"/>
    <n v="2016"/>
    <x v="1"/>
    <s v="French"/>
    <b v="0"/>
    <m/>
  </r>
  <r>
    <n v="37119"/>
    <s v="Tokyo.Fiancee.2014.720p.BRRip.900MB.MkvCage.mkv"/>
    <x v="13"/>
    <n v="2014"/>
    <x v="1"/>
    <s v="French"/>
    <b v="0"/>
    <m/>
  </r>
  <r>
    <n v="37120"/>
    <s v="Tout pour être heureux (2015).avi"/>
    <x v="13"/>
    <n v="2015"/>
    <x v="1"/>
    <s v="French"/>
    <b v="0"/>
    <m/>
  </r>
  <r>
    <n v="37121"/>
    <s v="Trois Souvenirs de ma Jeunesse (2015).mkv"/>
    <x v="13"/>
    <n v="2015"/>
    <x v="1"/>
    <s v="French"/>
    <b v="0"/>
    <m/>
  </r>
  <r>
    <n v="37122"/>
    <s v="Un chat, un chat (2009).avi"/>
    <x v="13"/>
    <n v="2009"/>
    <x v="1"/>
    <s v="French"/>
    <b v="0"/>
    <m/>
  </r>
  <r>
    <n v="37123"/>
    <s v="Un homme, un vrai (2003).avi"/>
    <x v="13"/>
    <n v="2003"/>
    <x v="1"/>
    <s v="French"/>
    <b v="0"/>
    <m/>
  </r>
  <r>
    <n v="37124"/>
    <s v="Un petit boulot - 2016.sd.mkv"/>
    <x v="13"/>
    <n v="2016"/>
    <x v="1"/>
    <s v="French"/>
    <b v="0"/>
    <m/>
  </r>
  <r>
    <n v="37125"/>
    <s v="Valley.of.Love.2015.BRRip.x264.HORiZON-ArtSubs.mkv"/>
    <x v="13"/>
    <n v="2015"/>
    <x v="1"/>
    <s v="French"/>
    <b v="0"/>
    <m/>
  </r>
  <r>
    <n v="37126"/>
    <s v="Au revoir là haut (2017).mkv"/>
    <x v="14"/>
    <n v="2017"/>
    <x v="1"/>
    <s v="French"/>
    <b v="0"/>
    <m/>
  </r>
  <r>
    <n v="37127"/>
    <s v="Ce qui Nous Lie (2017).avi"/>
    <x v="14"/>
    <n v="2017"/>
    <x v="1"/>
    <s v="French"/>
    <b v="0"/>
    <m/>
  </r>
  <r>
    <n v="37128"/>
    <s v="Chien.2017.FRENCH.HDRip.XviD-PREUMS.avi"/>
    <x v="14"/>
    <n v="2017"/>
    <x v="1"/>
    <s v="French"/>
    <b v="0"/>
    <m/>
  </r>
  <r>
    <n v="37129"/>
    <s v="Coexister (2017).mkv"/>
    <x v="14"/>
    <n v="2017"/>
    <x v="1"/>
    <s v="French"/>
    <b v="0"/>
    <m/>
  </r>
  <r>
    <n v="37130"/>
    <s v="Compte.tes.Blessures.2016.FRENCH.HDRip.XviD-EXTREME.avi"/>
    <x v="14"/>
    <n v="2016"/>
    <x v="1"/>
    <s v="French"/>
    <b v="0"/>
    <m/>
  </r>
  <r>
    <n v="37131"/>
    <s v="Cornelius.Le.Meunier.Hurlant.2018.FRENCH.HDRip.XviD-GAZOAL.avi"/>
    <x v="14"/>
    <n v="2018"/>
    <x v="1"/>
    <s v="French"/>
    <b v="0"/>
    <m/>
  </r>
  <r>
    <n v="37132"/>
    <s v="Crash.Test.Aglae.2017.FRENCH.HDRip.XviD-GZR.avi"/>
    <x v="14"/>
    <n v="2017"/>
    <x v="1"/>
    <s v="French"/>
    <b v="0"/>
    <m/>
  </r>
  <r>
    <n v="37133"/>
    <s v="Custody.2016.TRUEFRENCH.HDRip.XviD-PREUMS.WwW.Torrent9.tv.avi"/>
    <x v="14"/>
    <n v="2016"/>
    <x v="1"/>
    <s v="French"/>
    <b v="0"/>
    <m/>
  </r>
  <r>
    <n v="37134"/>
    <s v="Dernier.Etage.Gauche.Gauche.2010.TRUEFRENCH.DVDRiP.XViD-STVFRV.avi"/>
    <x v="14"/>
    <n v="2010"/>
    <x v="1"/>
    <s v="French"/>
    <b v="0"/>
    <m/>
  </r>
  <r>
    <n v="37135"/>
    <s v="Diamant.Noir.2015.FRENCH.HDRip.XviD-EXTREME.avi"/>
    <x v="14"/>
    <n v="2015"/>
    <x v="1"/>
    <s v="French"/>
    <b v="0"/>
    <m/>
  </r>
  <r>
    <n v="37136"/>
    <s v="Et.Au.Pire.On.Se.Mariera.2017.FRENCH.HDRiP.XViD-BiNDiAN.avi"/>
    <x v="14"/>
    <n v="2017"/>
    <x v="1"/>
    <s v="French"/>
    <b v="0"/>
    <m/>
  </r>
  <r>
    <n v="37137"/>
    <s v="Je ne suis pas un homme facile (2018).avi"/>
    <x v="14"/>
    <n v="2018"/>
    <x v="1"/>
    <s v="French"/>
    <b v="0"/>
    <m/>
  </r>
  <r>
    <n v="37138"/>
    <s v="Je suis un no man's Land.FRENCH.DVDRip.XviD-AYMO.avi"/>
    <x v="14"/>
    <m/>
    <x v="1"/>
    <s v="French"/>
    <b v="0"/>
    <m/>
  </r>
  <r>
    <n v="37139"/>
    <s v="Jeune Femme (2017).avi"/>
    <x v="14"/>
    <n v="2017"/>
    <x v="1"/>
    <s v="French"/>
    <b v="0"/>
    <m/>
  </r>
  <r>
    <n v="37140"/>
    <s v="Le Brio (2017).avi"/>
    <x v="14"/>
    <n v="2017"/>
    <x v="1"/>
    <s v="French"/>
    <b v="0"/>
    <m/>
  </r>
  <r>
    <n v="37141"/>
    <s v="Les 3 freres le retour.avi"/>
    <x v="14"/>
    <m/>
    <x v="1"/>
    <s v="French"/>
    <b v="0"/>
    <m/>
  </r>
  <r>
    <n v="37142"/>
    <s v="Les fantômes d'Ismael (2017).mkv"/>
    <x v="14"/>
    <n v="2017"/>
    <x v="1"/>
    <s v="French"/>
    <b v="0"/>
    <m/>
  </r>
  <r>
    <n v="37143"/>
    <s v="Les.Ex.2017.FRENCH.HDRip.XviD-GZR.avi"/>
    <x v="14"/>
    <n v="2017"/>
    <x v="1"/>
    <s v="French"/>
    <b v="0"/>
    <m/>
  </r>
  <r>
    <n v="37144"/>
    <s v="Les.Êtres.Chers.2015.FRENCH.DVDRip.x264-EXT-MZISYS.mkv"/>
    <x v="14"/>
    <n v="2015"/>
    <x v="1"/>
    <s v="French"/>
    <b v="0"/>
    <m/>
  </r>
  <r>
    <n v="37145"/>
    <s v="Madame.Hyde.2017.FRENCH.HDRip.XviD-FuN.avi"/>
    <x v="14"/>
    <n v="2017"/>
    <x v="1"/>
    <s v="French"/>
    <b v="0"/>
    <m/>
  </r>
  <r>
    <n v="37146"/>
    <s v="Medecin.De.Campagne.2016.720p.BluRay.x264.French.AAC-ETRG.mp4"/>
    <x v="14"/>
    <n v="2016"/>
    <x v="1"/>
    <s v="French"/>
    <b v="0"/>
    <m/>
  </r>
  <r>
    <n v="37147"/>
    <s v="Mon.Ange.2016.FRENCH.HDRip.XviD-GZR.avi"/>
    <x v="14"/>
    <n v="2016"/>
    <x v="1"/>
    <s v="French"/>
    <b v="0"/>
    <m/>
  </r>
  <r>
    <n v="37148"/>
    <s v="Otez.Moi.D.Un.Doute.2017.FRENCH.HDRip.XviD-CR4ZYTiME.avi"/>
    <x v="14"/>
    <n v="2017"/>
    <x v="1"/>
    <s v="French"/>
    <b v="0"/>
    <m/>
  </r>
  <r>
    <n v="37149"/>
    <s v="Paris.Pieds.Nus.2017.FRENCH.HDRip.XviD-GZR.avi"/>
    <x v="14"/>
    <n v="2017"/>
    <x v="1"/>
    <s v="French"/>
    <b v="0"/>
    <m/>
  </r>
  <r>
    <n v="37150"/>
    <s v="Santa &amp; Cie (2017).mkv"/>
    <x v="14"/>
    <n v="2017"/>
    <x v="1"/>
    <s v="French"/>
    <b v="0"/>
    <m/>
  </r>
  <r>
    <n v="37151"/>
    <s v="The.New.Girlfriend.Une.Nouvelle.Amie.2014.mkv"/>
    <x v="14"/>
    <n v="2014"/>
    <x v="1"/>
    <s v="French"/>
    <b v="0"/>
    <m/>
  </r>
  <r>
    <n v="37152"/>
    <s v="This.is.Our.Land.AKA.Chez.Nous.2017.576p.BRRip.x264-MKO.mkv"/>
    <x v="14"/>
    <n v="2017"/>
    <x v="1"/>
    <s v="French"/>
    <b v="0"/>
    <m/>
  </r>
  <r>
    <n v="37153"/>
    <s v="Un beau soleil interieur (2017).avi"/>
    <x v="14"/>
    <n v="2017"/>
    <x v="1"/>
    <s v="French"/>
    <b v="0"/>
    <m/>
  </r>
  <r>
    <n v="37154"/>
    <s v="Une.Histoire.Banale.2014.DVDRip.x264-DTG.mkv"/>
    <x v="14"/>
    <n v="2014"/>
    <x v="1"/>
    <s v="French"/>
    <b v="0"/>
    <m/>
  </r>
  <r>
    <n v="37155"/>
    <s v="Une.Vie.2016.FRENCH.BDRip.XviD-GZR.avi"/>
    <x v="14"/>
    <n v="2016"/>
    <x v="1"/>
    <s v="French"/>
    <b v="0"/>
    <m/>
  </r>
  <r>
    <n v="37156"/>
    <s v="Voir.Du.Pays.2016.FRENCH.HC.HDRiP.XViD-BiNDiA.avi"/>
    <x v="14"/>
    <n v="2016"/>
    <x v="1"/>
    <s v="French"/>
    <b v="0"/>
    <m/>
  </r>
  <r>
    <n v="37157"/>
    <s v="Volontaire.2018.FRENCH.HDRiP.XviD-GAZOAL [ www.Torrent9.PH ].avi"/>
    <x v="14"/>
    <n v="2018"/>
    <x v="1"/>
    <s v="French"/>
    <b v="0"/>
    <m/>
  </r>
  <r>
    <n v="37158"/>
    <s v="Gueule.D.Ange.2018.FRENCH.BDRip.XviD-EXTREME.avi"/>
    <x v="15"/>
    <n v="2018"/>
    <x v="1"/>
    <s v="French"/>
    <b v="0"/>
    <m/>
  </r>
  <r>
    <n v="37159"/>
    <s v="L.Epreuve.D.Amour.2017.FRENCH.HDRip.XviD-GAZOAL.avi"/>
    <x v="15"/>
    <n v="2017"/>
    <x v="1"/>
    <s v="French"/>
    <b v="0"/>
    <m/>
  </r>
  <r>
    <n v="37160"/>
    <s v="La.Douleur.2018.FRENCH.HDRip.XviD-PREUMS.avi"/>
    <x v="15"/>
    <n v="2018"/>
    <x v="1"/>
    <s v="French"/>
    <b v="0"/>
    <m/>
  </r>
  <r>
    <n v="37161"/>
    <s v="La.Femme.La.Plus.Assassinee.Du.Monde.2018.iNTERNAL.FRENCH.HDRip.XviD-FuN.avi"/>
    <x v="15"/>
    <n v="2018"/>
    <x v="1"/>
    <s v="French"/>
    <b v="0"/>
    <m/>
  </r>
  <r>
    <n v="37162"/>
    <s v="Le.Jour.Ou.J.Ai.Brule.Mon.Coeur.2018.FRENCH.HDTV.XviD-PREUMS [ www.Torrent9.PH ].avi"/>
    <x v="15"/>
    <n v="2018"/>
    <x v="1"/>
    <s v="French"/>
    <b v="0"/>
    <m/>
  </r>
  <r>
    <n v="37163"/>
    <s v="Les.Affames.2018.FRENCH.HDRiP.XViD-GHOSTSPiRiT.avi"/>
    <x v="15"/>
    <n v="2018"/>
    <x v="1"/>
    <s v="French"/>
    <b v="0"/>
    <m/>
  </r>
  <r>
    <n v="37164"/>
    <s v="Monsieur.Je.Sais.Tout.2018.FRENCH.HDRip.XviD-FUN.avi"/>
    <x v="15"/>
    <n v="2018"/>
    <x v="1"/>
    <s v="French"/>
    <b v="0"/>
    <m/>
  </r>
  <r>
    <n v="37165"/>
    <s v="Un.Couteau.Dans.Le.Coeur.2018.FRENCH.HDRip.XviD-PREUMS.avi"/>
    <x v="15"/>
    <n v="2018"/>
    <x v="1"/>
    <s v="French"/>
    <b v="0"/>
    <m/>
  </r>
  <r>
    <n v="37166"/>
    <s v="A Genoux Les Gars (2018).mkv"/>
    <x v="16"/>
    <n v="2018"/>
    <x v="1"/>
    <s v="French"/>
    <b v="0"/>
    <m/>
  </r>
  <r>
    <n v="37167"/>
    <s v="Edmond (2018)avi.avi"/>
    <x v="16"/>
    <n v="2018"/>
    <x v="1"/>
    <s v="French"/>
    <b v="0"/>
    <m/>
  </r>
  <r>
    <n v="37168"/>
    <s v="Especes.Menacees.2017.FRENCH.1080p.WEB.H264-SiGeRiS.mkv"/>
    <x v="16"/>
    <n v="2017"/>
    <x v="1"/>
    <s v="French"/>
    <b v="0"/>
    <m/>
  </r>
  <r>
    <n v="37169"/>
    <s v="Gangsterdam (2017).mkv"/>
    <x v="16"/>
    <n v="2017"/>
    <x v="1"/>
    <s v="French"/>
    <b v="0"/>
    <m/>
  </r>
  <r>
    <n v="37170"/>
    <s v="I Feel Good (2018).mkv"/>
    <x v="16"/>
    <n v="2018"/>
    <x v="1"/>
    <s v="French"/>
    <b v="0"/>
    <m/>
  </r>
  <r>
    <n v="37171"/>
    <s v="L'Homme Fidele (2018).avi"/>
    <x v="16"/>
    <n v="2018"/>
    <x v="1"/>
    <s v="French"/>
    <b v="0"/>
    <m/>
  </r>
  <r>
    <n v="37172"/>
    <s v="La belle et la belle (2018).avi"/>
    <x v="16"/>
    <n v="2018"/>
    <x v="1"/>
    <s v="French"/>
    <b v="0"/>
    <m/>
  </r>
  <r>
    <n v="37173"/>
    <s v="Le Grand Bain (2018).mkv"/>
    <x v="16"/>
    <n v="2018"/>
    <x v="1"/>
    <s v="French"/>
    <b v="0"/>
    <m/>
  </r>
  <r>
    <n v="37174"/>
    <s v="Le.Monde.est.à.toi.2018.FRENCH.HDRip.XviD-ACOOL.avi"/>
    <x v="16"/>
    <n v="2018"/>
    <x v="1"/>
    <s v="French"/>
    <b v="0"/>
    <m/>
  </r>
  <r>
    <n v="37175"/>
    <s v="Les.Chatouilles.2018.FRENCH.HDRiP.XViD-GHOSTPSiRiT.avi"/>
    <x v="16"/>
    <n v="2018"/>
    <x v="1"/>
    <s v="French"/>
    <b v="0"/>
    <m/>
  </r>
  <r>
    <n v="37176"/>
    <s v="Lola.et.ses.Frères.2018.FRENCH.HDRip.XviD-EXTREME.avi"/>
    <x v="16"/>
    <n v="2018"/>
    <x v="1"/>
    <s v="French"/>
    <b v="0"/>
    <m/>
  </r>
  <r>
    <n v="37177"/>
    <s v="Mademoiselle De Joncquieres (2018).avi"/>
    <x v="16"/>
    <n v="2018"/>
    <x v="1"/>
    <s v="French"/>
    <b v="0"/>
    <m/>
  </r>
  <r>
    <n v="37178"/>
    <s v="Maryline.2017.FRENCH.720p.BluRay.x264-worldmkv.mkv"/>
    <x v="16"/>
    <n v="2017"/>
    <x v="1"/>
    <s v="French"/>
    <b v="0"/>
    <m/>
  </r>
  <r>
    <n v="37179"/>
    <s v="Mektoub My Love Canto Uno (2017).mkv"/>
    <x v="16"/>
    <n v="2017"/>
    <x v="1"/>
    <s v="French"/>
    <b v="0"/>
    <m/>
  </r>
  <r>
    <n v="37180"/>
    <s v="The.Wolfs.Call.2019.BDRip.x264-NODLABS.mkv"/>
    <x v="16"/>
    <n v="2019"/>
    <x v="1"/>
    <s v="French"/>
    <b v="0"/>
    <m/>
  </r>
  <r>
    <n v="37181"/>
    <s v="Tout ce qu'il me reste de la révolution (2018).avi"/>
    <x v="16"/>
    <n v="2018"/>
    <x v="1"/>
    <s v="French"/>
    <b v="0"/>
    <m/>
  </r>
  <r>
    <n v="37182"/>
    <s v="Un.Homme.Presse.2018.FRENCH.BDRip.XviD-FuN.avi"/>
    <x v="16"/>
    <n v="2018"/>
    <x v="1"/>
    <s v="French"/>
    <b v="0"/>
    <m/>
  </r>
  <r>
    <n v="37183"/>
    <s v="American.Ultra.2015.HDRip.XViD-ETRG.avi"/>
    <x v="17"/>
    <n v="2015"/>
    <x v="2"/>
    <s v="US"/>
    <b v="0"/>
    <m/>
  </r>
  <r>
    <n v="37184"/>
    <s v="Ant.Man.2015.HDRip.XviD.AC3-EVO.avi"/>
    <x v="17"/>
    <n v="2015"/>
    <x v="2"/>
    <s v="US"/>
    <b v="0"/>
    <m/>
  </r>
  <r>
    <n v="37185"/>
    <s v="Austin Powers - The Spy Who Shagged Me (1999) [Eng] [DVDrip].avi"/>
    <x v="17"/>
    <n v="1999"/>
    <x v="2"/>
    <s v="US"/>
    <b v="0"/>
    <m/>
  </r>
  <r>
    <n v="37186"/>
    <s v="Batman Begins 2005 720p BluRay x264 AC3 - Ozlem.mp4"/>
    <x v="17"/>
    <n v="2005"/>
    <x v="2"/>
    <s v="US"/>
    <b v="0"/>
    <m/>
  </r>
  <r>
    <n v="37187"/>
    <s v="Batman.Forever.1995.1080p.BluRay.x264.YIFY.mp4"/>
    <x v="17"/>
    <n v="1995"/>
    <x v="2"/>
    <s v="US"/>
    <b v="0"/>
    <m/>
  </r>
  <r>
    <n v="37188"/>
    <s v="Beautiful Creatures[2013]WEBRip XviD-ETRG.avi"/>
    <x v="17"/>
    <n v="2013"/>
    <x v="2"/>
    <s v="US"/>
    <b v="0"/>
    <m/>
  </r>
  <r>
    <n v="37189"/>
    <s v="Black.Mass.2015.1080p.BRRip.x264.AAC-ETRG.mp4"/>
    <x v="17"/>
    <n v="2015"/>
    <x v="2"/>
    <s v="US"/>
    <b v="0"/>
    <m/>
  </r>
  <r>
    <n v="37190"/>
    <s v="Black.Sea.2014.HDRip.XViD-juggs[ETRG].avi"/>
    <x v="17"/>
    <n v="2014"/>
    <x v="2"/>
    <s v="US"/>
    <b v="0"/>
    <m/>
  </r>
  <r>
    <n v="37191"/>
    <s v="Blood Ties 2013.808p.BluRay.5.1.x264 . NVEE.mp4"/>
    <x v="17"/>
    <n v="2013"/>
    <x v="2"/>
    <s v="US"/>
    <b v="0"/>
    <m/>
  </r>
  <r>
    <n v="37192"/>
    <s v="Captain America The First Avenger[2011]BRRip XviD-ExtraTorrentRG.avi"/>
    <x v="17"/>
    <n v="2011"/>
    <x v="2"/>
    <s v="US"/>
    <b v="0"/>
    <m/>
  </r>
  <r>
    <n v="37193"/>
    <s v="Carnage.Park.2016.HDRip.XViD-ETRG.avi"/>
    <x v="17"/>
    <n v="2016"/>
    <x v="2"/>
    <s v="US"/>
    <b v="0"/>
    <m/>
  </r>
  <r>
    <n v="37194"/>
    <s v="Concussion [2015] - TRU.mkv"/>
    <x v="17"/>
    <n v="2015"/>
    <x v="2"/>
    <s v="US"/>
    <b v="0"/>
    <m/>
  </r>
  <r>
    <n v="37195"/>
    <s v="Crimson.Peak.2015.720p.BRRip.x264.AAC-ETRG.mp4"/>
    <x v="17"/>
    <n v="2015"/>
    <x v="2"/>
    <s v="US"/>
    <b v="0"/>
    <m/>
  </r>
  <r>
    <n v="37196"/>
    <s v="Deadpool.2016.BRRip.XviD.MP3-RARBG.avi"/>
    <x v="17"/>
    <n v="2016"/>
    <x v="2"/>
    <s v="US"/>
    <b v="0"/>
    <m/>
  </r>
  <r>
    <n v="37197"/>
    <s v="Dracula The Dark Prince [2013] HDRip XViD -ETRG.avi"/>
    <x v="17"/>
    <n v="2013"/>
    <x v="2"/>
    <s v="US"/>
    <b v="0"/>
    <m/>
  </r>
  <r>
    <n v="37198"/>
    <s v="Dracula.Untold.2014.HDRip.XViD-juggs[ETRG].avi"/>
    <x v="17"/>
    <n v="2014"/>
    <x v="2"/>
    <s v="US"/>
    <b v="0"/>
    <m/>
  </r>
  <r>
    <n v="37199"/>
    <s v="Draft.Day.2014.720p.BluRay.H264.AAC-RARBG.mp4"/>
    <x v="17"/>
    <n v="2014"/>
    <x v="2"/>
    <s v="US"/>
    <b v="0"/>
    <m/>
  </r>
  <r>
    <n v="37200"/>
    <s v="Drag.Me.To.Hell.2009.DvDRip-FxM.avi"/>
    <x v="17"/>
    <n v="2009"/>
    <x v="2"/>
    <s v="US"/>
    <b v="0"/>
    <m/>
  </r>
  <r>
    <n v="37201"/>
    <s v="Eddie.The.Eagle.2016.720p.WEB-DL.900MB.ShAaNiG.mkv"/>
    <x v="17"/>
    <n v="2016"/>
    <x v="2"/>
    <s v="US"/>
    <b v="0"/>
    <m/>
  </r>
  <r>
    <n v="37202"/>
    <s v="Elf.avi"/>
    <x v="17"/>
    <m/>
    <x v="2"/>
    <s v="US"/>
    <b v="0"/>
    <m/>
  </r>
  <r>
    <n v="37203"/>
    <s v="Gone Baby Gone[2007]DvDrip[Eng]-FXG.avi"/>
    <x v="17"/>
    <n v="2007"/>
    <x v="2"/>
    <s v="US"/>
    <b v="0"/>
    <m/>
  </r>
  <r>
    <n v="37204"/>
    <s v="Hannibal.2001.1080p.BluRay.x264.YIFY.mp4"/>
    <x v="17"/>
    <n v="2001"/>
    <x v="2"/>
    <s v="US"/>
    <b v="0"/>
    <m/>
  </r>
  <r>
    <n v="37205"/>
    <s v="Hannibal.Rising[2007]DvDrip[Eng]-aXXo.avi"/>
    <x v="17"/>
    <n v="2007"/>
    <x v="2"/>
    <s v="US"/>
    <b v="0"/>
    <m/>
  </r>
  <r>
    <n v="37206"/>
    <s v="In the Heart of the Sea 2015 BRRip MP4 AC3 - KINGDOM.mp4"/>
    <x v="17"/>
    <n v="2015"/>
    <x v="2"/>
    <s v="US"/>
    <b v="0"/>
    <m/>
  </r>
  <r>
    <n v="37207"/>
    <s v="Inception[2010]DvDrip[Eng]-FXG.avi"/>
    <x v="17"/>
    <n v="2010"/>
    <x v="2"/>
    <s v="US"/>
    <b v="0"/>
    <m/>
  </r>
  <r>
    <n v="37208"/>
    <s v="Inglorious.Basterds.DVDRip.XviD-TimBer.avi"/>
    <x v="17"/>
    <m/>
    <x v="2"/>
    <s v="US"/>
    <b v="0"/>
    <m/>
  </r>
  <r>
    <n v="37209"/>
    <s v="Iron Man 2[2010]DvDrip[Eng]-FXG.avi"/>
    <x v="17"/>
    <n v="2010"/>
    <x v="2"/>
    <s v="US"/>
    <b v="0"/>
    <m/>
  </r>
  <r>
    <n v="37210"/>
    <s v="Iron.Man.3.2013.720p.BluRay.x264.YIFY.mp4"/>
    <x v="17"/>
    <n v="2013"/>
    <x v="2"/>
    <s v="US"/>
    <b v="0"/>
    <m/>
  </r>
  <r>
    <n v="37211"/>
    <s v="Iron Man[2008]DvDrip[Eng]-FXG.avi"/>
    <x v="17"/>
    <n v="2008"/>
    <x v="2"/>
    <s v="US"/>
    <b v="0"/>
    <m/>
  </r>
  <r>
    <n v="37212"/>
    <s v="Jane.Got.a.Gun.2015.720p.BluRay.800MB.ShAaNiG.mkv"/>
    <x v="17"/>
    <n v="2015"/>
    <x v="2"/>
    <s v="US"/>
    <b v="0"/>
    <m/>
  </r>
  <r>
    <n v="37213"/>
    <s v="Kick-Ass.2.2013.720p.BluRay.x264.YIFY.mp4"/>
    <x v="17"/>
    <n v="2013"/>
    <x v="2"/>
    <s v="US"/>
    <b v="0"/>
    <m/>
  </r>
  <r>
    <n v="37214"/>
    <s v="Land.of.the.Lost.2009.DvDrip-aXXo.avi"/>
    <x v="17"/>
    <n v="2009"/>
    <x v="2"/>
    <s v="US"/>
    <b v="0"/>
    <m/>
  </r>
  <r>
    <n v="37215"/>
    <s v="Lone Survivor 2013 BRRip 720p x264 AAC [English_Latino] CALLIXTUS.mkv"/>
    <x v="17"/>
    <n v="2013"/>
    <x v="2"/>
    <s v="US"/>
    <b v="0"/>
    <m/>
  </r>
  <r>
    <n v="37216"/>
    <s v="Man Of Steel [2013] BRRip XviD-ETRG.avi"/>
    <x v="17"/>
    <n v="2013"/>
    <x v="2"/>
    <s v="US"/>
    <b v="0"/>
    <m/>
  </r>
  <r>
    <n v="37217"/>
    <s v="Manhattan.Night.2016.HDRip.XViD-ETRG.avi"/>
    <x v="17"/>
    <n v="2016"/>
    <x v="2"/>
    <s v="US"/>
    <b v="0"/>
    <m/>
  </r>
  <r>
    <n v="37218"/>
    <s v="Misconduct.2016.BRRip.XViD-ETRG.avi"/>
    <x v="17"/>
    <n v="2016"/>
    <x v="2"/>
    <s v="US"/>
    <b v="0"/>
    <m/>
  </r>
  <r>
    <n v="37219"/>
    <s v="Mr.Right.2015.HDRip.XViD-ETRG.avi"/>
    <x v="17"/>
    <n v="2015"/>
    <x v="2"/>
    <s v="US"/>
    <b v="0"/>
    <m/>
  </r>
  <r>
    <n v="37220"/>
    <s v="My.Super.Ex-Girlfriend[2006]DvDrip[Eng]-aXXo.avi"/>
    <x v="17"/>
    <n v="2006"/>
    <x v="2"/>
    <s v="US"/>
    <b v="0"/>
    <m/>
  </r>
  <r>
    <n v="37221"/>
    <s v="Open.Range.2003.720p.BluRay.x264.YIFY.mp4"/>
    <x v="17"/>
    <n v="2003"/>
    <x v="2"/>
    <s v="US"/>
    <b v="0"/>
    <m/>
  </r>
  <r>
    <n v="37222"/>
    <s v="Outlander[2008]DvDrip-aXXo.avi"/>
    <x v="17"/>
    <n v="2008"/>
    <x v="2"/>
    <s v="US"/>
    <b v="0"/>
    <m/>
  </r>
  <r>
    <n v="37223"/>
    <s v="Pirates.Of.The.Caribbean.1.The.Curse.Of.The.Black.Pearl.2003.mkv"/>
    <x v="17"/>
    <n v="2003"/>
    <x v="2"/>
    <s v="US"/>
    <b v="0"/>
    <m/>
  </r>
  <r>
    <n v="37224"/>
    <s v="Pirates.Of.The.Caribbean.2.Dead.Man's.Chest.2006.mkv"/>
    <x v="17"/>
    <n v="2006"/>
    <x v="2"/>
    <s v="US"/>
    <b v="0"/>
    <m/>
  </r>
  <r>
    <n v="37225"/>
    <s v="Pirates.Of.The.Caribbean.3.At.World's.End.2007.mkv"/>
    <x v="17"/>
    <n v="2007"/>
    <x v="2"/>
    <s v="US"/>
    <b v="0"/>
    <m/>
  </r>
  <r>
    <n v="37226"/>
    <s v="Prometheus.2012.720p.BluRay.X264.YIFY.mp4"/>
    <x v="17"/>
    <n v="2012"/>
    <x v="2"/>
    <s v="US"/>
    <b v="0"/>
    <m/>
  </r>
  <r>
    <n v="37227"/>
    <s v="Queen.of.the.Desert.2015.720p.BluRay.x264.AAC-ETRG.mp4"/>
    <x v="17"/>
    <n v="2015"/>
    <x v="2"/>
    <s v="US"/>
    <b v="0"/>
    <m/>
  </r>
  <r>
    <n v="37228"/>
    <s v="Rambo - First Blood Part II (1985).avi"/>
    <x v="17"/>
    <n v="1985"/>
    <x v="2"/>
    <s v="US"/>
    <b v="0"/>
    <m/>
  </r>
  <r>
    <n v="37229"/>
    <s v="Rambo III (1988).avi"/>
    <x v="17"/>
    <n v="1988"/>
    <x v="2"/>
    <s v="US"/>
    <b v="0"/>
    <m/>
  </r>
  <r>
    <n v="37230"/>
    <s v="Rambo IV (2008).avi"/>
    <x v="17"/>
    <n v="2008"/>
    <x v="2"/>
    <s v="US"/>
    <b v="0"/>
    <m/>
  </r>
  <r>
    <n v="37231"/>
    <s v="Red.Dragon.2002.720p.BRrip.x264.YIFY.mp4"/>
    <x v="17"/>
    <n v="2002"/>
    <x v="2"/>
    <s v="US"/>
    <b v="0"/>
    <m/>
  </r>
  <r>
    <n v="37232"/>
    <s v="Risen (2016).mkv"/>
    <x v="17"/>
    <n v="2016"/>
    <x v="2"/>
    <s v="US"/>
    <b v="0"/>
    <m/>
  </r>
  <r>
    <n v="37233"/>
    <s v="RoboCop [2014] HDRip XviD-SaM[ETRG].avi"/>
    <x v="17"/>
    <n v="2014"/>
    <x v="2"/>
    <s v="US"/>
    <b v="0"/>
    <m/>
  </r>
  <r>
    <n v="37234"/>
    <s v="Rocky.V[1990]DvDrip-aXXo.avi"/>
    <x v="17"/>
    <n v="1990"/>
    <x v="2"/>
    <s v="US"/>
    <b v="0"/>
    <m/>
  </r>
  <r>
    <n v="37235"/>
    <s v="Rocky.VI.Balboa[2006]DvDrip-aXXo.avi"/>
    <x v="17"/>
    <n v="2006"/>
    <x v="2"/>
    <s v="US"/>
    <b v="0"/>
    <m/>
  </r>
  <r>
    <n v="37236"/>
    <s v="Scary Movie 2.avi"/>
    <x v="17"/>
    <m/>
    <x v="2"/>
    <s v="US"/>
    <b v="0"/>
    <m/>
  </r>
  <r>
    <n v="37237"/>
    <s v="Seventh.Son.2014.720p.BluRay.x264.YIFY.mp4"/>
    <x v="17"/>
    <n v="2014"/>
    <x v="2"/>
    <s v="US"/>
    <b v="0"/>
    <m/>
  </r>
  <r>
    <n v="37238"/>
    <s v="Sherlock.Holmes.A.Game.Of.Shadows.2011.720p.BrRip.x264.YIFY.mp4"/>
    <x v="17"/>
    <n v="2011"/>
    <x v="2"/>
    <s v="US"/>
    <b v="0"/>
    <m/>
  </r>
  <r>
    <n v="37239"/>
    <s v="Shoot'Em.Up[2007]DvDrip.AC3[Eng]-aXXo.avi"/>
    <x v="17"/>
    <n v="2007"/>
    <x v="2"/>
    <s v="US"/>
    <b v="0"/>
    <m/>
  </r>
  <r>
    <n v="37240"/>
    <s v="sinister.2012.720p.bluray.x264-nezu.mkv"/>
    <x v="17"/>
    <n v="2012"/>
    <x v="2"/>
    <s v="US"/>
    <b v="0"/>
    <m/>
  </r>
  <r>
    <n v="37241"/>
    <s v="Southpaw.2015.HDRip.XviD-ETRG.avi"/>
    <x v="17"/>
    <n v="2015"/>
    <x v="2"/>
    <s v="US"/>
    <b v="0"/>
    <m/>
  </r>
  <r>
    <n v="37242"/>
    <s v="Spider-Man.3[2007]DvDrip[Eng]-aXXo.avi"/>
    <x v="17"/>
    <n v="2007"/>
    <x v="2"/>
    <s v="US"/>
    <b v="0"/>
    <m/>
  </r>
  <r>
    <n v="37243"/>
    <s v="Splice[2009]DvDrip[Eng]-FXG.avi"/>
    <x v="17"/>
    <n v="2009"/>
    <x v="2"/>
    <s v="US"/>
    <b v="0"/>
    <m/>
  </r>
  <r>
    <n v="37244"/>
    <s v="Sweetwater.2013.DVDRip.Aac.Ita.Eng.x264-lizaliza .mkv"/>
    <x v="17"/>
    <n v="2013"/>
    <x v="2"/>
    <s v="US"/>
    <b v="0"/>
    <m/>
  </r>
  <r>
    <n v="37245"/>
    <s v="The A-Team[2010]DvDrip[Eng]-FXG.avi"/>
    <x v="17"/>
    <n v="2010"/>
    <x v="2"/>
    <s v="US"/>
    <b v="0"/>
    <m/>
  </r>
  <r>
    <n v="37246"/>
    <s v="The.Amazing.Spiderman.2012.720p.BrRip.x264.YIFY.mp4"/>
    <x v="17"/>
    <n v="2012"/>
    <x v="2"/>
    <s v="US"/>
    <b v="0"/>
    <m/>
  </r>
  <r>
    <n v="37247"/>
    <s v="The.Bourne.Ultimatum[2007]DvDrip[Eng]-aXXo.avi"/>
    <x v="17"/>
    <n v="2007"/>
    <x v="2"/>
    <s v="US"/>
    <b v="0"/>
    <m/>
  </r>
  <r>
    <n v="37248"/>
    <s v="The.Colony.2013.720p.BluRay.x264.YIFY.mp4"/>
    <x v="17"/>
    <n v="2013"/>
    <x v="2"/>
    <s v="US"/>
    <b v="0"/>
    <m/>
  </r>
  <r>
    <n v="37249"/>
    <s v="The Crow 2 - City of Angels  (Action 1996)  Vincent Perez, Mia Kirshner, Richard Brooks  (BR).mp4"/>
    <x v="17"/>
    <n v="1996"/>
    <x v="2"/>
    <s v="US"/>
    <b v="0"/>
    <m/>
  </r>
  <r>
    <n v="37250"/>
    <s v="The Dark Knight Rises (2012) 720p IMAX BluRay x264 [Dual-Audio] [English + Hindi DD 2.0] - NicK.mkv"/>
    <x v="17"/>
    <n v="2012"/>
    <x v="2"/>
    <s v="US"/>
    <b v="0"/>
    <m/>
  </r>
  <r>
    <n v="37251"/>
    <s v="The Day After Tomorrow.avi"/>
    <x v="17"/>
    <m/>
    <x v="2"/>
    <s v="US"/>
    <b v="0"/>
    <m/>
  </r>
  <r>
    <n v="37252"/>
    <s v="The.Green.Hornet..avi"/>
    <x v="17"/>
    <m/>
    <x v="2"/>
    <s v="US"/>
    <b v="0"/>
    <m/>
  </r>
  <r>
    <n v="37253"/>
    <s v="The.Hateful.Eight.2015.720p.BluRay.x265.ShAaNiG.mkv"/>
    <x v="17"/>
    <n v="2015"/>
    <x v="2"/>
    <s v="US"/>
    <b v="0"/>
    <m/>
  </r>
  <r>
    <n v="37254"/>
    <s v="The.Raven.2012.720p.BluRay.x264.YIFY.mp4"/>
    <x v="17"/>
    <n v="2012"/>
    <x v="2"/>
    <s v="US"/>
    <b v="0"/>
    <m/>
  </r>
  <r>
    <n v="37255"/>
    <s v="The Shallows HD-TS.mkv"/>
    <x v="17"/>
    <m/>
    <x v="2"/>
    <s v="US"/>
    <b v="0"/>
    <m/>
  </r>
  <r>
    <n v="37256"/>
    <s v="The Voices 2014 1080p BluRay x264 DTS-JYK.mkv"/>
    <x v="17"/>
    <n v="2014"/>
    <x v="2"/>
    <s v="US"/>
    <b v="0"/>
    <m/>
  </r>
  <r>
    <n v="37257"/>
    <s v="The.Choice.2016.1080p.BRRip.x264.AAC-ETRG.mp4"/>
    <x v="17"/>
    <n v="2016"/>
    <x v="2"/>
    <s v="US"/>
    <b v="0"/>
    <m/>
  </r>
  <r>
    <n v="37258"/>
    <s v="The.Duel.2016.HDRip.XViD-ETRG.avi"/>
    <x v="17"/>
    <n v="2016"/>
    <x v="2"/>
    <s v="US"/>
    <b v="0"/>
    <m/>
  </r>
  <r>
    <n v="37259"/>
    <s v="The.Incredible.Hulk[2008]DvDrip-aXXo.avi"/>
    <x v="17"/>
    <n v="2008"/>
    <x v="2"/>
    <s v="US"/>
    <b v="0"/>
    <m/>
  </r>
  <r>
    <n v="37260"/>
    <s v="The.Intern.2015.720p.BRRip.x264.AAC-ETRG.mp4"/>
    <x v="17"/>
    <n v="2015"/>
    <x v="2"/>
    <s v="US"/>
    <b v="0"/>
    <m/>
  </r>
  <r>
    <n v="37261"/>
    <s v="The.Man.from.U.N.C.L.E.2015.HDRip.XViD-ETRG.avi"/>
    <x v="17"/>
    <n v="2015"/>
    <x v="2"/>
    <s v="US"/>
    <b v="0"/>
    <m/>
  </r>
  <r>
    <n v="37262"/>
    <s v="The.Nice.Guys.2016.HC.HDRip.XviD.AC3-EVO.avi"/>
    <x v="17"/>
    <n v="2016"/>
    <x v="2"/>
    <s v="US"/>
    <b v="0"/>
    <m/>
  </r>
  <r>
    <n v="37263"/>
    <s v="The.Pink.Panther[2006]DvDrip.AC3[Eng]-aXXo.avi"/>
    <x v="17"/>
    <n v="2006"/>
    <x v="2"/>
    <s v="US"/>
    <b v="0"/>
    <m/>
  </r>
  <r>
    <n v="37264"/>
    <s v="The_Hulk.avi"/>
    <x v="17"/>
    <m/>
    <x v="2"/>
    <s v="US"/>
    <b v="0"/>
    <m/>
  </r>
  <r>
    <n v="37265"/>
    <s v="Thor.The.Dark.World.2013.720p.BluRay.x264.YIFY.mp4"/>
    <x v="17"/>
    <n v="2013"/>
    <x v="2"/>
    <s v="US"/>
    <b v="0"/>
    <m/>
  </r>
  <r>
    <n v="37266"/>
    <s v="Thor[2011]DvDrip[Eng]-FXG.avi"/>
    <x v="17"/>
    <n v="2011"/>
    <x v="2"/>
    <s v="US"/>
    <b v="0"/>
    <m/>
  </r>
  <r>
    <n v="37267"/>
    <s v="Triple.9.2016.720p.WEBRip.x264.AAC-ETRG.mp4"/>
    <x v="17"/>
    <n v="2016"/>
    <x v="2"/>
    <s v="US"/>
    <b v="0"/>
    <m/>
  </r>
  <r>
    <n v="37268"/>
    <s v="Veronica.Mars.2014.1080p.BluRay.x264.YIFY.mp4"/>
    <x v="17"/>
    <n v="2014"/>
    <x v="2"/>
    <s v="US"/>
    <b v="0"/>
    <m/>
  </r>
  <r>
    <n v="37269"/>
    <s v="Wanted[2008]DvDrip-aXXo.avi"/>
    <x v="17"/>
    <n v="2008"/>
    <x v="2"/>
    <s v="US"/>
    <b v="0"/>
    <m/>
  </r>
  <r>
    <n v="37270"/>
    <s v="Warm.Bodies.2013.720p.BluRay.x264.YIFY.mp4"/>
    <x v="17"/>
    <n v="2013"/>
    <x v="2"/>
    <s v="US"/>
    <b v="0"/>
    <m/>
  </r>
  <r>
    <n v="37271"/>
    <s v="Watchmen[2009]DvDrip[Eng]-FXG.avi"/>
    <x v="17"/>
    <n v="2009"/>
    <x v="2"/>
    <s v="US"/>
    <b v="0"/>
    <m/>
  </r>
  <r>
    <n v="37272"/>
    <s v="World.War.Z.2013.720p.BluRay.x264.YIFY.mp4"/>
    <x v="17"/>
    <n v="2013"/>
    <x v="2"/>
    <s v="US"/>
    <b v="0"/>
    <m/>
  </r>
  <r>
    <n v="37273"/>
    <s v="X-Men.First.Class.2011.720p.BrRip.264.YIFY.mp4"/>
    <x v="17"/>
    <n v="2011"/>
    <x v="2"/>
    <s v="US"/>
    <b v="0"/>
    <m/>
  </r>
  <r>
    <n v="37274"/>
    <s v="X-Men.Origins.Wolverine.2009.720p.BrRip.x264.YIFY..mp4"/>
    <x v="17"/>
    <n v="2009"/>
    <x v="2"/>
    <s v="US"/>
    <b v="0"/>
    <m/>
  </r>
  <r>
    <n v="37275"/>
    <s v="12.Feet.Deep.2016.WEB-DL.x264-FGT.mp4"/>
    <x v="18"/>
    <n v="2016"/>
    <x v="2"/>
    <s v="US"/>
    <b v="0"/>
    <m/>
  </r>
  <r>
    <n v="37276"/>
    <s v="6.Below.Miracle.On.The.Mountain.2017.1080p.BluRay.x264-[YTS.AG].mp4"/>
    <x v="18"/>
    <n v="2017"/>
    <x v="2"/>
    <s v="US"/>
    <b v="0"/>
    <m/>
  </r>
  <r>
    <n v="37277"/>
    <s v="6.Days.2017.720p.WEB-DL.750MB.MkvCage.mkv"/>
    <x v="18"/>
    <n v="2017"/>
    <x v="2"/>
    <s v="US"/>
    <b v="0"/>
    <m/>
  </r>
  <r>
    <n v="37278"/>
    <s v="68.Kill.2017.720p.BRRip.850MB.MkvCage.mkv"/>
    <x v="18"/>
    <n v="2017"/>
    <x v="2"/>
    <s v="US"/>
    <b v="0"/>
    <m/>
  </r>
  <r>
    <n v="37279"/>
    <s v="A Street Cat Named Bob 2016 HC 720p WEBRip 700 MB - iExTV.mp4"/>
    <x v="18"/>
    <n v="2016"/>
    <x v="2"/>
    <s v="US"/>
    <b v="0"/>
    <m/>
  </r>
  <r>
    <n v="37280"/>
    <s v="A.Dog's.Purpose.2017.720p.BRRip.x264.AAC-ETRG.mp4"/>
    <x v="18"/>
    <n v="2017"/>
    <x v="2"/>
    <s v="US"/>
    <b v="0"/>
    <m/>
  </r>
  <r>
    <n v="37281"/>
    <s v="a.monster.calls.2016.720p.bluray.x264-nezu.mkv"/>
    <x v="18"/>
    <n v="2016"/>
    <x v="2"/>
    <s v="US"/>
    <b v="0"/>
    <m/>
  </r>
  <r>
    <n v="37282"/>
    <s v="ARRIVAL_Title1.mp4"/>
    <x v="18"/>
    <m/>
    <x v="2"/>
    <s v="US"/>
    <b v="0"/>
    <m/>
  </r>
  <r>
    <n v="37283"/>
    <s v="[nextorrent.biz] The.Autopsy.of.Jane.Doe.2016.FANSUB.VOSTFR.BRRiP.XviD-SuWeetTeam.avi"/>
    <x v="18"/>
    <n v="2016"/>
    <x v="2"/>
    <s v="US"/>
    <b v="0"/>
    <m/>
  </r>
  <r>
    <n v="37284"/>
    <s v="Bad.Blood.The.Movie.2016.WEB-DL.x264-FGT.mp4"/>
    <x v="18"/>
    <n v="2016"/>
    <x v="2"/>
    <s v="US"/>
    <b v="0"/>
    <m/>
  </r>
  <r>
    <n v="37285"/>
    <s v="Bad.Santa.2.2016.UNRATED.BRRip.XViD-ETRG.avi"/>
    <x v="18"/>
    <n v="2016"/>
    <x v="2"/>
    <s v="US"/>
    <b v="0"/>
    <m/>
  </r>
  <r>
    <n v="37286"/>
    <s v="Before.I.Fall.2016.BDRip.1.45Gb.Dub.MegaPeer.avi"/>
    <x v="18"/>
    <n v="2016"/>
    <x v="2"/>
    <s v="US"/>
    <b v="0"/>
    <m/>
  </r>
  <r>
    <n v="37287"/>
    <s v="Black Butterfly (2017) 720p Web-DL x264 AAC ESubs - Downloadhub.mkv"/>
    <x v="18"/>
    <n v="2017"/>
    <x v="2"/>
    <s v="US"/>
    <b v="0"/>
    <m/>
  </r>
  <r>
    <n v="37288"/>
    <s v="Bushwick.2017.720p.WEB-DL.750MB.MkvCage.mkv"/>
    <x v="18"/>
    <n v="2017"/>
    <x v="2"/>
    <s v="US"/>
    <b v="0"/>
    <m/>
  </r>
  <r>
    <n v="37289"/>
    <s v="Buster's.Mal.Heart.2016.720p.BluRay.x264-[YTS.AG].mp4"/>
    <x v="18"/>
    <n v="2016"/>
    <x v="2"/>
    <s v="US"/>
    <b v="0"/>
    <m/>
  </r>
  <r>
    <n v="37290"/>
    <s v="Churchill.2017.HDRip.mp4"/>
    <x v="18"/>
    <n v="2017"/>
    <x v="2"/>
    <s v="US"/>
    <b v="0"/>
    <m/>
  </r>
  <r>
    <n v="37291"/>
    <s v="Colombus Circle 2012.720p.BrRip.x264.YIFY.mp4"/>
    <x v="18"/>
    <n v="2012"/>
    <x v="2"/>
    <s v="US"/>
    <b v="0"/>
    <m/>
  </r>
  <r>
    <n v="37292"/>
    <s v="Colossal.2016.720p.HC.WEBRip.x265-GunGravE.mkv"/>
    <x v="18"/>
    <n v="2016"/>
    <x v="2"/>
    <s v="US"/>
    <b v="0"/>
    <m/>
  </r>
  <r>
    <n v="37293"/>
    <s v="Crooked.House.2017.7200p.WEB-DL.900MB.MkvCage.mkv"/>
    <x v="18"/>
    <n v="2017"/>
    <x v="2"/>
    <s v="US"/>
    <b v="0"/>
    <m/>
  </r>
  <r>
    <n v="37294"/>
    <s v="Detroit.2017.WEB-DL.x264-FGT.mp4"/>
    <x v="18"/>
    <n v="2017"/>
    <x v="2"/>
    <s v="US"/>
    <b v="0"/>
    <m/>
  </r>
  <r>
    <n v="37295"/>
    <s v="Disorder (2015) BluRay 720p x264 750MB (Ganool)-XpoZ.mkv"/>
    <x v="18"/>
    <n v="2015"/>
    <x v="2"/>
    <s v="US"/>
    <b v="0"/>
    <m/>
  </r>
  <r>
    <n v="37296"/>
    <s v="Django Unchained 2012 720p BRRip.mp4"/>
    <x v="18"/>
    <n v="2012"/>
    <x v="2"/>
    <s v="US"/>
    <b v="0"/>
    <m/>
  </r>
  <r>
    <n v="37297"/>
    <s v="Doctor.Strange.2016.Worldfree4u.trade.480p.BRRip.x264.Dual Audio [Hindi-English] 400Mb.mkv"/>
    <x v="18"/>
    <n v="2016"/>
    <x v="2"/>
    <s v="US"/>
    <b v="0"/>
    <m/>
  </r>
  <r>
    <n v="37298"/>
    <s v="Dumb and Dumber[1994]DVDRip[Eng]-NuMy.avi"/>
    <x v="18"/>
    <n v="1994"/>
    <x v="2"/>
    <s v="US"/>
    <b v="0"/>
    <m/>
  </r>
  <r>
    <n v="37299"/>
    <s v="Dunkirk 2017 NEW HD-TS x264-CPG.mkv"/>
    <x v="18"/>
    <n v="2017"/>
    <x v="2"/>
    <s v="US"/>
    <b v="0"/>
    <m/>
  </r>
  <r>
    <n v="37300"/>
    <s v="Fences 2016 720p BRRip 999 MB - iExTV.mp4"/>
    <x v="18"/>
    <n v="2016"/>
    <x v="2"/>
    <s v="US"/>
    <b v="0"/>
    <m/>
  </r>
  <r>
    <n v="37301"/>
    <s v="First.They.Killed.My.Father.2017.HDRip.XviD.AC3-EVO.avi"/>
    <x v="18"/>
    <n v="2017"/>
    <x v="2"/>
    <s v="US"/>
    <b v="0"/>
    <m/>
  </r>
  <r>
    <n v="37302"/>
    <s v="Flatliners.2017.720p.BluRay.x264-[YTS.AG].mp4"/>
    <x v="18"/>
    <n v="2017"/>
    <x v="2"/>
    <s v="US"/>
    <b v="0"/>
    <m/>
  </r>
  <r>
    <n v="37303"/>
    <s v="Get.Out.2017.720p.BluRay.x264-[YTS.AG].mp4"/>
    <x v="18"/>
    <n v="2017"/>
    <x v="2"/>
    <s v="US"/>
    <b v="0"/>
    <m/>
  </r>
  <r>
    <n v="37304"/>
    <s v="Ghost.In.The.Shell.2017.720p.BluRay.x264-[YTS.AG].mp4"/>
    <x v="18"/>
    <n v="2017"/>
    <x v="2"/>
    <s v="US"/>
    <b v="0"/>
    <m/>
  </r>
  <r>
    <n v="37305"/>
    <s v="Green.Room.2015.HDRip.XViD-ETRG.avi"/>
    <x v="18"/>
    <n v="2015"/>
    <x v="2"/>
    <s v="US"/>
    <b v="0"/>
    <m/>
  </r>
  <r>
    <n v="37306"/>
    <s v="Hacker.2016.720p.BluRay.x264-[YTS.AG].mp4"/>
    <x v="18"/>
    <n v="2016"/>
    <x v="2"/>
    <s v="US"/>
    <b v="0"/>
    <m/>
  </r>
  <r>
    <n v="37307"/>
    <s v="Hands.of.Stone.2016.BRRip.XViD-ETRG.avi"/>
    <x v="18"/>
    <n v="2016"/>
    <x v="2"/>
    <s v="US"/>
    <b v="0"/>
    <m/>
  </r>
  <r>
    <n v="37308"/>
    <s v="Hangman.2017.WEB-DL.x264-FGT.mp4"/>
    <x v="18"/>
    <n v="2017"/>
    <x v="2"/>
    <s v="US"/>
    <b v="0"/>
    <m/>
  </r>
  <r>
    <n v="37309"/>
    <s v="Happy Death Day 2017 HC V2 720p WEBRip 700 MB - iExTV.mp4"/>
    <x v="18"/>
    <n v="2017"/>
    <x v="2"/>
    <s v="US"/>
    <b v="0"/>
    <m/>
  </r>
  <r>
    <n v="37310"/>
    <s v="Hunt.for.the.Wilderpeople.2016.BDRip.X264-AMIABLE.mkv"/>
    <x v="18"/>
    <n v="2016"/>
    <x v="2"/>
    <s v="US"/>
    <b v="0"/>
    <m/>
  </r>
  <r>
    <n v="37311"/>
    <s v="In.The.Deep.2016.Dt.DVDRip.7OOMB_KOSHARA.avi"/>
    <x v="18"/>
    <n v="2016"/>
    <x v="2"/>
    <s v="US"/>
    <b v="0"/>
    <m/>
  </r>
  <r>
    <n v="37312"/>
    <s v="Inconceivable.2017.WEB-DL.x264-FGT.mp4"/>
    <x v="18"/>
    <n v="2017"/>
    <x v="2"/>
    <s v="US"/>
    <b v="0"/>
    <m/>
  </r>
  <r>
    <n v="37313"/>
    <s v="Keeping.Up.with.the.Joneses.2016.720p.BRRip.x264.AAC-ETRG.mp4"/>
    <x v="18"/>
    <n v="2016"/>
    <x v="2"/>
    <s v="US"/>
    <b v="0"/>
    <m/>
  </r>
  <r>
    <n v="37314"/>
    <s v="King Arthur_The Legend.HDTVRip [Kaztorrents].avi"/>
    <x v="18"/>
    <m/>
    <x v="2"/>
    <s v="US"/>
    <b v="0"/>
    <m/>
  </r>
  <r>
    <n v="37315"/>
    <s v="Kingdom.Of.Heaven.2005.DVDRip.XviD.SWESUB-Oscar_92.avi"/>
    <x v="18"/>
    <n v="2005"/>
    <x v="2"/>
    <s v="US"/>
    <b v="0"/>
    <m/>
  </r>
  <r>
    <n v="37316"/>
    <s v="Kingsman The Golden Circle 2017 TS Xvid AC3.avi"/>
    <x v="18"/>
    <n v="2017"/>
    <x v="2"/>
    <s v="US"/>
    <b v="0"/>
    <m/>
  </r>
  <r>
    <n v="37317"/>
    <s v="Kong Skull Island (2017) 720p HC HDRip x264 [Dual-Audio][Hindi (Cleaned) - English] - Downloadhub.mkv"/>
    <x v="18"/>
    <n v="2017"/>
    <x v="2"/>
    <s v="US"/>
    <b v="0"/>
    <m/>
  </r>
  <r>
    <n v="37318"/>
    <s v="Leatherface.2017.WEB-DL.x264-FGT.mp4"/>
    <x v="18"/>
    <n v="2017"/>
    <x v="2"/>
    <s v="US"/>
    <b v="0"/>
    <m/>
  </r>
  <r>
    <n v="37319"/>
    <s v="Lion 2016 BRRiP x264 AAC-RiPRG.mkv"/>
    <x v="18"/>
    <n v="2016"/>
    <x v="2"/>
    <s v="US"/>
    <b v="0"/>
    <m/>
  </r>
  <r>
    <n v="37320"/>
    <s v="Logan.2017.BDRip.795MB.Dub.MegaPeer.avi"/>
    <x v="18"/>
    <n v="2017"/>
    <x v="2"/>
    <s v="US"/>
    <b v="0"/>
    <m/>
  </r>
  <r>
    <n v="37321"/>
    <s v="Looper.2012.720p.10bit.BluRay.x265.HEVC-MZABI.mkv"/>
    <x v="18"/>
    <n v="2012"/>
    <x v="2"/>
    <s v="US"/>
    <b v="0"/>
    <m/>
  </r>
  <r>
    <n v="37322"/>
    <s v="Mark.Felt.The.Man.Who.Brought.Down.the.White.House..2017.LIMITED.BDRip.x264-GECKOS[EtMovies].mkv"/>
    <x v="18"/>
    <n v="2017"/>
    <x v="2"/>
    <s v="US"/>
    <b v="0"/>
    <m/>
  </r>
  <r>
    <n v="37323"/>
    <s v="Mars.Attacks.1996.720p.BrRip.x264.YIFY.mp4"/>
    <x v="18"/>
    <n v="1996"/>
    <x v="2"/>
    <s v="US"/>
    <b v="0"/>
    <m/>
  </r>
  <r>
    <n v="37324"/>
    <s v="Marshall 2017 HD-TS AAC x264-MiniMe.mp4"/>
    <x v="18"/>
    <n v="2017"/>
    <x v="2"/>
    <s v="US"/>
    <b v="0"/>
    <m/>
  </r>
  <r>
    <n v="37325"/>
    <s v="Megan.Leavey.2017.WEB-DL.x264-FGT.mp4"/>
    <x v="18"/>
    <n v="2017"/>
    <x v="2"/>
    <s v="US"/>
    <b v="0"/>
    <m/>
  </r>
  <r>
    <n v="37326"/>
    <s v="Message.from.the.King.2016.BDRip.x264-PSYCHD.mkv"/>
    <x v="18"/>
    <n v="2016"/>
    <x v="2"/>
    <s v="US"/>
    <b v="0"/>
    <m/>
  </r>
  <r>
    <n v="37327"/>
    <s v="Miami Vice[2006].avi"/>
    <x v="18"/>
    <n v="2006"/>
    <x v="2"/>
    <s v="US"/>
    <b v="0"/>
    <m/>
  </r>
  <r>
    <n v="37328"/>
    <s v="Mudbound.2017.720p.NF.WEB-DL.1GB.MkvCage.mkv"/>
    <x v="18"/>
    <n v="2017"/>
    <x v="2"/>
    <s v="US"/>
    <b v="0"/>
    <m/>
  </r>
  <r>
    <n v="37329"/>
    <s v="Office.Christmas.Party.2016.720p.BRRip.x264.AAC-ETRG.mp4"/>
    <x v="18"/>
    <n v="2016"/>
    <x v="2"/>
    <s v="US"/>
    <b v="0"/>
    <m/>
  </r>
  <r>
    <n v="37330"/>
    <s v="Okja.2017.P.WEB-DLRip.7OOMB_KOSHARA.avi"/>
    <x v="18"/>
    <n v="2017"/>
    <x v="2"/>
    <s v="US"/>
    <b v="0"/>
    <m/>
  </r>
  <r>
    <n v="37331"/>
    <s v="Only the Brave 2017 1080p 6CH BluRay x265 HE Team.avi"/>
    <x v="18"/>
    <n v="2017"/>
    <x v="2"/>
    <s v="US"/>
    <b v="0"/>
    <m/>
  </r>
  <r>
    <n v="37332"/>
    <s v="patriots.day.2016.720p.bluray.x264-nezu.mkv"/>
    <x v="18"/>
    <n v="2016"/>
    <x v="2"/>
    <s v="US"/>
    <b v="0"/>
    <m/>
  </r>
  <r>
    <n v="37333"/>
    <s v="Ride Along 2014 GOPI SAHI.mkv"/>
    <x v="18"/>
    <n v="2014"/>
    <x v="2"/>
    <s v="US"/>
    <b v="0"/>
    <m/>
  </r>
  <r>
    <n v="37334"/>
    <s v="Sand.Castle.2017.720p.WEBRip.850MB.MkvCage.mkv"/>
    <x v="18"/>
    <n v="2017"/>
    <x v="2"/>
    <s v="US"/>
    <b v="0"/>
    <m/>
  </r>
  <r>
    <n v="37335"/>
    <s v="Side.Effects.2013.720p.BluRay.x264.YIFY.mp4"/>
    <x v="18"/>
    <n v="2013"/>
    <x v="2"/>
    <s v="US"/>
    <b v="0"/>
    <m/>
  </r>
  <r>
    <n v="37336"/>
    <s v="Split 2016 HC 720p HDRip 850 MB - iExTV.mp4"/>
    <x v="18"/>
    <n v="2016"/>
    <x v="2"/>
    <s v="US"/>
    <b v="0"/>
    <m/>
  </r>
  <r>
    <n v="37337"/>
    <s v="Sully 2016 HC 720p HDRip 700 MB - iExTV.mp4"/>
    <x v="18"/>
    <n v="2016"/>
    <x v="2"/>
    <s v="US"/>
    <b v="0"/>
    <m/>
  </r>
  <r>
    <n v="37338"/>
    <s v="Swiss Army Man 2016 1080p BRRip 1.4 GB - iExTV.mp4"/>
    <x v="18"/>
    <n v="2016"/>
    <x v="2"/>
    <s v="US"/>
    <b v="0"/>
    <m/>
  </r>
  <r>
    <n v="37339"/>
    <s v="The Amazing Spiderman 2 (2014) 720p BluRay BRRip x264 900MB.mkv"/>
    <x v="18"/>
    <n v="2014"/>
    <x v="2"/>
    <s v="US"/>
    <b v="0"/>
    <m/>
  </r>
  <r>
    <n v="37340"/>
    <s v="The.Dark.Tower.2017.720p.BluRay.x264-[YTS.AG].mp4"/>
    <x v="18"/>
    <n v="2017"/>
    <x v="2"/>
    <s v="US"/>
    <b v="0"/>
    <m/>
  </r>
  <r>
    <n v="37341"/>
    <s v="The Foreigner (2017) jackie chan.mp4"/>
    <x v="18"/>
    <n v="2017"/>
    <x v="2"/>
    <s v="US"/>
    <b v="0"/>
    <m/>
  </r>
  <r>
    <n v="37342"/>
    <s v="The.Hitman's.Bodyguard.2017.720p.BluRay.x264-[YTS.AG].mp4"/>
    <x v="18"/>
    <n v="2017"/>
    <x v="2"/>
    <s v="US"/>
    <b v="0"/>
    <m/>
  </r>
  <r>
    <n v="37343"/>
    <s v="LEGEND_OF_TARZAN_Title1.mp4"/>
    <x v="18"/>
    <m/>
    <x v="2"/>
    <s v="US"/>
    <b v="0"/>
    <m/>
  </r>
  <r>
    <n v="37344"/>
    <s v="The Light Between Oceans 2016 720p WEBRip 950 MB - iExTV.mp4"/>
    <x v="18"/>
    <n v="2016"/>
    <x v="2"/>
    <s v="US"/>
    <b v="0"/>
    <m/>
  </r>
  <r>
    <n v="37345"/>
    <s v="The.Magnificent.Seven.2016.1080p.BluRay.x264-[YTS.AG].mp4"/>
    <x v="18"/>
    <n v="2016"/>
    <x v="2"/>
    <s v="US"/>
    <b v="0"/>
    <m/>
  </r>
  <r>
    <n v="37346"/>
    <s v="The Monster Project 2017 Movies 720p HDRip XviD ESubs AAC New Source ?rDX?.mkv"/>
    <x v="18"/>
    <n v="2017"/>
    <x v="2"/>
    <s v="US"/>
    <b v="0"/>
    <m/>
  </r>
  <r>
    <n v="37347"/>
    <s v="The.Night.Stalker.2016.HDTV.x264-TTL.mp4"/>
    <x v="18"/>
    <n v="2016"/>
    <x v="2"/>
    <s v="US"/>
    <b v="0"/>
    <m/>
  </r>
  <r>
    <n v="37348"/>
    <s v="The Northlander (2016) 720p Web-DL x264 AAC ESubs - Downloadhub.mkv"/>
    <x v="18"/>
    <n v="2016"/>
    <x v="2"/>
    <s v="US"/>
    <b v="0"/>
    <m/>
  </r>
  <r>
    <n v="37349"/>
    <s v="The.Phenom.2016.720p.WEB-DL.750MB.MkvCage.mkv"/>
    <x v="18"/>
    <n v="2016"/>
    <x v="2"/>
    <s v="US"/>
    <b v="0"/>
    <m/>
  </r>
  <r>
    <n v="37350"/>
    <s v="The.Secret.Life.of.Walter.Mitty.2013.720p.BluRay.x264.YIFY.mp4"/>
    <x v="18"/>
    <n v="2013"/>
    <x v="2"/>
    <s v="US"/>
    <b v="0"/>
    <m/>
  </r>
  <r>
    <n v="37351"/>
    <s v="The Space Between Us 2017 HC 720p HDRip 850 MB - iExTV.mp4"/>
    <x v="18"/>
    <n v="2017"/>
    <x v="2"/>
    <s v="US"/>
    <b v="0"/>
    <m/>
  </r>
  <r>
    <n v="37352"/>
    <s v="santi-twib.brrip.xvid.avi"/>
    <x v="18"/>
    <m/>
    <x v="2"/>
    <s v="US"/>
    <b v="0"/>
    <m/>
  </r>
  <r>
    <n v="37353"/>
    <s v="The.Babysitter.2017.WEBRip.480p.x264.AAC-VYTO.mp4"/>
    <x v="18"/>
    <n v="2017"/>
    <x v="2"/>
    <s v="US"/>
    <b v="0"/>
    <m/>
  </r>
  <r>
    <n v="37354"/>
    <s v="the.birth.of.a.nation.2016.720p.bluray.x264-nezu.mkv"/>
    <x v="18"/>
    <n v="2016"/>
    <x v="2"/>
    <s v="US"/>
    <b v="0"/>
    <m/>
  </r>
  <r>
    <n v="37355"/>
    <s v="The.Good.Thief.Limited.DVDRip.XviD-DMT.avi"/>
    <x v="18"/>
    <m/>
    <x v="2"/>
    <s v="US"/>
    <b v="0"/>
    <m/>
  </r>
  <r>
    <n v="37356"/>
    <s v="The.Martian.2015.HDRip.XviD-ETRG.avi"/>
    <x v="18"/>
    <n v="2015"/>
    <x v="2"/>
    <s v="US"/>
    <b v="0"/>
    <m/>
  </r>
  <r>
    <n v="37357"/>
    <s v="The.Mummy.2017.PLSUBBED.HDTS.XviD-FOX.avi"/>
    <x v="18"/>
    <n v="2017"/>
    <x v="2"/>
    <s v="US"/>
    <b v="0"/>
    <m/>
  </r>
  <r>
    <n v="37358"/>
    <s v="The.Night.Before.2015.HDRip.XViD-ETRG.avi"/>
    <x v="18"/>
    <n v="2015"/>
    <x v="2"/>
    <s v="US"/>
    <b v="0"/>
    <m/>
  </r>
  <r>
    <n v="37359"/>
    <s v="Triple.9.2016.720p.HDRiP.900MB.ShAaNiG.mkv"/>
    <x v="18"/>
    <n v="2016"/>
    <x v="2"/>
    <s v="US"/>
    <b v="0"/>
    <m/>
  </r>
  <r>
    <n v="37360"/>
    <s v="Voice from the Stone 2017 720p WEBRip 650 MB - iExTV.mp4"/>
    <x v="18"/>
    <n v="2017"/>
    <x v="2"/>
    <s v="US"/>
    <b v="0"/>
    <m/>
  </r>
  <r>
    <n v="37361"/>
    <s v="War For The Planet Of The Apes 2017 720p BluRay ORG [Hindi DD 5.1 - English DD 2.0] ESub.mkv"/>
    <x v="18"/>
    <n v="2017"/>
    <x v="2"/>
    <s v="US"/>
    <b v="0"/>
    <m/>
  </r>
  <r>
    <n v="37362"/>
    <s v="War Machine (2017) 720p HDRip x264 770MB (nItRo)-XpoZ.mkv"/>
    <x v="18"/>
    <n v="2017"/>
    <x v="2"/>
    <s v="US"/>
    <b v="0"/>
    <m/>
  </r>
  <r>
    <n v="37363"/>
    <s v="Warrior[2011]BRRip XviD-ExtraTorrentRG.avi"/>
    <x v="18"/>
    <n v="2011"/>
    <x v="2"/>
    <s v="US"/>
    <b v="0"/>
    <m/>
  </r>
  <r>
    <n v="37364"/>
    <s v="We Go On 2016 720p WEBRip 650 MB - iExTV.mp4"/>
    <x v="18"/>
    <n v="2016"/>
    <x v="2"/>
    <s v="US"/>
    <b v="0"/>
    <m/>
  </r>
  <r>
    <n v="37365"/>
    <s v="Wheelman.2017.WEBRip.x264-FGT.mp4"/>
    <x v="18"/>
    <n v="2017"/>
    <x v="2"/>
    <s v="US"/>
    <b v="0"/>
    <m/>
  </r>
  <r>
    <n v="37366"/>
    <s v="X-Men.Apocalypse.2016.BRRip.480p.x264.AAC-VYTO.mp4"/>
    <x v="18"/>
    <n v="2016"/>
    <x v="2"/>
    <s v="US"/>
    <b v="0"/>
    <m/>
  </r>
  <r>
    <n v="37367"/>
    <s v="Zoolander.2.2016.720p.BluRay.x264-[YTS.AG].mp4"/>
    <x v="18"/>
    <n v="2016"/>
    <x v="2"/>
    <s v="US"/>
    <b v="0"/>
    <m/>
  </r>
  <r>
    <n v="37368"/>
    <s v="A.Quiet.Place.2018.WEB-DL.XviD.MP3-FGT.avi"/>
    <x v="19"/>
    <n v="2018"/>
    <x v="2"/>
    <s v="US"/>
    <b v="0"/>
    <m/>
  </r>
  <r>
    <n v="37369"/>
    <s v="Adrift.2018.HDRip.XviD.AC3-EVO[EtMovies].avi"/>
    <x v="19"/>
    <n v="2018"/>
    <x v="2"/>
    <s v="US"/>
    <b v="0"/>
    <m/>
  </r>
  <r>
    <n v="37370"/>
    <s v="American Made 2017 HC 720p WEBRip 850 MB - iExTV.mp4"/>
    <x v="19"/>
    <n v="2017"/>
    <x v="2"/>
    <s v="US"/>
    <b v="0"/>
    <m/>
  </r>
  <r>
    <n v="37371"/>
    <s v="American.Animals.2018.HDRip.XviD.AC3-EVO[EtMovies].avi"/>
    <x v="19"/>
    <n v="2018"/>
    <x v="2"/>
    <s v="US"/>
    <b v="0"/>
    <m/>
  </r>
  <r>
    <n v="37372"/>
    <s v="Bad.Samaritan.2018.BDRip.X264-AMIABLE.mkv"/>
    <x v="19"/>
    <n v="2018"/>
    <x v="2"/>
    <s v="US"/>
    <b v="0"/>
    <m/>
  </r>
  <r>
    <n v="37373"/>
    <s v="Beirut (2018) 720p WEB-DL x264 ESubs - MkvHub.Com.mkv"/>
    <x v="19"/>
    <n v="2018"/>
    <x v="2"/>
    <s v="US"/>
    <b v="0"/>
    <m/>
  </r>
  <r>
    <n v="37374"/>
    <s v="Billionaire.Boys.Club.2018.720p.WEBRip.x264-[YTS.AM].mp4"/>
    <x v="19"/>
    <n v="2018"/>
    <x v="2"/>
    <s v="US"/>
    <b v="0"/>
    <m/>
  </r>
  <r>
    <n v="37375"/>
    <s v="Black.47.2018.WEB-DL.x264-FGT.mp4"/>
    <x v="19"/>
    <n v="2018"/>
    <x v="2"/>
    <s v="US"/>
    <b v="0"/>
    <m/>
  </r>
  <r>
    <n v="37376"/>
    <s v="cocain-blade.runner.2049.2017.proper.bdrip.x264.mkv"/>
    <x v="19"/>
    <n v="2017"/>
    <x v="2"/>
    <s v="US"/>
    <b v="0"/>
    <m/>
  </r>
  <r>
    <n v="37377"/>
    <s v="Chappaquiddick.2017.720p.BluRay.x264-[YTS.ME].mp4"/>
    <x v="19"/>
    <n v="2017"/>
    <x v="2"/>
    <s v="US"/>
    <b v="0"/>
    <m/>
  </r>
  <r>
    <n v="37378"/>
    <s v="Extinction.2018.720p.NF.WEB-DL.MkvCage.ws.mkv"/>
    <x v="19"/>
    <n v="2018"/>
    <x v="2"/>
    <s v="US"/>
    <b v="0"/>
    <m/>
  </r>
  <r>
    <n v="37379"/>
    <s v="Galveston.2018.WEB-DL.x264-FGT.mp4"/>
    <x v="19"/>
    <n v="2018"/>
    <x v="2"/>
    <s v="US"/>
    <b v="0"/>
    <m/>
  </r>
  <r>
    <n v="37380"/>
    <s v="Johnny Frank Garretts Last Word 2016 720p WEBRip 700 MB - iExTV.mp4"/>
    <x v="19"/>
    <n v="2016"/>
    <x v="2"/>
    <s v="US"/>
    <b v="0"/>
    <m/>
  </r>
  <r>
    <n v="37381"/>
    <s v="Kidnapping.Mr.Heineken.2015.HDRip.XViD-juggs[ETRG].avi"/>
    <x v="19"/>
    <n v="2015"/>
    <x v="2"/>
    <s v="US"/>
    <b v="0"/>
    <m/>
  </r>
  <r>
    <n v="37382"/>
    <s v="Malicious.2018.WEB-DL.x264-FGT.mp4"/>
    <x v="19"/>
    <n v="2018"/>
    <x v="2"/>
    <s v="US"/>
    <b v="0"/>
    <m/>
  </r>
  <r>
    <n v="37383"/>
    <s v="Paul,.Apostle.Of.Christ.2018.720p.BluRay.x264-[YTS.AM].mp4"/>
    <x v="19"/>
    <n v="2018"/>
    <x v="2"/>
    <s v="US"/>
    <b v="0"/>
    <m/>
  </r>
  <r>
    <n v="37384"/>
    <s v="red.sparrow.2018.bdrip.x264-drones.mkv"/>
    <x v="19"/>
    <n v="2018"/>
    <x v="2"/>
    <s v="US"/>
    <b v="0"/>
    <m/>
  </r>
  <r>
    <n v="37385"/>
    <s v="Serpent.2017.720p.WEB-DL.700MB.MkvCage.mkv"/>
    <x v="19"/>
    <n v="2017"/>
    <x v="2"/>
    <s v="US"/>
    <b v="0"/>
    <m/>
  </r>
  <r>
    <n v="37386"/>
    <s v="Shot.Caller.2017.HDRip.XViD-juggs.avi"/>
    <x v="19"/>
    <n v="2017"/>
    <x v="2"/>
    <s v="US"/>
    <b v="0"/>
    <m/>
  </r>
  <r>
    <n v="37387"/>
    <s v="Siberia.2018.1080p.WEBRip.x264-[YTS.AM].mp4"/>
    <x v="19"/>
    <n v="2018"/>
    <x v="2"/>
    <s v="US"/>
    <b v="0"/>
    <m/>
  </r>
  <r>
    <n v="37388"/>
    <s v="The Girl With The Dragon Tattoo (2011).avi"/>
    <x v="19"/>
    <n v="2011"/>
    <x v="2"/>
    <s v="US"/>
    <b v="0"/>
    <m/>
  </r>
  <r>
    <n v="37389"/>
    <s v="The.Snowman.2017.720p.BluRay.x264-[YTS.AG].mp4"/>
    <x v="19"/>
    <n v="2017"/>
    <x v="2"/>
    <s v="US"/>
    <b v="0"/>
    <m/>
  </r>
  <r>
    <n v="37390"/>
    <s v="The.Catcher.Was.a.Spy.2018.720p.WEB-DL.MkvCage.WS.mkv"/>
    <x v="19"/>
    <n v="2018"/>
    <x v="2"/>
    <s v="US"/>
    <b v="0"/>
    <m/>
  </r>
  <r>
    <n v="37391"/>
    <s v="The.Super.2018.WEB-DL.x264-FGT.mp4"/>
    <x v="19"/>
    <n v="2018"/>
    <x v="2"/>
    <s v="US"/>
    <b v="0"/>
    <m/>
  </r>
  <r>
    <n v="37392"/>
    <s v="UFO.2018.720p.WEBRip.x264-[YTS.AM].mp4"/>
    <x v="19"/>
    <n v="2018"/>
    <x v="2"/>
    <s v="US"/>
    <b v="0"/>
    <m/>
  </r>
  <r>
    <n v="37393"/>
    <s v="Upgrade.2018.720p.WEBRip.x264-[YTS.AM].mp4"/>
    <x v="19"/>
    <n v="2018"/>
    <x v="2"/>
    <s v="US"/>
    <b v="0"/>
    <m/>
  </r>
  <r>
    <n v="37394"/>
    <s v="viking.destiny.2018.bdrip.x264-spooks.mkv"/>
    <x v="19"/>
    <n v="2018"/>
    <x v="2"/>
    <s v="US"/>
    <b v="0"/>
    <m/>
  </r>
  <r>
    <n v="37395"/>
    <s v="Along.Came.the.Devil.2018.720p.BluRay.H264.AAC-RARBG.mp4"/>
    <x v="20"/>
    <n v="2018"/>
    <x v="2"/>
    <s v="US"/>
    <b v="0"/>
    <m/>
  </r>
  <r>
    <n v="37396"/>
    <s v="Disturbia.2007.720p.BluRay.H264.AAC-RARBG.mp4"/>
    <x v="20"/>
    <n v="2007"/>
    <x v="2"/>
    <s v="US"/>
    <b v="0"/>
    <m/>
  </r>
  <r>
    <n v="37397"/>
    <s v="Luther.2003.720p.BluRay.H264.AAC-RARBG.mp4"/>
    <x v="20"/>
    <n v="2003"/>
    <x v="2"/>
    <s v="US"/>
    <b v="0"/>
    <m/>
  </r>
  <r>
    <n v="37398"/>
    <s v="Marrowbone.2017.720p.BluRay.H264.AAC-RARBG.mp4"/>
    <x v="20"/>
    <n v="2017"/>
    <x v="2"/>
    <s v="US"/>
    <b v="0"/>
    <m/>
  </r>
  <r>
    <n v="37399"/>
    <s v="Modigliani.2004.BRRip.XviD.MP3-XVID.avi"/>
    <x v="20"/>
    <n v="2004"/>
    <x v="2"/>
    <s v="US"/>
    <b v="0"/>
    <m/>
  </r>
  <r>
    <n v="37400"/>
    <s v="Peppermint.2018.WEB-DL.x264-FGT.mp4"/>
    <x v="20"/>
    <n v="2018"/>
    <x v="2"/>
    <s v="US"/>
    <b v="0"/>
    <m/>
  </r>
  <r>
    <n v="37401"/>
    <s v="Speed.Kills.2018.WEB-DL.x264-FGT.mp4"/>
    <x v="20"/>
    <n v="2018"/>
    <x v="2"/>
    <s v="US"/>
    <b v="0"/>
    <m/>
  </r>
  <r>
    <n v="37402"/>
    <s v="The.Bag.Man.2014.BRRip.XviD.MP3-XVID.avi"/>
    <x v="20"/>
    <n v="2014"/>
    <x v="2"/>
    <s v="US"/>
    <b v="0"/>
    <m/>
  </r>
  <r>
    <n v="37403"/>
    <s v="The.Invisible.2007.1080p.BluRay.H264.AAC-RARBG.mp4"/>
    <x v="20"/>
    <n v="2007"/>
    <x v="2"/>
    <s v="US"/>
    <b v="0"/>
    <m/>
  </r>
  <r>
    <n v="37404"/>
    <s v="The.Nun.2018.WEB-DL.x264-FGT.mp4"/>
    <x v="20"/>
    <n v="2018"/>
    <x v="2"/>
    <s v="US"/>
    <b v="0"/>
    <m/>
  </r>
  <r>
    <n v="37405"/>
    <s v="a.simple.favor.2018.proper.bdrip.x264-geckos.mkv"/>
    <x v="21"/>
    <n v="2018"/>
    <x v="2"/>
    <s v="US"/>
    <b v="0"/>
    <m/>
  </r>
  <r>
    <n v="37406"/>
    <s v="Another.2014.BRRip.XviD.MP3-XVID.avi"/>
    <x v="21"/>
    <n v="2014"/>
    <x v="2"/>
    <s v="US"/>
    <b v="0"/>
    <m/>
  </r>
  <r>
    <n v="37407"/>
    <s v="Bohemian.Rhapsody.2018.DVDScr.Xvid.AC3.SHQ.Hive-CM8.avi"/>
    <x v="21"/>
    <n v="2018"/>
    <x v="2"/>
    <s v="US"/>
    <b v="0"/>
    <m/>
  </r>
  <r>
    <n v="37408"/>
    <s v="captive.state.2019.repack.bdrip.x264-mayhem.mkv"/>
    <x v="21"/>
    <n v="2019"/>
    <x v="2"/>
    <s v="US"/>
    <b v="0"/>
    <m/>
  </r>
  <r>
    <n v="37409"/>
    <s v="childs.play.2019.bdrip.x264-drones.mkv"/>
    <x v="21"/>
    <n v="2019"/>
    <x v="2"/>
    <s v="US"/>
    <b v="0"/>
    <m/>
  </r>
  <r>
    <n v="37410"/>
    <s v="Crawl.2019.WEB-DL.x264-FGT.mp4"/>
    <x v="21"/>
    <n v="2019"/>
    <x v="2"/>
    <s v="US"/>
    <b v="0"/>
    <m/>
  </r>
  <r>
    <n v="37411"/>
    <s v="Fighting.with.My.Family.2019.720p.BluRay.H264.AAC-RARBG.mp4"/>
    <x v="21"/>
    <n v="2019"/>
    <x v="2"/>
    <s v="US"/>
    <b v="0"/>
    <m/>
  </r>
  <r>
    <n v="37412"/>
    <s v="Game.Over.Man.2018.WEBRip.x264-FGT.mp4"/>
    <x v="21"/>
    <n v="2018"/>
    <x v="2"/>
    <s v="US"/>
    <b v="0"/>
    <m/>
  </r>
  <r>
    <n v="37413"/>
    <s v="Godzilla.King.of.the.Monsters.2019.KORSUB.HDRip.x264-STUTTERSHIT.mp4"/>
    <x v="21"/>
    <n v="2019"/>
    <x v="2"/>
    <s v="US"/>
    <b v="0"/>
    <m/>
  </r>
  <r>
    <n v="37414"/>
    <s v="He's just not that into you (2009).avi"/>
    <x v="21"/>
    <n v="2009"/>
    <x v="2"/>
    <s v="US"/>
    <b v="0"/>
    <m/>
  </r>
  <r>
    <n v="37415"/>
    <s v="How to lose a guy in 10 days (2003).avi"/>
    <x v="21"/>
    <n v="2003"/>
    <x v="2"/>
    <s v="US"/>
    <b v="0"/>
    <m/>
  </r>
  <r>
    <n v="37416"/>
    <s v="Ill.Take.Your.Dead.2018.WEB-DL.XviD.MP3-FGT.avi"/>
    <x v="21"/>
    <n v="2018"/>
    <x v="2"/>
    <s v="US"/>
    <b v="0"/>
    <m/>
  </r>
  <r>
    <n v="37417"/>
    <s v="In.the.Shadow.of.the.Moon.2019.1080p.NF.WEBRip.DDP5.1.Atmos.x264-CM.mkv"/>
    <x v="21"/>
    <n v="2019"/>
    <x v="2"/>
    <s v="US"/>
    <b v="0"/>
    <m/>
  </r>
  <r>
    <n v="37418"/>
    <s v="Isnt.It.Romantic.2019.BDRip.x264-GECKOS.mkv"/>
    <x v="21"/>
    <n v="2019"/>
    <x v="2"/>
    <s v="US"/>
    <b v="0"/>
    <m/>
  </r>
  <r>
    <n v="37419"/>
    <s v="Late.Night.2019.WEBRip.x264-ION10.mp4"/>
    <x v="21"/>
    <n v="2019"/>
    <x v="2"/>
    <s v="US"/>
    <b v="0"/>
    <m/>
  </r>
  <r>
    <n v="37420"/>
    <s v="Man.Up.avi"/>
    <x v="21"/>
    <m/>
    <x v="2"/>
    <s v="US"/>
    <b v="0"/>
    <m/>
  </r>
  <r>
    <n v="37421"/>
    <s v="Night at the museum 2 (2009).avi"/>
    <x v="21"/>
    <n v="2009"/>
    <x v="2"/>
    <s v="US"/>
    <b v="0"/>
    <m/>
  </r>
  <r>
    <n v="37422"/>
    <s v="Paul (2011).avi"/>
    <x v="21"/>
    <n v="2011"/>
    <x v="2"/>
    <s v="US"/>
    <b v="0"/>
    <m/>
  </r>
  <r>
    <n v="37423"/>
    <s v="Polar.2019.WEBRip.x264-ION10.mp4"/>
    <x v="21"/>
    <n v="2019"/>
    <x v="2"/>
    <s v="US"/>
    <b v="0"/>
    <m/>
  </r>
  <r>
    <n v="37424"/>
    <s v="Polaroid.2019.720p.BluRay.H264.AAC-RARBG.mp4"/>
    <x v="21"/>
    <n v="2019"/>
    <x v="2"/>
    <s v="US"/>
    <b v="0"/>
    <m/>
  </r>
  <r>
    <n v="37425"/>
    <s v="Replicas.2018.720p.BluRay.H264.AAC-RARBG.mp4"/>
    <x v="21"/>
    <n v="2018"/>
    <x v="2"/>
    <s v="US"/>
    <b v="0"/>
    <m/>
  </r>
  <r>
    <n v="37426"/>
    <s v="Running.with.the.Devil.2019.WEBRip.XviD.MP3-FGT.avi"/>
    <x v="21"/>
    <n v="2019"/>
    <x v="2"/>
    <s v="US"/>
    <b v="0"/>
    <m/>
  </r>
  <r>
    <n v="37427"/>
    <s v="Serenity.2019.720p.BluRay.H264.AAC-RARBG.mp4"/>
    <x v="21"/>
    <n v="2019"/>
    <x v="2"/>
    <s v="US"/>
    <b v="0"/>
    <m/>
  </r>
  <r>
    <n v="37428"/>
    <s v="shazam.2019.bdrip.x264-sparks.mkv"/>
    <x v="21"/>
    <n v="2019"/>
    <x v="2"/>
    <s v="US"/>
    <b v="0"/>
    <m/>
  </r>
  <r>
    <n v="37429"/>
    <s v="Split.2016.720p.BluRay.H264.AAC-RARBG.mp4"/>
    <x v="21"/>
    <n v="2016"/>
    <x v="2"/>
    <s v="US"/>
    <b v="0"/>
    <m/>
  </r>
  <r>
    <n v="37430"/>
    <s v="Stockholm.2018.WEBRip.x264-ION10.mp4"/>
    <x v="21"/>
    <n v="2018"/>
    <x v="2"/>
    <s v="US"/>
    <b v="0"/>
    <m/>
  </r>
  <r>
    <n v="37431"/>
    <s v="Suspiria.2018.720p.BluRay.H264.AAC-RARBG.mp4"/>
    <x v="21"/>
    <n v="2018"/>
    <x v="2"/>
    <s v="US"/>
    <b v="0"/>
    <m/>
  </r>
  <r>
    <n v="37432"/>
    <s v="The.Broken.2008.720p.BluRay.H264.AAC-RARBG.mp4"/>
    <x v="21"/>
    <n v="2008"/>
    <x v="2"/>
    <s v="US"/>
    <b v="0"/>
    <m/>
  </r>
  <r>
    <n v="37433"/>
    <s v="The.Curse.of.La.Llorona.2019.720p.BluRay.H264.AAC-RARBG.mp4"/>
    <x v="21"/>
    <n v="2019"/>
    <x v="2"/>
    <s v="US"/>
    <b v="0"/>
    <m/>
  </r>
  <r>
    <n v="37434"/>
    <s v="The.Domestics.2018.720p.BluRay.H264.AAC-RARBG.mp4"/>
    <x v="21"/>
    <n v="2018"/>
    <x v="2"/>
    <s v="US"/>
    <b v="0"/>
    <m/>
  </r>
  <r>
    <n v="37435"/>
    <s v="The.Fanatic.2019.WEB-DL.x264-FGT.mp4"/>
    <x v="21"/>
    <n v="2019"/>
    <x v="2"/>
    <s v="US"/>
    <b v="0"/>
    <m/>
  </r>
  <r>
    <n v="37436"/>
    <s v="The.Girl.in.the.Spiders.Web.2018.BDRip.x264-DRONES.mkv"/>
    <x v="21"/>
    <n v="2018"/>
    <x v="2"/>
    <s v="US"/>
    <b v="0"/>
    <m/>
  </r>
  <r>
    <n v="37437"/>
    <s v="The.Intruder.2019.BDRip.x264-DRONES.mkv"/>
    <x v="21"/>
    <n v="2019"/>
    <x v="2"/>
    <s v="US"/>
    <b v="0"/>
    <m/>
  </r>
  <r>
    <n v="37438"/>
    <s v="The.Kid.2019.BRRip.XviD.MP3-XVID.avi"/>
    <x v="21"/>
    <n v="2019"/>
    <x v="2"/>
    <s v="US"/>
    <b v="0"/>
    <m/>
  </r>
  <r>
    <n v="37439"/>
    <s v="The.Poison.Rose.2019.WEB-DL.x264-FGT.mp4"/>
    <x v="21"/>
    <n v="2019"/>
    <x v="2"/>
    <s v="US"/>
    <b v="0"/>
    <m/>
  </r>
  <r>
    <n v="37440"/>
    <s v="Thor.Ragnarok.2017.720p.BluRay.H264.AAC-RARBG.mp4"/>
    <x v="21"/>
    <n v="2017"/>
    <x v="2"/>
    <s v="US"/>
    <b v="0"/>
    <m/>
  </r>
  <r>
    <n v="37441"/>
    <s v="Upgrade.2018.720p.BluRay.H264.AAC-RARBG.mp4"/>
    <x v="21"/>
    <n v="2018"/>
    <x v="2"/>
    <s v="US"/>
    <b v="0"/>
    <m/>
  </r>
  <r>
    <n v="37442"/>
    <s v="Us.2019.WEB-DL.x264-FGT.mp4"/>
    <x v="21"/>
    <n v="2019"/>
    <x v="2"/>
    <s v="US"/>
    <b v="0"/>
    <m/>
  </r>
  <r>
    <n v="37443"/>
    <s v="When.We.First.Met.2018.WEBRip.XviD.AC3-FGT.avi"/>
    <x v="21"/>
    <n v="2018"/>
    <x v="2"/>
    <s v="US"/>
    <b v="0"/>
    <m/>
  </r>
  <r>
    <n v="37444"/>
    <s v="White.Chamber.2018.WEB-DL.x264-FGT.mp4"/>
    <x v="21"/>
    <n v="2018"/>
    <x v="2"/>
    <s v="US"/>
    <b v="0"/>
    <m/>
  </r>
  <r>
    <n v="37445"/>
    <s v="3.from.Hell.2019.UNRATED.720p.BluRay.H264.AAC-RARBG.mp4"/>
    <x v="21"/>
    <n v="2019"/>
    <x v="2"/>
    <s v="US"/>
    <b v="0"/>
    <m/>
  </r>
  <r>
    <n v="37446"/>
    <s v="In.the.Tall.Grass.2019.WEBRip.x264-ION10.mp4"/>
    <x v="21"/>
    <n v="2019"/>
    <x v="2"/>
    <s v="US"/>
    <b v="0"/>
    <m/>
  </r>
  <r>
    <n v="37447"/>
    <s v="It.Chapter.Two.2019.KORSUB.HDRip.x264-STUTTERSHIT.mp4"/>
    <x v="21"/>
    <n v="2019"/>
    <x v="2"/>
    <s v="US"/>
    <b v="0"/>
    <m/>
  </r>
  <r>
    <n v="37448"/>
    <s v="Mermaid.Down.2019.WEB-DL.x264-FGT.mp4"/>
    <x v="21"/>
    <n v="2019"/>
    <x v="2"/>
    <s v="US"/>
    <b v="0"/>
    <m/>
  </r>
  <r>
    <n v="37449"/>
    <s v="Stuber.2019.WEB-DL.x264-FGT.mp4"/>
    <x v="21"/>
    <n v="2019"/>
    <x v="2"/>
    <s v="US"/>
    <b v="0"/>
    <m/>
  </r>
  <r>
    <n v="37450"/>
    <s v="The.Parts.You.Lose.2019.WEB-DL.x264-FGT.mp4"/>
    <x v="21"/>
    <n v="2019"/>
    <x v="2"/>
    <s v="US"/>
    <b v="0"/>
    <m/>
  </r>
  <r>
    <n v="37451"/>
    <s v="Duck Soup - Marx Brothers 1933 Eng Fre Ger Ita Spa Multi-Subs [H264-mp4].mp4"/>
    <x v="22"/>
    <n v="1933"/>
    <x v="3"/>
    <s v="US"/>
    <b v="0"/>
    <m/>
  </r>
  <r>
    <n v="37452"/>
    <s v="GIANT 1956.mp4"/>
    <x v="22"/>
    <n v="1956"/>
    <x v="3"/>
    <s v="US"/>
    <b v="0"/>
    <m/>
  </r>
  <r>
    <n v="37453"/>
    <s v="Paths of Glory 1957 1080p BluRay x264 AAC - Ozlem.mp4"/>
    <x v="22"/>
    <n v="1957"/>
    <x v="3"/>
    <s v="US"/>
    <b v="0"/>
    <m/>
  </r>
  <r>
    <n v="37454"/>
    <s v="The 13th Letter 1951 Vhsrip.avi"/>
    <x v="22"/>
    <n v="1951"/>
    <x v="3"/>
    <s v="US"/>
    <b v="0"/>
    <m/>
  </r>
  <r>
    <n v="37455"/>
    <s v="The Grapes of Wrath (1940) 720p BRRiP 264 AAC [Team Nanban].mp4"/>
    <x v="22"/>
    <n v="1940"/>
    <x v="3"/>
    <s v="US"/>
    <b v="0"/>
    <m/>
  </r>
  <r>
    <n v="37456"/>
    <s v="The Ladykillers  (Comedy 1955)  Alec Guinness, Peter Sellers &amp; Cecil Parker.mp4"/>
    <x v="22"/>
    <n v="1955"/>
    <x v="3"/>
    <s v="US"/>
    <b v="0"/>
    <m/>
  </r>
  <r>
    <n v="37457"/>
    <s v="The Ten Commandments (1923) BluRay 720p x264 Ganool.mkv"/>
    <x v="22"/>
    <n v="1923"/>
    <x v="3"/>
    <s v="US"/>
    <b v="0"/>
    <m/>
  </r>
  <r>
    <n v="37458"/>
    <s v="The.Wild.Bunch.1969.1080p.Bluray.10bit.x265.AAC.5.1-HazMatt.mkv"/>
    <x v="22"/>
    <n v="1969"/>
    <x v="3"/>
    <s v="US"/>
    <b v="0"/>
    <m/>
  </r>
  <r>
    <n v="37459"/>
    <s v="The.Lust.for.Life.1956.720p.BluRay.H264.AAC-RARBG.mp4"/>
    <x v="22"/>
    <n v="1956"/>
    <x v="3"/>
    <s v="US"/>
    <b v="0"/>
    <m/>
  </r>
  <r>
    <n v="37460"/>
    <s v="Whos.Afraid.of.Virginia.Woolf.1966.512x288.24fps.656kbs.88mp3.MultiSub.WunSeeDee.avi"/>
    <x v="22"/>
    <n v="1966"/>
    <x v="3"/>
    <s v="US"/>
    <b v="0"/>
    <m/>
  </r>
  <r>
    <n v="37461"/>
    <s v="Les forbans de la nuit (1950).mp4"/>
    <x v="22"/>
    <n v="1950"/>
    <x v="3"/>
    <s v="US"/>
    <b v="0"/>
    <m/>
  </r>
  <r>
    <n v="37462"/>
    <s v="2001.A.Space.Odyssey.1968.720p.BrRip.x264.YIFY.mp4"/>
    <x v="23"/>
    <n v="1968"/>
    <x v="3"/>
    <s v="US"/>
    <b v="0"/>
    <m/>
  </r>
  <r>
    <n v="37463"/>
    <s v="A Kind Of Loving.mkv"/>
    <x v="23"/>
    <m/>
    <x v="3"/>
    <s v="US"/>
    <b v="0"/>
    <m/>
  </r>
  <r>
    <n v="37464"/>
    <s v="Butch.Cassidy.and.the.Sundance.Kid.1969.720p.BRRip.950MB.MkvCage.com.mkv"/>
    <x v="23"/>
    <n v="1969"/>
    <x v="3"/>
    <s v="US"/>
    <b v="0"/>
    <m/>
  </r>
  <r>
    <n v="37465"/>
    <s v="Cleopatra.1963.720p.BluRay.H264.AAC-RARBG.mp4"/>
    <x v="23"/>
    <n v="1963"/>
    <x v="3"/>
    <s v="US"/>
    <b v="0"/>
    <m/>
  </r>
  <r>
    <n v="37466"/>
    <s v="Dr.Strangelove or how I stopped worrying and love the Bomb (1964) 720p.BRRip.800MB.MkvCage.com.mkv"/>
    <x v="23"/>
    <n v="1964"/>
    <x v="3"/>
    <s v="US"/>
    <b v="0"/>
    <m/>
  </r>
  <r>
    <n v="37467"/>
    <s v="Far.from.the.Madding.Crowd.1967.720p.BluRay.x264.YIFY.mp4"/>
    <x v="23"/>
    <n v="1967"/>
    <x v="3"/>
    <s v="US"/>
    <b v="0"/>
    <m/>
  </r>
  <r>
    <n v="37468"/>
    <s v="Girl.With.Green.Eyes.1964.720p.BluRay.x264-[YTS.AM].mp4"/>
    <x v="23"/>
    <n v="1964"/>
    <x v="3"/>
    <s v="US"/>
    <b v="0"/>
    <m/>
  </r>
  <r>
    <n v="37469"/>
    <s v="Isadora.1968.720p.BluRay.x264.YIFY.mp4"/>
    <x v="23"/>
    <n v="1968"/>
    <x v="3"/>
    <s v="US"/>
    <b v="0"/>
    <m/>
  </r>
  <r>
    <n v="37470"/>
    <s v="Les Damnes(1969)(VOSTFR)(Luchino Visconti)(DVDRIP)(AVI).avi"/>
    <x v="23"/>
    <n v="1969"/>
    <x v="3"/>
    <s v="US"/>
    <b v="0"/>
    <m/>
  </r>
  <r>
    <n v="37471"/>
    <s v="No.Love.for.Johnnie.1961.DVDRip.XviD-SPRiNTER.avi"/>
    <x v="23"/>
    <n v="1961"/>
    <x v="3"/>
    <s v="US"/>
    <b v="0"/>
    <m/>
  </r>
  <r>
    <n v="37472"/>
    <s v="One.Two.Three.1961.720p.HDTV.800MB.MkvCage.mkv"/>
    <x v="23"/>
    <n v="1961"/>
    <x v="3"/>
    <s v="US"/>
    <b v="0"/>
    <m/>
  </r>
  <r>
    <n v="37473"/>
    <s v="Othello (1965) Laurence Olivier.avi"/>
    <x v="23"/>
    <n v="1965"/>
    <x v="3"/>
    <s v="US"/>
    <b v="0"/>
    <m/>
  </r>
  <r>
    <n v="37474"/>
    <s v="Pretty.Poison.1968.720p.BluRay.x264.YIFY.mp4"/>
    <x v="23"/>
    <n v="1968"/>
    <x v="3"/>
    <s v="US"/>
    <b v="0"/>
    <m/>
  </r>
  <r>
    <n v="37475"/>
    <s v="Saturday.Night.and.Sunday. Morning.1960.Karel.Reisz.avi"/>
    <x v="23"/>
    <n v="1960"/>
    <x v="3"/>
    <s v="US"/>
    <b v="0"/>
    <m/>
  </r>
  <r>
    <n v="37476"/>
    <s v="The.Entertainer.1960.1080p.BluRay.x264-[YTS.AM].mp4"/>
    <x v="23"/>
    <n v="1960"/>
    <x v="3"/>
    <s v="US"/>
    <b v="0"/>
    <m/>
  </r>
  <r>
    <n v="37477"/>
    <s v="The.L-Shaped.Room.1962.720p.BluRay.x264-[YTS.AM].mp4"/>
    <x v="23"/>
    <n v="1962"/>
    <x v="3"/>
    <s v="US"/>
    <b v="0"/>
    <m/>
  </r>
  <r>
    <n v="37478"/>
    <s v="The.Lion.in.Winter.1968.720p.BluRay.x264.YIFY.mp4"/>
    <x v="23"/>
    <n v="1968"/>
    <x v="3"/>
    <s v="US"/>
    <b v="0"/>
    <m/>
  </r>
  <r>
    <n v="37479"/>
    <s v="The.Night.of.the.Generals.1967.1080p.BluRay.x264.YIFY.mp4"/>
    <x v="23"/>
    <n v="1967"/>
    <x v="3"/>
    <s v="US"/>
    <b v="0"/>
    <m/>
  </r>
  <r>
    <n v="37480"/>
    <s v="The Night of the Iguana.avi"/>
    <x v="23"/>
    <m/>
    <x v="3"/>
    <s v="US"/>
    <b v="0"/>
    <m/>
  </r>
  <r>
    <n v="37481"/>
    <s v="The.Pawnbroker.1964.720p.BluRay.x264.YIFY.mp4"/>
    <x v="23"/>
    <n v="1964"/>
    <x v="3"/>
    <s v="US"/>
    <b v="0"/>
    <m/>
  </r>
  <r>
    <n v="37482"/>
    <s v="The Servant (1963).mp4"/>
    <x v="23"/>
    <n v="1963"/>
    <x v="3"/>
    <s v="US"/>
    <b v="0"/>
    <m/>
  </r>
  <r>
    <n v="37483"/>
    <s v="The Servant 1963 720p BRRip x264-PLAYNOW.mp4"/>
    <x v="23"/>
    <n v="1963"/>
    <x v="3"/>
    <s v="US"/>
    <b v="0"/>
    <m/>
  </r>
  <r>
    <n v="37484"/>
    <s v="The.Swimmer.1968.720p.BluRay.x264.YIFY.mp4"/>
    <x v="23"/>
    <n v="1968"/>
    <x v="3"/>
    <s v="US"/>
    <b v="0"/>
    <m/>
  </r>
  <r>
    <n v="37485"/>
    <s v="The.Fall.of.the.Roman.Empire.1964.720p.BluRay.H264.AAC-RARBG.mp4"/>
    <x v="23"/>
    <n v="1964"/>
    <x v="3"/>
    <s v="US"/>
    <b v="0"/>
    <m/>
  </r>
  <r>
    <n v="37486"/>
    <s v="This.Sporting.Life.1963.720p.BluRay.x264.YIFY.mp4"/>
    <x v="23"/>
    <n v="1963"/>
    <x v="3"/>
    <s v="US"/>
    <b v="0"/>
    <m/>
  </r>
  <r>
    <n v="37487"/>
    <s v="Victim.1961.720p.BluRay.x264.YIFY.mp4"/>
    <x v="23"/>
    <n v="1961"/>
    <x v="3"/>
    <s v="US"/>
    <b v="0"/>
    <m/>
  </r>
  <r>
    <n v="37488"/>
    <s v="Whistle Down the Wind.avi"/>
    <x v="23"/>
    <m/>
    <x v="3"/>
    <s v="US"/>
    <b v="0"/>
    <m/>
  </r>
  <r>
    <n v="37489"/>
    <s v="Bonnie and Clyde (1967).mp4"/>
    <x v="23"/>
    <n v="1967"/>
    <x v="3"/>
    <s v="US"/>
    <b v="0"/>
    <m/>
  </r>
  <r>
    <n v="37490"/>
    <s v="A.Star.Is.Born.1976.1080p.BluRay.H264.AAC-RARBG.mp4"/>
    <x v="24"/>
    <n v="1976"/>
    <x v="3"/>
    <s v="US"/>
    <b v="0"/>
    <m/>
  </r>
  <r>
    <n v="37491"/>
    <s v="Aguirre, der Zorn Gottes (1972).avi"/>
    <x v="24"/>
    <n v="1972"/>
    <x v="3"/>
    <s v="US"/>
    <b v="0"/>
    <m/>
  </r>
  <r>
    <n v="37492"/>
    <s v="All the President's Men.avi"/>
    <x v="24"/>
    <m/>
    <x v="3"/>
    <s v="US"/>
    <b v="0"/>
    <m/>
  </r>
  <r>
    <n v="37493"/>
    <s v="All.That.Jazz.1979.720p.BluRay.H264.AAC-RARBG.mp4"/>
    <x v="24"/>
    <n v="1979"/>
    <x v="3"/>
    <s v="US"/>
    <b v="0"/>
    <m/>
  </r>
  <r>
    <n v="37494"/>
    <s v="An Unmarried Woman (1978) Jill Clayburgh,Alan Bates Eng.avi"/>
    <x v="24"/>
    <n v="1978"/>
    <x v="3"/>
    <s v="US"/>
    <b v="0"/>
    <m/>
  </r>
  <r>
    <n v="37495"/>
    <s v="And.Justice.for.All.1979.720p.BluRay.H264.AAC-RARBG.mp4"/>
    <x v="24"/>
    <n v="1979"/>
    <x v="3"/>
    <s v="US"/>
    <b v="0"/>
    <m/>
  </r>
  <r>
    <n v="37496"/>
    <s v="Stalker .mkv"/>
    <x v="24"/>
    <m/>
    <x v="3"/>
    <s v="US"/>
    <b v="0"/>
    <m/>
  </r>
  <r>
    <n v="37497"/>
    <s v="Animal.House.1978.720p.BrRip.x264.YIFY.mp4"/>
    <x v="24"/>
    <n v="1978"/>
    <x v="3"/>
    <s v="US"/>
    <b v="0"/>
    <m/>
  </r>
  <r>
    <n v="37498"/>
    <s v="Breaking.Away.1979.720p.BluRay.x264.YIFY.mp4"/>
    <x v="24"/>
    <n v="1979"/>
    <x v="3"/>
    <s v="US"/>
    <b v="0"/>
    <m/>
  </r>
  <r>
    <n v="37499"/>
    <s v="Chinatown.1974.720p.HDTV.x264.YIFY.mp4"/>
    <x v="24"/>
    <n v="1974"/>
    <x v="3"/>
    <s v="US"/>
    <b v="0"/>
    <m/>
  </r>
  <r>
    <n v="37500"/>
    <s v="Coming.Home.1978.720p.BluRay.x264.YIFY.mp4"/>
    <x v="24"/>
    <n v="1978"/>
    <x v="3"/>
    <s v="US"/>
    <b v="0"/>
    <m/>
  </r>
  <r>
    <n v="37501"/>
    <s v="Days.of.Heaven.1978.1080p.BluRay.H264.AAC-RARBG.mp4"/>
    <x v="24"/>
    <n v="1978"/>
    <x v="3"/>
    <s v="US"/>
    <b v="0"/>
    <m/>
  </r>
  <r>
    <n v="37502"/>
    <s v="Deep End[pt-br].avi"/>
    <x v="24"/>
    <m/>
    <x v="3"/>
    <s v="US"/>
    <b v="0"/>
    <m/>
  </r>
  <r>
    <n v="37503"/>
    <s v="Emanuelle E Gli Ultimi Cannibali (Joe D Amato 1977) [Xvid ITA].avi"/>
    <x v="24"/>
    <n v="1977"/>
    <x v="3"/>
    <s v="US"/>
    <b v="0"/>
    <m/>
  </r>
  <r>
    <n v="37504"/>
    <s v="Emmanuelle 1974 720p BRRip x264-PLAYNOW.mp4"/>
    <x v="24"/>
    <n v="1974"/>
    <x v="3"/>
    <s v="US"/>
    <b v="0"/>
    <m/>
  </r>
  <r>
    <n v="37505"/>
    <s v="eq-kookoo-CD1.avi"/>
    <x v="24"/>
    <m/>
    <x v="3"/>
    <s v="US"/>
    <b v="0"/>
    <m/>
  </r>
  <r>
    <n v="37506"/>
    <s v="eq-kookoo-CD2.avi"/>
    <x v="24"/>
    <m/>
    <x v="3"/>
    <s v="US"/>
    <b v="0"/>
    <m/>
  </r>
  <r>
    <n v="37507"/>
    <s v="Escape from Alcatraz 1979 720p BRRip x264 AAC - Ozlem.mp4"/>
    <x v="24"/>
    <n v="1979"/>
    <x v="3"/>
    <s v="US"/>
    <b v="0"/>
    <m/>
  </r>
  <r>
    <n v="37508"/>
    <s v="Goin' South (Western Comedy 1978)  Jack Nicholson, Mary Steenburgen &amp; Christopher Lloyd  (HD).mp4"/>
    <x v="24"/>
    <n v="1978"/>
    <x v="3"/>
    <s v="US"/>
    <b v="0"/>
    <m/>
  </r>
  <r>
    <n v="37509"/>
    <s v="Hitler.The.Last.Ten.Days.1973.BRRip.XviD.MP3-RARBG.avi"/>
    <x v="24"/>
    <n v="1973"/>
    <x v="3"/>
    <s v="US"/>
    <b v="0"/>
    <m/>
  </r>
  <r>
    <n v="37510"/>
    <s v="Hour of the Pig.AVI"/>
    <x v="24"/>
    <m/>
    <x v="3"/>
    <s v="US"/>
    <b v="0"/>
    <m/>
  </r>
  <r>
    <n v="37511"/>
    <s v="Jacknife.mkv"/>
    <x v="24"/>
    <m/>
    <x v="3"/>
    <s v="US"/>
    <b v="0"/>
    <m/>
  </r>
  <r>
    <n v="37512"/>
    <s v="Jeremiah Johnson (1972).avi"/>
    <x v="24"/>
    <n v="1972"/>
    <x v="3"/>
    <s v="US"/>
    <b v="0"/>
    <m/>
  </r>
  <r>
    <n v="37513"/>
    <s v="Jesus.Christ.Superstar.1973.DVDRip.XviD.AR.avi"/>
    <x v="24"/>
    <n v="1973"/>
    <x v="3"/>
    <s v="US"/>
    <b v="0"/>
    <m/>
  </r>
  <r>
    <n v="37514"/>
    <s v="Joe.1970.avi"/>
    <x v="24"/>
    <n v="1970"/>
    <x v="3"/>
    <s v="US"/>
    <b v="0"/>
    <m/>
  </r>
  <r>
    <n v="37515"/>
    <s v="Julia.1977.iNTERNAL.BDRip.x264-LiBRARiANS.mkv"/>
    <x v="24"/>
    <n v="1977"/>
    <x v="3"/>
    <s v="US"/>
    <b v="0"/>
    <m/>
  </r>
  <r>
    <n v="37516"/>
    <s v="Kramer vs Kramer 1979 720p BRRip x264 MP4 Multisubs AAC-CC.mp4"/>
    <x v="24"/>
    <n v="1979"/>
    <x v="3"/>
    <s v="US"/>
    <b v="0"/>
    <m/>
  </r>
  <r>
    <n v="37517"/>
    <s v="Lenny (1974) [hmoknarm].avi"/>
    <x v="24"/>
    <n v="1974"/>
    <x v="3"/>
    <s v="US"/>
    <b v="0"/>
    <m/>
  </r>
  <r>
    <n v="37518"/>
    <s v="Monty Pythons Life Of Brian (1979).avi"/>
    <x v="24"/>
    <n v="1979"/>
    <x v="3"/>
    <s v="US"/>
    <b v="0"/>
    <m/>
  </r>
  <r>
    <n v="37519"/>
    <s v="Meatballs 1979 720p BluRay x264 AC3 - Ozlem Hotpena.mp4"/>
    <x v="24"/>
    <n v="1979"/>
    <x v="3"/>
    <s v="US"/>
    <b v="0"/>
    <m/>
  </r>
  <r>
    <n v="37520"/>
    <s v="Nosferatu Phantom Der Nacht.avi"/>
    <x v="24"/>
    <m/>
    <x v="3"/>
    <s v="US"/>
    <b v="0"/>
    <m/>
  </r>
  <r>
    <n v="37521"/>
    <s v="One.Flew.Over.The.Cuckoo's.Nest.720p.BrRip.x264.YIFY.mp4"/>
    <x v="24"/>
    <m/>
    <x v="3"/>
    <s v="US"/>
    <b v="0"/>
    <m/>
  </r>
  <r>
    <n v="37522"/>
    <s v="Picnic.at.Hanging.Rock.1975.720p.BluRay.x264.YIFY.mp4"/>
    <x v="24"/>
    <n v="1975"/>
    <x v="3"/>
    <s v="US"/>
    <b v="0"/>
    <m/>
  </r>
  <r>
    <n v="37523"/>
    <s v="Portrait d'une enfant dechue (Puzzle of a Downfall Child ) - Jerry Schatzberg - 1970.mkv"/>
    <x v="24"/>
    <n v="1970"/>
    <x v="3"/>
    <s v="US"/>
    <b v="0"/>
    <m/>
  </r>
  <r>
    <n v="37524"/>
    <s v="Rollerball [1975] -- p1of2.avi"/>
    <x v="24"/>
    <n v="1975"/>
    <x v="3"/>
    <s v="US"/>
    <b v="0"/>
    <m/>
  </r>
  <r>
    <n v="37525"/>
    <s v="Rollerball [1975] -- p2of2.avi"/>
    <x v="24"/>
    <n v="1975"/>
    <x v="3"/>
    <s v="US"/>
    <b v="0"/>
    <m/>
  </r>
  <r>
    <n v="37526"/>
    <s v="Salvate la tigre.avi"/>
    <x v="24"/>
    <m/>
    <x v="3"/>
    <s v="US"/>
    <b v="0"/>
    <m/>
  </r>
  <r>
    <n v="37527"/>
    <s v="Shivers.1975.720p.BrRip.EN-SUB.x264-[MULVAcoded].mkv"/>
    <x v="24"/>
    <n v="1975"/>
    <x v="3"/>
    <s v="US"/>
    <b v="0"/>
    <m/>
  </r>
  <r>
    <n v="37528"/>
    <s v="Solaris.1972.720p.BrRip.EN-SUB.x264-[MULVAcoded].mkv"/>
    <x v="24"/>
    <n v="1972"/>
    <x v="3"/>
    <s v="US"/>
    <b v="0"/>
    <m/>
  </r>
  <r>
    <n v="37529"/>
    <s v="Sorcerer.1977.720p.BluRay.x264.YIFY.mp4"/>
    <x v="24"/>
    <n v="1977"/>
    <x v="3"/>
    <s v="US"/>
    <b v="0"/>
    <m/>
  </r>
  <r>
    <n v="37530"/>
    <s v="Sybil[1976]DvDRip-x264-AAC[Eng]-MKVGuy.mkv"/>
    <x v="24"/>
    <n v="1976"/>
    <x v="3"/>
    <s v="US"/>
    <b v="0"/>
    <m/>
  </r>
  <r>
    <n v="37531"/>
    <s v="Tess.1979.720p.BluRay.x264-[YTS.AG].mp4"/>
    <x v="24"/>
    <n v="1979"/>
    <x v="3"/>
    <s v="US"/>
    <b v="0"/>
    <m/>
  </r>
  <r>
    <n v="37532"/>
    <s v="The.Conversation.(1974).[H264.AVC-aac].[ThCr].mp4"/>
    <x v="24"/>
    <n v="1974"/>
    <x v="3"/>
    <s v="US"/>
    <b v="0"/>
    <m/>
  </r>
  <r>
    <n v="37533"/>
    <s v="The.Driver.1978.720p.BluRay.x264.YIFY.mp4"/>
    <x v="24"/>
    <n v="1978"/>
    <x v="3"/>
    <s v="US"/>
    <b v="0"/>
    <m/>
  </r>
  <r>
    <n v="37534"/>
    <s v="The Eagle Has Landed  (Adventure 1976)  Michael Caine, Donald Sutherland &amp; Robert Duvall.mp4"/>
    <x v="24"/>
    <n v="1976"/>
    <x v="3"/>
    <s v="US"/>
    <b v="0"/>
    <m/>
  </r>
  <r>
    <n v="37535"/>
    <s v="The.Food.of.the.Gods.1976.720p.BluRay.x264.YIFY.mp4"/>
    <x v="24"/>
    <n v="1976"/>
    <x v="3"/>
    <s v="US"/>
    <b v="0"/>
    <m/>
  </r>
  <r>
    <n v="37536"/>
    <s v="The.French.Connection.1971.720p.BluRay.x264.YIFY.mp4"/>
    <x v="24"/>
    <n v="1971"/>
    <x v="3"/>
    <s v="US"/>
    <b v="0"/>
    <m/>
  </r>
  <r>
    <n v="37537"/>
    <s v="The.Getaway.1972.720p.BluRay.x264.YIFY.mp4"/>
    <x v="24"/>
    <n v="1972"/>
    <x v="3"/>
    <s v="US"/>
    <b v="0"/>
    <m/>
  </r>
  <r>
    <n v="37538"/>
    <s v="The.Go-Between.1971.720p.BluRay.x264-[YTS.AM].mp4"/>
    <x v="24"/>
    <n v="1971"/>
    <x v="3"/>
    <s v="US"/>
    <b v="0"/>
    <m/>
  </r>
  <r>
    <n v="37539"/>
    <s v="The.Jerk.1979.720p.BluRay.x264.YIFY.mp4"/>
    <x v="24"/>
    <n v="1979"/>
    <x v="3"/>
    <s v="US"/>
    <b v="0"/>
    <m/>
  </r>
  <r>
    <n v="37540"/>
    <s v="The.last.detail.1973.720p x264-1.mp4"/>
    <x v="24"/>
    <n v="1973"/>
    <x v="3"/>
    <s v="US"/>
    <b v="0"/>
    <m/>
  </r>
  <r>
    <n v="37541"/>
    <s v="The Last Picture Show 1971 DVDRip XViD.avi"/>
    <x v="24"/>
    <n v="1971"/>
    <x v="3"/>
    <s v="US"/>
    <b v="0"/>
    <m/>
  </r>
  <r>
    <n v="37542"/>
    <s v="The Private life of Sherlock Holmes (1970).avi"/>
    <x v="24"/>
    <n v="1970"/>
    <x v="3"/>
    <s v="US"/>
    <b v="0"/>
    <m/>
  </r>
  <r>
    <n v="37543"/>
    <s v="The Sting.avi"/>
    <x v="24"/>
    <m/>
    <x v="3"/>
    <s v="US"/>
    <b v="0"/>
    <m/>
  </r>
  <r>
    <n v="37544"/>
    <s v="The.Tenant.1976.WEBRip.x264-RARBG.mp4"/>
    <x v="24"/>
    <n v="1976"/>
    <x v="3"/>
    <s v="US"/>
    <b v="0"/>
    <m/>
  </r>
  <r>
    <n v="37545"/>
    <s v="The.Texas.Chain.Saw.Massacre.1974.720p.BrRip.x264.mp4"/>
    <x v="24"/>
    <n v="1974"/>
    <x v="3"/>
    <s v="US"/>
    <b v="0"/>
    <m/>
  </r>
  <r>
    <n v="37546"/>
    <s v="The.Wanderers.1979.720p.BluRay.x264.YIFY.mp4"/>
    <x v="24"/>
    <n v="1979"/>
    <x v="3"/>
    <s v="US"/>
    <b v="0"/>
    <m/>
  </r>
  <r>
    <n v="37547"/>
    <s v="The.Bird.With.the.Crystal.Plumage.1970.720p.BrRip.EN-SUB.x264-[MULVAcoded].mkv"/>
    <x v="24"/>
    <n v="1970"/>
    <x v="3"/>
    <s v="US"/>
    <b v="0"/>
    <m/>
  </r>
  <r>
    <n v="37548"/>
    <s v="The.Mirror.1975.Zerkalo.720p.BrRip.EN-SUB.x264-[MULVAcoded].mkv"/>
    <x v="24"/>
    <n v="1975"/>
    <x v="3"/>
    <s v="US"/>
    <b v="0"/>
    <m/>
  </r>
  <r>
    <n v="37549"/>
    <s v="The.Way.We.Were.1973.720p.BluRay.H264.AAC-RARBG.mp4"/>
    <x v="24"/>
    <n v="1973"/>
    <x v="3"/>
    <s v="US"/>
    <b v="0"/>
    <m/>
  </r>
  <r>
    <n v="37550"/>
    <s v="Wake.In.Fright.1971.720p.BRRip.950MB.MkvCage.mkv"/>
    <x v="24"/>
    <n v="1971"/>
    <x v="3"/>
    <s v="US"/>
    <b v="0"/>
    <m/>
  </r>
  <r>
    <n v="37551"/>
    <s v="Woyzeck.(1979).rus.de.avi"/>
    <x v="24"/>
    <n v="1979"/>
    <x v="3"/>
    <s v="US"/>
    <b v="0"/>
    <m/>
  </r>
  <r>
    <n v="37552"/>
    <s v="Zabriskie Point.avi"/>
    <x v="24"/>
    <m/>
    <x v="3"/>
    <s v="US"/>
    <b v="0"/>
    <m/>
  </r>
  <r>
    <n v="37553"/>
    <s v="Cabaret (1972).mp4"/>
    <x v="24"/>
    <n v="1972"/>
    <x v="3"/>
    <s v="US"/>
    <b v="0"/>
    <m/>
  </r>
  <r>
    <n v="37554"/>
    <s v="Ce plaisir qu'on dit charnel (1971).avi"/>
    <x v="24"/>
    <n v="1971"/>
    <x v="3"/>
    <s v="US"/>
    <b v="0"/>
    <m/>
  </r>
  <r>
    <n v="37555"/>
    <s v="Fat.City.1972.1080p.BluRay.x264.Krassnoia.mp4"/>
    <x v="24"/>
    <n v="1972"/>
    <x v="3"/>
    <s v="US"/>
    <b v="0"/>
    <m/>
  </r>
  <r>
    <n v="37556"/>
    <s v="Grease (1978).mp4"/>
    <x v="24"/>
    <n v="1978"/>
    <x v="3"/>
    <s v="US"/>
    <b v="0"/>
    <m/>
  </r>
  <r>
    <n v="37557"/>
    <s v="Next.Stop,.Greenwich.Village.1976.720p.BluRay.x264-[YTS.AM].mp4"/>
    <x v="24"/>
    <n v="1976"/>
    <x v="3"/>
    <s v="US"/>
    <b v="0"/>
    <m/>
  </r>
  <r>
    <n v="37558"/>
    <s v="Young Frankenstein (1974).mp4"/>
    <x v="24"/>
    <n v="1974"/>
    <x v="3"/>
    <s v="US"/>
    <b v="0"/>
    <m/>
  </r>
  <r>
    <n v="37559"/>
    <s v="A.Cry.In.The.Dark.1988.iNTERNAL.DVDRip.H264[PC.Mac.Xbox.PS3].mp4"/>
    <x v="25"/>
    <n v="1988"/>
    <x v="3"/>
    <s v="US"/>
    <b v="0"/>
    <m/>
  </r>
  <r>
    <n v="37560"/>
    <s v="A.Room.with.a.View.1985.720p.BRRip.999MB.MkvCage.com.mkv"/>
    <x v="25"/>
    <n v="1985"/>
    <x v="3"/>
    <s v="US"/>
    <b v="0"/>
    <m/>
  </r>
  <r>
    <n v="37561"/>
    <s v="Barfly.1987.720p.BRRip.900MB.MkvCage.com.mkv"/>
    <x v="25"/>
    <n v="1987"/>
    <x v="3"/>
    <s v="US"/>
    <b v="0"/>
    <m/>
  </r>
  <r>
    <n v="37562"/>
    <s v="Black.Widow.1987.720p.BluRay.H264.AAC-RARBG.mp4"/>
    <x v="25"/>
    <n v="1987"/>
    <x v="3"/>
    <s v="US"/>
    <b v="0"/>
    <m/>
  </r>
  <r>
    <n v="37563"/>
    <s v="Body.Double.1984.720p.BluRay.x264.YIFY.mp4"/>
    <x v="25"/>
    <n v="1984"/>
    <x v="3"/>
    <s v="US"/>
    <b v="0"/>
    <m/>
  </r>
  <r>
    <n v="37564"/>
    <s v="Born.On.The.Fourth.Of.July.1989.720p.BluRay.x264.AAC-ETRG.mp4"/>
    <x v="25"/>
    <n v="1989"/>
    <x v="3"/>
    <s v="US"/>
    <b v="0"/>
    <m/>
  </r>
  <r>
    <n v="37565"/>
    <s v="Broadway.Danny.Rose.1984.720p.BluRay.x264.YIFY.mp4"/>
    <x v="25"/>
    <n v="1984"/>
    <x v="3"/>
    <s v="US"/>
    <b v="0"/>
    <m/>
  </r>
  <r>
    <n v="37566"/>
    <s v="Casualties.of.War.1989.720p.BluRay.x264.YIFY.mp4"/>
    <x v="25"/>
    <n v="1989"/>
    <x v="3"/>
    <s v="US"/>
    <b v="0"/>
    <m/>
  </r>
  <r>
    <n v="37567"/>
    <s v="Children.Of.A.Lesser.God.1986.DVDrip.Isl.Texti.avi"/>
    <x v="25"/>
    <n v="1986"/>
    <x v="3"/>
    <s v="US"/>
    <b v="0"/>
    <m/>
  </r>
  <r>
    <n v="37568"/>
    <s v="Cocktail [1988] ENG [DVDRip Xvid] Rated R [h33t][DJ Macdaddy].avi"/>
    <x v="25"/>
    <n v="1988"/>
    <x v="3"/>
    <s v="US"/>
    <b v="0"/>
    <m/>
  </r>
  <r>
    <n v="37569"/>
    <s v="Colors 1988 DvDrip[Eng]-greenbud1969.avi"/>
    <x v="25"/>
    <n v="1969"/>
    <x v="3"/>
    <s v="US"/>
    <b v="0"/>
    <m/>
  </r>
  <r>
    <n v="37570"/>
    <s v="Daniel.1983.BRRip.720p.x264.AAC-PRiSTiNE.mp4"/>
    <x v="25"/>
    <n v="1983"/>
    <x v="3"/>
    <s v="US"/>
    <b v="0"/>
    <m/>
  </r>
  <r>
    <n v="37571"/>
    <s v="down by law - [Jim jarmush] (1986) - vo st FR-1.avi"/>
    <x v="25"/>
    <n v="1986"/>
    <x v="3"/>
    <s v="US"/>
    <b v="0"/>
    <m/>
  </r>
  <r>
    <n v="37572"/>
    <s v="Dressed To Kill 1980 unrated 720p BRrip_ sUN_sujaidr.mkv"/>
    <x v="25"/>
    <n v="1980"/>
    <x v="3"/>
    <s v="US"/>
    <b v="0"/>
    <m/>
  </r>
  <r>
    <n v="37573"/>
    <s v="Eight.Men.Out.1988.720p.BluRay.H264.AAC-RARBG.mp4"/>
    <x v="25"/>
    <n v="1988"/>
    <x v="3"/>
    <s v="US"/>
    <b v="0"/>
    <m/>
  </r>
  <r>
    <n v="37574"/>
    <s v="Ferris.Bueller's.Day.Off.1986.624x256.25fps.862kbs.122mp3.MultiSub.WunSeeDee.avi"/>
    <x v="25"/>
    <n v="1986"/>
    <x v="3"/>
    <s v="US"/>
    <b v="0"/>
    <m/>
  </r>
  <r>
    <n v="37575"/>
    <s v="Funny Farm MovieKing79.avi"/>
    <x v="25"/>
    <m/>
    <x v="3"/>
    <s v="US"/>
    <b v="0"/>
    <m/>
  </r>
  <r>
    <n v="37576"/>
    <s v="Good.Morning.Vietnam.1987.720p.BrRip.x264.YIFY.mp4"/>
    <x v="25"/>
    <n v="1987"/>
    <x v="3"/>
    <s v="US"/>
    <b v="0"/>
    <m/>
  </r>
  <r>
    <n v="37577"/>
    <s v="Gorky.Park.1983.720p.BluRay.x264.YIFY.mp4"/>
    <x v="25"/>
    <n v="1983"/>
    <x v="3"/>
    <s v="US"/>
    <b v="0"/>
    <m/>
  </r>
  <r>
    <n v="37578"/>
    <s v="Hanna.K.1983.DVDRip.x264-HANDJOB.mkv"/>
    <x v="25"/>
    <n v="1983"/>
    <x v="3"/>
    <s v="US"/>
    <b v="0"/>
    <m/>
  </r>
  <r>
    <n v="37579"/>
    <s v="Heartbreak.Ridge.1986.720p.BluRay.x264.YIFY.mp4"/>
    <x v="25"/>
    <n v="1986"/>
    <x v="3"/>
    <s v="US"/>
    <b v="0"/>
    <m/>
  </r>
  <r>
    <n v="37580"/>
    <s v="Heaven's Gate (Western Adventure 1980)  Kris Kristofferson, Christopher Walken &amp; John Hurt-corrected subs.mp4"/>
    <x v="25"/>
    <n v="1980"/>
    <x v="3"/>
    <s v="US"/>
    <b v="0"/>
    <m/>
  </r>
  <r>
    <n v="37581"/>
    <s v="How.to.Get.Ahead.in.Advertising.1989.720p.BluRay.x264.YIFY.mp4"/>
    <x v="25"/>
    <n v="1989"/>
    <x v="3"/>
    <s v="US"/>
    <b v="0"/>
    <m/>
  </r>
  <r>
    <n v="37582"/>
    <s v="Insignificance.avi"/>
    <x v="25"/>
    <m/>
    <x v="3"/>
    <s v="US"/>
    <b v="0"/>
    <m/>
  </r>
  <r>
    <n v="37583"/>
    <s v="[ www.UsaBit.com ] - Ironweed 1987 720p BRRip x264-PLAYNOW.mp4"/>
    <x v="25"/>
    <n v="1987"/>
    <x v="3"/>
    <s v="US"/>
    <b v="0"/>
    <m/>
  </r>
  <r>
    <n v="37584"/>
    <s v="Ironweed.1987.BRRip.XviD.MP3-XVID.avi"/>
    <x v="25"/>
    <n v="1987"/>
    <x v="3"/>
    <s v="US"/>
    <b v="0"/>
    <m/>
  </r>
  <r>
    <n v="37585"/>
    <s v="Losing.Ground.1982.DVDRip.x264-RedBlade[VR56].mkv"/>
    <x v="25"/>
    <n v="1982"/>
    <x v="3"/>
    <s v="US"/>
    <b v="0"/>
    <m/>
  </r>
  <r>
    <n v="37586"/>
    <s v="Lost in America.avi"/>
    <x v="25"/>
    <m/>
    <x v="3"/>
    <s v="US"/>
    <b v="0"/>
    <m/>
  </r>
  <r>
    <n v="37587"/>
    <s v="Missing.1982.720p.BluRay.x264.YIFY.mp4"/>
    <x v="25"/>
    <n v="1982"/>
    <x v="3"/>
    <s v="US"/>
    <b v="0"/>
    <m/>
  </r>
  <r>
    <n v="37588"/>
    <s v="Monty Python's The Meaning of Life (1983).DVDRip.XviD.Ekolb.avi"/>
    <x v="25"/>
    <n v="1983"/>
    <x v="3"/>
    <s v="US"/>
    <b v="0"/>
    <m/>
  </r>
  <r>
    <n v="37589"/>
    <s v="My.Left.Foot_.The.Story.of.Christy.Brown.1989.1080p.BluRay.x264.YIFY.mp4"/>
    <x v="25"/>
    <n v="1989"/>
    <x v="3"/>
    <s v="US"/>
    <b v="0"/>
    <m/>
  </r>
  <r>
    <n v="37590"/>
    <s v="Nico.1988.2017.DVDRip.ITA.MP4-edmZ.mp4"/>
    <x v="25"/>
    <n v="1988"/>
    <x v="3"/>
    <s v="US"/>
    <b v="0"/>
    <m/>
  </r>
  <r>
    <n v="37591"/>
    <s v="Gente.Comune.avi"/>
    <x v="25"/>
    <m/>
    <x v="3"/>
    <s v="US"/>
    <b v="0"/>
    <m/>
  </r>
  <r>
    <n v="37592"/>
    <s v="Pale Rider (1985) 720p BRrip.sujaidr (pimprg).mkv"/>
    <x v="25"/>
    <n v="1985"/>
    <x v="3"/>
    <s v="US"/>
    <b v="0"/>
    <m/>
  </r>
  <r>
    <n v="37593"/>
    <s v="Patty Hearst.avi"/>
    <x v="25"/>
    <m/>
    <x v="3"/>
    <s v="US"/>
    <b v="0"/>
    <m/>
  </r>
  <r>
    <n v="37594"/>
    <s v="Peggy Sue Got Married (1986).avi"/>
    <x v="25"/>
    <n v="1986"/>
    <x v="3"/>
    <s v="US"/>
    <b v="0"/>
    <m/>
  </r>
  <r>
    <n v="37595"/>
    <s v="Permanent.Vacation.1980.Jim.Jarmusch.DVDRip.Xvid.ShareHair.avi"/>
    <x v="25"/>
    <n v="1980"/>
    <x v="3"/>
    <s v="US"/>
    <b v="0"/>
    <m/>
  </r>
  <r>
    <n v="37596"/>
    <s v="Places.in.the.Heart.1984.1080p.BluRay.x264.YIFY.mp4"/>
    <x v="25"/>
    <n v="1984"/>
    <x v="3"/>
    <s v="US"/>
    <b v="0"/>
    <m/>
  </r>
  <r>
    <n v="37597"/>
    <s v="Platoon.1986.720p.BrRip.x264.YIFY.mp4"/>
    <x v="25"/>
    <n v="1986"/>
    <x v="3"/>
    <s v="US"/>
    <b v="0"/>
    <m/>
  </r>
  <r>
    <n v="37598"/>
    <s v="Plenty.mkv"/>
    <x v="25"/>
    <m/>
    <x v="3"/>
    <s v="US"/>
    <b v="0"/>
    <m/>
  </r>
  <r>
    <n v="37599"/>
    <s v="Prince.of.the.City.1981.720p.WEB-DL.1.25GB.MkvCage.com.mkv"/>
    <x v="25"/>
    <n v="1981"/>
    <x v="3"/>
    <s v="US"/>
    <b v="0"/>
    <m/>
  </r>
  <r>
    <n v="37600"/>
    <s v="Project ALF - DVDrip [AC-3 5.1] (Comedy, Sci-Fi, Family 1996 XviD).avi"/>
    <x v="25"/>
    <n v="1996"/>
    <x v="3"/>
    <s v="US"/>
    <b v="0"/>
    <m/>
  </r>
  <r>
    <n v="37601"/>
    <s v="Radio.Days.1987.720p.BluRay.x264.YIFY.mp4"/>
    <x v="25"/>
    <n v="1987"/>
    <x v="3"/>
    <s v="US"/>
    <b v="0"/>
    <m/>
  </r>
  <r>
    <n v="37602"/>
    <s v="Rain.Man.Br.YIFY.mkv"/>
    <x v="25"/>
    <m/>
    <x v="3"/>
    <s v="US"/>
    <b v="0"/>
    <m/>
  </r>
  <r>
    <n v="37603"/>
    <s v="Rita,.Sue.And.Bob.Too.1987.1080p.BluRay.x264-[YTS.AG].mp4"/>
    <x v="25"/>
    <n v="1987"/>
    <x v="3"/>
    <s v="US"/>
    <b v="0"/>
    <m/>
  </r>
  <r>
    <n v="37604"/>
    <s v="Running On Empty (1982).mp4"/>
    <x v="25"/>
    <n v="1982"/>
    <x v="3"/>
    <s v="US"/>
    <b v="0"/>
    <m/>
  </r>
  <r>
    <n v="37605"/>
    <s v="Scandal.1989.DVDRip.x264-HANDJOB.mkv"/>
    <x v="25"/>
    <n v="1989"/>
    <x v="3"/>
    <s v="US"/>
    <b v="0"/>
    <m/>
  </r>
  <r>
    <n v="37606"/>
    <s v="scanners.1.dvdrip.xvid-cultxvid.avi"/>
    <x v="25"/>
    <m/>
    <x v="3"/>
    <s v="US"/>
    <b v="0"/>
    <m/>
  </r>
  <r>
    <n v="37607"/>
    <s v="Sea.of.Love.1989.720p.BR.999MB.MkvCage.com.mkv"/>
    <x v="25"/>
    <n v="1989"/>
    <x v="3"/>
    <s v="US"/>
    <b v="0"/>
    <m/>
  </r>
  <r>
    <n v="37608"/>
    <s v="Shoot.the.Moon.1982.DVDRip.x264-HANDJOB.mkv"/>
    <x v="25"/>
    <n v="1982"/>
    <x v="3"/>
    <s v="US"/>
    <b v="0"/>
    <m/>
  </r>
  <r>
    <n v="37609"/>
    <s v="Silent Running.avi"/>
    <x v="25"/>
    <m/>
    <x v="3"/>
    <s v="US"/>
    <b v="0"/>
    <m/>
  </r>
  <r>
    <n v="37610"/>
    <s v="Silkwood.1983.720p.BluRay.H264.AAC-RARBG.mp4"/>
    <x v="25"/>
    <n v="1983"/>
    <x v="3"/>
    <s v="US"/>
    <b v="0"/>
    <m/>
  </r>
  <r>
    <n v="37611"/>
    <s v="Sommersby.avi"/>
    <x v="25"/>
    <m/>
    <x v="3"/>
    <s v="US"/>
    <b v="0"/>
    <m/>
  </r>
  <r>
    <n v="37612"/>
    <s v="Sophie's.Choice.1982.1080p.BluRay.x264.YIFY.mp4"/>
    <x v="25"/>
    <n v="1982"/>
    <x v="3"/>
    <s v="US"/>
    <b v="0"/>
    <m/>
  </r>
  <r>
    <n v="37613"/>
    <s v="Stardust.Memories.1980.720p.WEB-DL.650MB.MkvCage.com.mkv"/>
    <x v="25"/>
    <n v="1980"/>
    <x v="3"/>
    <s v="US"/>
    <b v="0"/>
    <m/>
  </r>
  <r>
    <n v="37614"/>
    <s v="Stripes.avi"/>
    <x v="25"/>
    <m/>
    <x v="3"/>
    <s v="US"/>
    <b v="0"/>
    <m/>
  </r>
  <r>
    <n v="37615"/>
    <s v="Terms_of_Endearment_Stereo.avi"/>
    <x v="25"/>
    <m/>
    <x v="3"/>
    <s v="US"/>
    <b v="0"/>
    <m/>
  </r>
  <r>
    <n v="37616"/>
    <s v="La Notte Brava Del Soldato Jonathan - The Beguiled (1971).avi"/>
    <x v="25"/>
    <n v="1971"/>
    <x v="3"/>
    <s v="US"/>
    <b v="0"/>
    <m/>
  </r>
  <r>
    <n v="37617"/>
    <s v="The Breakfast Club.avi"/>
    <x v="25"/>
    <m/>
    <x v="3"/>
    <s v="US"/>
    <b v="0"/>
    <m/>
  </r>
  <r>
    <n v="37618"/>
    <s v="The.Chosen.1981.iNTERNAL.DVDRip.x264-MULTiPLY[kat].mkv"/>
    <x v="25"/>
    <n v="1981"/>
    <x v="3"/>
    <s v="US"/>
    <b v="0"/>
    <m/>
  </r>
  <r>
    <n v="37619"/>
    <s v="The.Cook.the.Thief.His.Wife.and.Her.Lover.divx.ac3.CD1.avi"/>
    <x v="25"/>
    <m/>
    <x v="3"/>
    <s v="US"/>
    <b v="0"/>
    <m/>
  </r>
  <r>
    <n v="37620"/>
    <s v="The.Cook.the.Thief.His.Wife.and.Her.Lover.divx.ac3.CD2.avi"/>
    <x v="25"/>
    <m/>
    <x v="3"/>
    <s v="US"/>
    <b v="0"/>
    <m/>
  </r>
  <r>
    <n v="37621"/>
    <s v="The Formula (1980)-DVDRIp-AC3-Xvid-THC.avi"/>
    <x v="25"/>
    <n v="1980"/>
    <x v="3"/>
    <s v="US"/>
    <b v="0"/>
    <m/>
  </r>
  <r>
    <n v="37622"/>
    <s v="The French Lieutenant's Woman 1981.720p HDTV Ita Eng x265-NAHOM.mkv"/>
    <x v="25"/>
    <n v="1981"/>
    <x v="3"/>
    <s v="US"/>
    <b v="0"/>
    <m/>
  </r>
  <r>
    <n v="37623"/>
    <s v="The Killing Fields 1984 1080p BluRay x265 HEVC 10bit AAC 5.1-LordVako.mkv"/>
    <x v="25"/>
    <n v="1984"/>
    <x v="3"/>
    <s v="US"/>
    <b v="0"/>
    <m/>
  </r>
  <r>
    <n v="37624"/>
    <s v="The.Last.Wave.1977.720p.BRRip.950MB.MkvCage.mkv"/>
    <x v="25"/>
    <n v="1977"/>
    <x v="3"/>
    <s v="US"/>
    <b v="0"/>
    <m/>
  </r>
  <r>
    <n v="37625"/>
    <s v="The.Long.Good.Friday.1980.1080p.BluRay.x264.YIFY.mp4"/>
    <x v="25"/>
    <n v="1980"/>
    <x v="3"/>
    <s v="US"/>
    <b v="0"/>
    <m/>
  </r>
  <r>
    <n v="37626"/>
    <s v="The Mission 1986 1080p BluRay x265 HEVC 10bit AAC 5.1-LordVako.mkv"/>
    <x v="25"/>
    <n v="1986"/>
    <x v="3"/>
    <s v="US"/>
    <b v="0"/>
    <m/>
  </r>
  <r>
    <n v="37627"/>
    <s v="Natural.avi"/>
    <x v="25"/>
    <m/>
    <x v="3"/>
    <s v="US"/>
    <b v="0"/>
    <m/>
  </r>
  <r>
    <n v="37628"/>
    <s v="The Rainbow 1989.mkv"/>
    <x v="25"/>
    <n v="1989"/>
    <x v="3"/>
    <s v="US"/>
    <b v="0"/>
    <m/>
  </r>
  <r>
    <n v="37629"/>
    <s v="The Tenth Man 1988 720p HDRip x264 titler.mkv"/>
    <x v="25"/>
    <n v="1988"/>
    <x v="3"/>
    <s v="US"/>
    <b v="0"/>
    <m/>
  </r>
  <r>
    <n v="37630"/>
    <s v="The.Thing.1982.BluRay.720p.x264.YIFY.mkv"/>
    <x v="25"/>
    <n v="1982"/>
    <x v="3"/>
    <s v="US"/>
    <b v="0"/>
    <m/>
  </r>
  <r>
    <n v="37631"/>
    <s v="The Thing Called Love (1993).avi"/>
    <x v="25"/>
    <n v="1993"/>
    <x v="3"/>
    <s v="US"/>
    <b v="0"/>
    <m/>
  </r>
  <r>
    <n v="37632"/>
    <s v="The Unbearable Lightness of Being 1988 720P ENG-ITA.mkv"/>
    <x v="25"/>
    <n v="1988"/>
    <x v="3"/>
    <s v="US"/>
    <b v="0"/>
    <m/>
  </r>
  <r>
    <n v="37633"/>
    <s v="The.Untouchables.1987.720p.BrRip.x264.BOKUTOX.YIFY.mp4"/>
    <x v="25"/>
    <n v="1987"/>
    <x v="3"/>
    <s v="US"/>
    <b v="0"/>
    <m/>
  </r>
  <r>
    <n v="37634"/>
    <s v="The.Color.Of.Money.1986.DVDRip.XviD.AR.avi"/>
    <x v="25"/>
    <n v="1986"/>
    <x v="3"/>
    <s v="US"/>
    <b v="0"/>
    <m/>
  </r>
  <r>
    <n v="37635"/>
    <s v="Tootsie.1982.1080p.BRrip.x264.GAZ.mp4"/>
    <x v="25"/>
    <n v="1982"/>
    <x v="3"/>
    <s v="US"/>
    <b v="0"/>
    <m/>
  </r>
  <r>
    <n v="37636"/>
    <s v="Valmont.1989.720p.BluRay.X264-AMIABLE.mkv"/>
    <x v="25"/>
    <n v="1989"/>
    <x v="3"/>
    <s v="US"/>
    <b v="0"/>
    <m/>
  </r>
  <r>
    <n v="37637"/>
    <s v="Walker.1987.720p.BluRay.x264-[YTS.AG].mp4"/>
    <x v="25"/>
    <n v="1987"/>
    <x v="3"/>
    <s v="US"/>
    <b v="0"/>
    <m/>
  </r>
  <r>
    <n v="37638"/>
    <s v="Wings.of.Desire.1987.720p.Bluray.x264.anoXmous_.mp4"/>
    <x v="25"/>
    <n v="1987"/>
    <x v="3"/>
    <s v="US"/>
    <b v="0"/>
    <m/>
  </r>
  <r>
    <n v="37639"/>
    <s v="1984.1984.REMASTERED.720p.BluRay.H264.AAC-RARBG.mp4"/>
    <x v="25"/>
    <n v="1984"/>
    <x v="3"/>
    <s v="US"/>
    <b v="0"/>
    <m/>
  </r>
  <r>
    <n v="37640"/>
    <s v="Alien.Nation.1988.720p.BluRay.H264.AAC-RARBG.mp4"/>
    <x v="25"/>
    <n v="1988"/>
    <x v="3"/>
    <s v="US"/>
    <b v="0"/>
    <m/>
  </r>
  <r>
    <n v="37641"/>
    <s v="Casualties.of.War.1989.720p.BluRay.x264.YIFY.mp4"/>
    <x v="25"/>
    <n v="1989"/>
    <x v="3"/>
    <s v="US"/>
    <b v="0"/>
    <m/>
  </r>
  <r>
    <n v="37642"/>
    <s v="Indiana Jones and the Last Crusade (1989).mp4"/>
    <x v="25"/>
    <n v="1989"/>
    <x v="3"/>
    <s v="US"/>
    <b v="0"/>
    <m/>
  </r>
  <r>
    <n v="37643"/>
    <s v="Mona.Lisa.1986.REMASTERED.BRRip.XviD.MP3-XVID.avi"/>
    <x v="25"/>
    <n v="1986"/>
    <x v="3"/>
    <s v="US"/>
    <b v="0"/>
    <m/>
  </r>
  <r>
    <n v="37644"/>
    <s v="Near Dark (1987).avi"/>
    <x v="25"/>
    <n v="1987"/>
    <x v="3"/>
    <s v="US"/>
    <b v="0"/>
    <m/>
  </r>
  <r>
    <n v="37645"/>
    <s v="Re-Animator (1985).avi"/>
    <x v="25"/>
    <n v="1985"/>
    <x v="3"/>
    <s v="US"/>
    <b v="0"/>
    <m/>
  </r>
  <r>
    <n v="37646"/>
    <s v="Sixteen.Candles.1984.EXTENDED.1080p.BluRay.H264.AAC-RARBG.mp4"/>
    <x v="25"/>
    <n v="1984"/>
    <x v="3"/>
    <s v="US"/>
    <b v="0"/>
    <m/>
  </r>
  <r>
    <n v="37647"/>
    <s v="The Abyss (1989).mp4"/>
    <x v="25"/>
    <n v="1989"/>
    <x v="3"/>
    <s v="US"/>
    <b v="0"/>
    <m/>
  </r>
  <r>
    <n v="37648"/>
    <s v="The Sure Thing.1985.BRRip.x264-VLiS.mp4"/>
    <x v="25"/>
    <n v="1985"/>
    <x v="3"/>
    <s v="US"/>
    <b v="0"/>
    <m/>
  </r>
  <r>
    <n v="37649"/>
    <s v="The.Terminator.1984.REMASTERED.1080p.BluRay.H264.AAC-RARBG.mp4"/>
    <x v="25"/>
    <n v="1984"/>
    <x v="3"/>
    <s v="US"/>
    <b v="0"/>
    <m/>
  </r>
  <r>
    <n v="37650"/>
    <s v="White.Nights.1985.WEBRip.x264-ION10.mp4"/>
    <x v="25"/>
    <n v="1985"/>
    <x v="3"/>
    <s v="US"/>
    <b v="0"/>
    <m/>
  </r>
  <r>
    <n v="37651"/>
    <s v="A Perfect World 1993 720p BluRay Esub Dual Audio English Hindi GOPI SAHI PDR.mkv"/>
    <x v="26"/>
    <n v="1993"/>
    <x v="3"/>
    <s v="US"/>
    <b v="0"/>
    <m/>
  </r>
  <r>
    <n v="37652"/>
    <s v="A.few.good.men.1992.1080p.HEVC.BluRay.x265.mkv"/>
    <x v="26"/>
    <n v="1992"/>
    <x v="3"/>
    <s v="US"/>
    <b v="0"/>
    <m/>
  </r>
  <r>
    <n v="37653"/>
    <s v="A Stranger among us.avi"/>
    <x v="26"/>
    <m/>
    <x v="3"/>
    <s v="US"/>
    <b v="0"/>
    <m/>
  </r>
  <r>
    <n v="37654"/>
    <s v="Absolute.Power.1997.720p.BluRay.H264.AAC-RARBG.mp4"/>
    <x v="26"/>
    <n v="1997"/>
    <x v="3"/>
    <s v="US"/>
    <b v="0"/>
    <m/>
  </r>
  <r>
    <n v="37655"/>
    <s v="Affliction (1997) 720p WEB-DL AAC x264 - LOKI.mkv"/>
    <x v="26"/>
    <n v="1997"/>
    <x v="3"/>
    <s v="US"/>
    <b v="0"/>
    <m/>
  </r>
  <r>
    <n v="37656"/>
    <s v="after.life.1998.real.bdrip.x264-bipolar.mkv"/>
    <x v="26"/>
    <n v="1998"/>
    <x v="3"/>
    <s v="US"/>
    <b v="0"/>
    <m/>
  </r>
  <r>
    <n v="37657"/>
    <s v="Alive.1993.DVDRip.x264.aac.17.Subs.mkv"/>
    <x v="26"/>
    <n v="1993"/>
    <x v="3"/>
    <s v="US"/>
    <b v="0"/>
    <m/>
  </r>
  <r>
    <n v="37658"/>
    <s v="American.Me.1992.720p.HDTV.999MB.MkvCage.mkv"/>
    <x v="26"/>
    <n v="1992"/>
    <x v="3"/>
    <s v="US"/>
    <b v="0"/>
    <m/>
  </r>
  <r>
    <n v="37659"/>
    <s v="Awakenings.1990.720p.BRRip.x264.AAC-ETRG.mp4"/>
    <x v="26"/>
    <n v="1990"/>
    <x v="3"/>
    <s v="US"/>
    <b v="0"/>
    <m/>
  </r>
  <r>
    <n v="37660"/>
    <s v="Blood.and.Wine.1996.WEBRip.x264-RARBG.mp4"/>
    <x v="26"/>
    <n v="1996"/>
    <x v="3"/>
    <s v="US"/>
    <b v="0"/>
    <m/>
  </r>
  <r>
    <n v="37661"/>
    <s v="Bottle.Rocket.1996.Criterion.720p.BluRay.x264.anoXmous_.mp4"/>
    <x v="26"/>
    <n v="1996"/>
    <x v="3"/>
    <s v="US"/>
    <b v="0"/>
    <m/>
  </r>
  <r>
    <n v="37662"/>
    <s v="Celebrity.1999.BRRip.XviD.MP3-RARBG.avi"/>
    <x v="26"/>
    <n v="1999"/>
    <x v="3"/>
    <s v="US"/>
    <b v="0"/>
    <m/>
  </r>
  <r>
    <n v="37663"/>
    <s v="Cerro Torre - Schrei aus Stein (1991).avi"/>
    <x v="26"/>
    <n v="1991"/>
    <x v="3"/>
    <s v="US"/>
    <b v="0"/>
    <m/>
  </r>
  <r>
    <n v="37664"/>
    <s v="Claire.Dolan.1998.DVDRip.XviD-TT.avi"/>
    <x v="26"/>
    <n v="1998"/>
    <x v="3"/>
    <s v="US"/>
    <b v="0"/>
    <m/>
  </r>
  <r>
    <n v="37665"/>
    <s v="Clockers.1995.1080p.BluRay.x264.YIFY.mp4"/>
    <x v="26"/>
    <n v="1995"/>
    <x v="3"/>
    <s v="US"/>
    <b v="0"/>
    <m/>
  </r>
  <r>
    <n v="37666"/>
    <s v="Damage.1992.720p.BluRay.H264.AAC-RARBG.mp4"/>
    <x v="26"/>
    <n v="1992"/>
    <x v="3"/>
    <s v="US"/>
    <b v="0"/>
    <m/>
  </r>
  <r>
    <n v="37667"/>
    <s v="Dazed.And.Confused.DVDRip.Xvid.1993-tots.avi"/>
    <x v="26"/>
    <n v="1993"/>
    <x v="3"/>
    <s v="US"/>
    <b v="0"/>
    <m/>
  </r>
  <r>
    <n v="37668"/>
    <s v="Defending Your Life 1991 DvDrip XviD greenbud1969 26K.avi"/>
    <x v="26"/>
    <n v="1969"/>
    <x v="3"/>
    <s v="US"/>
    <b v="0"/>
    <m/>
  </r>
  <r>
    <n v="37669"/>
    <s v="Desperate.Hours.1990.1080p.BluRay.x264.YIFY.mp4"/>
    <x v="26"/>
    <n v="1990"/>
    <x v="3"/>
    <s v="US"/>
    <b v="0"/>
    <m/>
  </r>
  <r>
    <n v="37670"/>
    <s v="Dogfight.1991.avi"/>
    <x v="26"/>
    <n v="1991"/>
    <x v="3"/>
    <s v="US"/>
    <b v="0"/>
    <m/>
  </r>
  <r>
    <n v="37671"/>
    <s v="Double Jeopardy-DVDRip[Eng]1999.avi"/>
    <x v="26"/>
    <n v="1999"/>
    <x v="3"/>
    <s v="US"/>
    <b v="0"/>
    <m/>
  </r>
  <r>
    <n v="37672"/>
    <s v="Elizabeth.1998.AC3.DVDRip.CD1-BzMP.avi"/>
    <x v="26"/>
    <n v="1998"/>
    <x v="3"/>
    <s v="US"/>
    <b v="0"/>
    <m/>
  </r>
  <r>
    <n v="37673"/>
    <s v="Elizabeth.1998.AC3.DVDRip.CD2-BzMP.avi"/>
    <x v="26"/>
    <n v="1998"/>
    <x v="3"/>
    <s v="US"/>
    <b v="0"/>
    <m/>
  </r>
  <r>
    <n v="37674"/>
    <s v="Fearless.1993.720p.BluRay.x264.YIFY.mp4"/>
    <x v="26"/>
    <n v="1993"/>
    <x v="3"/>
    <s v="US"/>
    <b v="0"/>
    <m/>
  </r>
  <r>
    <n v="37675"/>
    <s v="Georgia.1995.WEBRip.x264-RARBG.mp4"/>
    <x v="26"/>
    <n v="1995"/>
    <x v="3"/>
    <s v="US"/>
    <b v="0"/>
    <m/>
  </r>
  <r>
    <n v="37676"/>
    <s v="Girl, Interrupted 1999 DvDrip[Eng]-greenbud1969.avi"/>
    <x v="26"/>
    <n v="1969"/>
    <x v="3"/>
    <s v="US"/>
    <b v="0"/>
    <m/>
  </r>
  <r>
    <n v="37677"/>
    <s v="Gloomy.Sunday.1999.XviD.AC3-WAF.avi"/>
    <x v="26"/>
    <n v="1999"/>
    <x v="3"/>
    <s v="US"/>
    <b v="0"/>
    <m/>
  </r>
  <r>
    <n v="37678"/>
    <s v="Grand.Canyon.1991.720p.BluRay.H264.AAC-RARBG.mp4"/>
    <x v="26"/>
    <n v="1991"/>
    <x v="3"/>
    <s v="US"/>
    <b v="0"/>
    <m/>
  </r>
  <r>
    <n v="37679"/>
    <s v="heaven.and.earth.1993.720p.bluray.x264-nezu.mkv"/>
    <x v="26"/>
    <n v="1993"/>
    <x v="3"/>
    <s v="US"/>
    <b v="0"/>
    <m/>
  </r>
  <r>
    <n v="37680"/>
    <s v="Henry.and.June.1990.720p.BluRay.x264.YIFY.mp4"/>
    <x v="26"/>
    <n v="1990"/>
    <x v="3"/>
    <s v="US"/>
    <b v="0"/>
    <m/>
  </r>
  <r>
    <n v="37681"/>
    <s v="J.ai engagé un tueur (1991) - A. Kurismaki -VOSTFR-HDLight1080p.x264.AAC.mkv"/>
    <x v="26"/>
    <n v="1991"/>
    <x v="3"/>
    <s v="US"/>
    <b v="0"/>
    <m/>
  </r>
  <r>
    <n v="37682"/>
    <s v="Immortal.Beloved.1994.DVDrip.XviD.AC3.5.1CH.CD1-WAF.avi"/>
    <x v="26"/>
    <n v="1994"/>
    <x v="3"/>
    <s v="US"/>
    <b v="0"/>
    <m/>
  </r>
  <r>
    <n v="37683"/>
    <s v="Immortal.Beloved.1994.DVDrip.XviD.AC3.5.1CH.CD2-WAF.avi"/>
    <x v="26"/>
    <n v="1994"/>
    <x v="3"/>
    <s v="US"/>
    <b v="0"/>
    <m/>
  </r>
  <r>
    <n v="37684"/>
    <s v="In.The.Name.Of.The.Father.1993.HDTV.x264.YIFY.mkv"/>
    <x v="26"/>
    <n v="1993"/>
    <x v="3"/>
    <s v="US"/>
    <b v="0"/>
    <m/>
  </r>
  <r>
    <n v="37685"/>
    <s v="Internal Affairs 1990 (1080p x265 10bit Joy).mkv"/>
    <x v="26"/>
    <n v="1990"/>
    <x v="3"/>
    <s v="US"/>
    <b v="0"/>
    <m/>
  </r>
  <r>
    <n v="37686"/>
    <s v="JFK.1991.720p.DC.x264.AAC720p.YIFY.mkv"/>
    <x v="26"/>
    <n v="1991"/>
    <x v="3"/>
    <s v="US"/>
    <b v="0"/>
    <m/>
  </r>
  <r>
    <n v="37687"/>
    <s v="Legends.of.the.Fall.1994.720p.BrRip.x264.YIFY.mp4"/>
    <x v="26"/>
    <n v="1994"/>
    <x v="3"/>
    <s v="US"/>
    <b v="0"/>
    <m/>
  </r>
  <r>
    <n v="37688"/>
    <s v="The.Shawshank.Redemption.1994.BluRay.720p.5.1.English.French.x265.HEVC-Qman[UTR].Repacked.mkv"/>
    <x v="26"/>
    <n v="1994"/>
    <x v="3"/>
    <s v="US"/>
    <b v="0"/>
    <m/>
  </r>
  <r>
    <n v="37689"/>
    <s v="Limbo (1999) DVDRip.avi"/>
    <x v="26"/>
    <n v="1999"/>
    <x v="3"/>
    <s v="US"/>
    <b v="0"/>
    <m/>
  </r>
  <r>
    <n v="37690"/>
    <s v="Living In Oblivion [XviD][DVDRip][1995].avi"/>
    <x v="26"/>
    <n v="1995"/>
    <x v="3"/>
    <s v="US"/>
    <b v="0"/>
    <m/>
  </r>
  <r>
    <n v="37691"/>
    <s v="Lone.Star.(1996).[H264.AVC-aac].[ThCr].mp4"/>
    <x v="26"/>
    <n v="1996"/>
    <x v="3"/>
    <s v="US"/>
    <b v="0"/>
    <m/>
  </r>
  <r>
    <n v="37692"/>
    <s v="Lord.of.the.Flies.1990.720p.BluRay.H264.AAC-RARBG.mp4"/>
    <x v="26"/>
    <n v="1990"/>
    <x v="3"/>
    <s v="US"/>
    <b v="0"/>
    <m/>
  </r>
  <r>
    <n v="37693"/>
    <s v="Madeline.1998.WEBRip.x264-ION10.mp4"/>
    <x v="26"/>
    <n v="1998"/>
    <x v="3"/>
    <s v="US"/>
    <b v="0"/>
    <m/>
  </r>
  <r>
    <n v="37694"/>
    <s v="[ www.UsaBit.com ] - Misery (1990) BluRay 720p 750MB Ganool.mkv"/>
    <x v="26"/>
    <n v="1990"/>
    <x v="3"/>
    <s v="US"/>
    <b v="0"/>
    <m/>
  </r>
  <r>
    <n v="37695"/>
    <s v="Mr.Hollands.Opus.1995.720p.BRRip.1.2GB.MkvCage.mkv"/>
    <x v="26"/>
    <n v="1995"/>
    <x v="3"/>
    <s v="US"/>
    <b v="0"/>
    <m/>
  </r>
  <r>
    <n v="37696"/>
    <s v="Nell.[1994].DVDRip.XviD-BLiTZKRiEG.avi"/>
    <x v="26"/>
    <n v="1994"/>
    <x v="3"/>
    <s v="US"/>
    <b v="0"/>
    <m/>
  </r>
  <r>
    <n v="37697"/>
    <s v="Night Falls on Manhattan 1996 720p HDRip x264 titler.mkv"/>
    <x v="26"/>
    <n v="1996"/>
    <x v="3"/>
    <s v="US"/>
    <b v="0"/>
    <m/>
  </r>
  <r>
    <n v="37698"/>
    <s v="Nil By Mouth.avi"/>
    <x v="26"/>
    <m/>
    <x v="3"/>
    <s v="US"/>
    <b v="0"/>
    <m/>
  </r>
  <r>
    <n v="37699"/>
    <s v="Pecker-1998-Xvid-DVDrip.avi"/>
    <x v="26"/>
    <n v="1998"/>
    <x v="3"/>
    <s v="US"/>
    <b v="0"/>
    <m/>
  </r>
  <r>
    <n v="37700"/>
    <s v="Philadelphia.1993.720p.HDTV.x264.YIFY.mkv"/>
    <x v="26"/>
    <n v="1993"/>
    <x v="3"/>
    <s v="US"/>
    <b v="0"/>
    <m/>
  </r>
  <r>
    <n v="37701"/>
    <s v="Portrait.of.a.Lady.1996.720p.BluRay.H264.AAC-RARBG.mp4"/>
    <x v="26"/>
    <n v="1996"/>
    <x v="3"/>
    <s v="US"/>
    <b v="0"/>
    <m/>
  </r>
  <r>
    <n v="37702"/>
    <s v="Postcards.from.the.Edge.1990.iNTERNAL.BDRip.x264-LiBRARiANS[PRiME].mkv"/>
    <x v="26"/>
    <n v="1990"/>
    <x v="3"/>
    <s v="US"/>
    <b v="0"/>
    <m/>
  </r>
  <r>
    <n v="37703"/>
    <s v="Pretty.Woman.1990.720p.BluRay.x264.YIFY.mp4"/>
    <x v="26"/>
    <n v="1990"/>
    <x v="3"/>
    <s v="US"/>
    <b v="0"/>
    <m/>
  </r>
  <r>
    <n v="37704"/>
    <s v="Quiz.Show.1994.720p.BluRay.x264.YIFY.mp4"/>
    <x v="26"/>
    <n v="1994"/>
    <x v="3"/>
    <s v="US"/>
    <b v="0"/>
    <m/>
  </r>
  <r>
    <n v="37705"/>
    <s v="Reality Bites [1994].avi"/>
    <x v="26"/>
    <n v="1994"/>
    <x v="3"/>
    <s v="US"/>
    <b v="0"/>
    <m/>
  </r>
  <r>
    <n v="37706"/>
    <s v="Scent.Of.A.Woman.1992.720p.BRrip.AAC.6CH.x265.PoOlLa.mkv"/>
    <x v="26"/>
    <n v="1992"/>
    <x v="3"/>
    <s v="US"/>
    <b v="0"/>
    <m/>
  </r>
  <r>
    <n v="37707"/>
    <s v="UsaBit.com_mhq-searching.for.bobby.fischer.1993.x264.mkv"/>
    <x v="26"/>
    <n v="1993"/>
    <x v="3"/>
    <s v="US"/>
    <b v="0"/>
    <m/>
  </r>
  <r>
    <n v="37708"/>
    <s v="Shadowlands.1993.WEB-DL.x264-RARBG.mp4"/>
    <x v="26"/>
    <n v="1993"/>
    <x v="3"/>
    <s v="US"/>
    <b v="0"/>
    <m/>
  </r>
  <r>
    <n v="37709"/>
    <s v="Shine (1996) 720p 5.1 BRRiP x264 AAC [Team Nanban].mp4"/>
    <x v="26"/>
    <n v="1996"/>
    <x v="3"/>
    <s v="US"/>
    <b v="0"/>
    <m/>
  </r>
  <r>
    <n v="37710"/>
    <s v="Sling.Blade.1996.1080p.BluRay.H264.AAC-RARBG.mp4"/>
    <x v="26"/>
    <n v="1996"/>
    <x v="3"/>
    <s v="US"/>
    <b v="0"/>
    <m/>
  </r>
  <r>
    <n v="37711"/>
    <s v="Spanking.The.Monkey.1994.DVDRip.XviD-FRAGMENT.avi"/>
    <x v="26"/>
    <n v="1994"/>
    <x v="3"/>
    <s v="US"/>
    <b v="0"/>
    <m/>
  </r>
  <r>
    <n v="37712"/>
    <s v="The Accidental Tourist 1988 720p HDRip x264 titler.mkv"/>
    <x v="26"/>
    <n v="1988"/>
    <x v="3"/>
    <s v="US"/>
    <b v="0"/>
    <m/>
  </r>
  <r>
    <n v="37713"/>
    <s v="The.Age.of.Innocence.1993.720p.BluRay.x264.YIFY.mp4"/>
    <x v="26"/>
    <n v="1993"/>
    <x v="3"/>
    <s v="US"/>
    <b v="0"/>
    <m/>
  </r>
  <r>
    <n v="37714"/>
    <s v="The Boxer.avi"/>
    <x v="26"/>
    <m/>
    <x v="3"/>
    <s v="US"/>
    <b v="0"/>
    <m/>
  </r>
  <r>
    <n v="37715"/>
    <s v="The.Bridges.of.Madison.County.1995.720p.BluRay.x264.YIFY.mp4"/>
    <x v="26"/>
    <n v="1995"/>
    <x v="3"/>
    <s v="US"/>
    <b v="0"/>
    <m/>
  </r>
  <r>
    <n v="37716"/>
    <s v="[ www.UsaBit.com ] - The Client (1994) BluRay 720p 850MB Ganool.mkv"/>
    <x v="26"/>
    <n v="1994"/>
    <x v="3"/>
    <s v="US"/>
    <b v="0"/>
    <m/>
  </r>
  <r>
    <n v="37717"/>
    <s v="The Edge 1997.720p.BrRip.x264.YIFY.mp4"/>
    <x v="26"/>
    <n v="1997"/>
    <x v="3"/>
    <s v="US"/>
    <b v="0"/>
    <m/>
  </r>
  <r>
    <n v="37718"/>
    <s v="The Hudsucker Proxy (1994) BluRay 720p 700MB Ganool.mkv"/>
    <x v="26"/>
    <n v="1994"/>
    <x v="3"/>
    <s v="US"/>
    <b v="0"/>
    <m/>
  </r>
  <r>
    <n v="37719"/>
    <s v="The Indian Runner 1991 720p HDRip x264 titler.mkv"/>
    <x v="26"/>
    <n v="1991"/>
    <x v="3"/>
    <s v="US"/>
    <b v="0"/>
    <m/>
  </r>
  <r>
    <n v="37720"/>
    <s v="The Indian Runner, 1991, Sean Penn - Viggo Mortensen, Charles Bronson.avi"/>
    <x v="26"/>
    <n v="1991"/>
    <x v="3"/>
    <s v="US"/>
    <b v="0"/>
    <m/>
  </r>
  <r>
    <n v="37721"/>
    <s v="The.Last.Days.of.Disco.1998.1080p.BluRay.x264.YIFY.mp4"/>
    <x v="26"/>
    <n v="1998"/>
    <x v="3"/>
    <s v="US"/>
    <b v="0"/>
    <m/>
  </r>
  <r>
    <n v="37722"/>
    <s v="The.pillow.book.1996.576p.bluray.x264.mp4"/>
    <x v="26"/>
    <n v="1996"/>
    <x v="3"/>
    <s v="US"/>
    <b v="0"/>
    <m/>
  </r>
  <r>
    <n v="37723"/>
    <s v="The.Rainmaker.1997.720p.BluRay.x264.YIFY.mp4"/>
    <x v="26"/>
    <n v="1997"/>
    <x v="3"/>
    <s v="US"/>
    <b v="0"/>
    <m/>
  </r>
  <r>
    <n v="37724"/>
    <s v="The.Adventures.Of.Priscilla.Queen.Of.The.Desert.1994.720p.BluRay.H264.AAC-RARBG.mp4"/>
    <x v="26"/>
    <n v="1994"/>
    <x v="3"/>
    <s v="US"/>
    <b v="0"/>
    <m/>
  </r>
  <r>
    <n v="37725"/>
    <s v="The.Crucible.1996.DVDRip.H264.AAC.Gopo.mp4"/>
    <x v="26"/>
    <n v="1996"/>
    <x v="3"/>
    <s v="US"/>
    <b v="0"/>
    <m/>
  </r>
  <r>
    <n v="37726"/>
    <s v="The.Hot.Spot.1990.BRRip.XviD.MP3-XVID.avi"/>
    <x v="26"/>
    <n v="1990"/>
    <x v="3"/>
    <s v="US"/>
    <b v="0"/>
    <m/>
  </r>
  <r>
    <n v="37727"/>
    <s v="The.Two.Jakes.1990.720p.WEB-DL.EN-SUB.x264-[MULVAcoded].mkv"/>
    <x v="26"/>
    <n v="1990"/>
    <x v="3"/>
    <s v="US"/>
    <b v="0"/>
    <m/>
  </r>
  <r>
    <n v="37728"/>
    <s v="The.Witches.1990.720p.HDTV.x264-x0r.mkv"/>
    <x v="26"/>
    <n v="1990"/>
    <x v="3"/>
    <s v="US"/>
    <b v="0"/>
    <m/>
  </r>
  <r>
    <n v="37729"/>
    <s v="[ www.UsaBit.com ] - Titus (1999) BluRay 720p x264 Ganool.mkv"/>
    <x v="26"/>
    <n v="1999"/>
    <x v="3"/>
    <s v="US"/>
    <b v="0"/>
    <m/>
  </r>
  <r>
    <n v="37730"/>
    <s v="Total.Eclipse.1995.Ita.Eng.XviD.mkv"/>
    <x v="26"/>
    <n v="1995"/>
    <x v="3"/>
    <s v="US"/>
    <b v="0"/>
    <m/>
  </r>
  <r>
    <n v="37731"/>
    <s v="Unforgiven.1992.720p.BrRip.x264.YIFY.mp4"/>
    <x v="26"/>
    <n v="1992"/>
    <x v="3"/>
    <s v="US"/>
    <b v="0"/>
    <m/>
  </r>
  <r>
    <n v="37732"/>
    <s v="Vincent.And.Theo.1990.1080p.BluRay.H264.AAC-RARBG.mp4"/>
    <x v="26"/>
    <n v="1990"/>
    <x v="3"/>
    <s v="US"/>
    <b v="0"/>
    <m/>
  </r>
  <r>
    <n v="37733"/>
    <s v="Whats.Eating.Gilbert.Grape.1993.720p.BluRay.x264.YIFY.mp4"/>
    <x v="26"/>
    <n v="1993"/>
    <x v="3"/>
    <s v="US"/>
    <b v="0"/>
    <m/>
  </r>
  <r>
    <n v="37734"/>
    <s v="White.Palace.1990.720p.BluRay.x264-[YTS.AG].mp4"/>
    <x v="26"/>
    <n v="1990"/>
    <x v="3"/>
    <s v="US"/>
    <b v="0"/>
    <m/>
  </r>
  <r>
    <n v="37735"/>
    <s v="Wyatt Earp  (Adventure 1994)  Kevin Costner, Dennis Quaid, Gene Hackman  (BR).mp4"/>
    <x v="26"/>
    <n v="1994"/>
    <x v="3"/>
    <s v="US"/>
    <b v="0"/>
    <m/>
  </r>
  <r>
    <n v="37736"/>
    <s v="Galaxy Quest (1999).mp4"/>
    <x v="26"/>
    <n v="1999"/>
    <x v="3"/>
    <s v="US"/>
    <b v="0"/>
    <m/>
  </r>
  <r>
    <n v="37737"/>
    <s v="Generation 90 (1994).avi"/>
    <x v="26"/>
    <n v="1994"/>
    <x v="3"/>
    <s v="US"/>
    <b v="0"/>
    <m/>
  </r>
  <r>
    <n v="37738"/>
    <s v="Gummo (1997).avi"/>
    <x v="26"/>
    <n v="1997"/>
    <x v="3"/>
    <s v="US"/>
    <b v="0"/>
    <m/>
  </r>
  <r>
    <n v="37739"/>
    <s v="Sleepless.in.Seattle.1993.720p.BluRay.H264.AAC-RARBG.mp4"/>
    <x v="26"/>
    <n v="1993"/>
    <x v="3"/>
    <s v="US"/>
    <b v="0"/>
    <m/>
  </r>
  <r>
    <n v="37740"/>
    <s v="The.Basketball.Diaries.1995.720p.BluRay.H264.AAC-RARBG.mp4"/>
    <x v="26"/>
    <n v="1995"/>
    <x v="3"/>
    <s v="US"/>
    <b v="0"/>
    <m/>
  </r>
  <r>
    <n v="37741"/>
    <s v="Total Recall (1990).mp4"/>
    <x v="26"/>
    <n v="1990"/>
    <x v="3"/>
    <s v="US"/>
    <b v="0"/>
    <m/>
  </r>
  <r>
    <n v="37742"/>
    <s v="A Snake of June - 2002.avi"/>
    <x v="27"/>
    <n v="2002"/>
    <x v="3"/>
    <s v="US"/>
    <b v="0"/>
    <m/>
  </r>
  <r>
    <n v="37743"/>
    <s v="Bloody Sunday.2002.HDRip.XViD.AC3-ETRG.avi"/>
    <x v="27"/>
    <n v="2002"/>
    <x v="3"/>
    <s v="US"/>
    <b v="0"/>
    <m/>
  </r>
  <r>
    <n v="37744"/>
    <s v="Brideshead Revisited 2008 BluRay 720p x264 AAC (AtlaN64.Com).mkv"/>
    <x v="27"/>
    <n v="2008"/>
    <x v="3"/>
    <s v="US"/>
    <b v="0"/>
    <m/>
  </r>
  <r>
    <n v="37745"/>
    <s v="Cracks[2009]DvDrip[Eng]-FXG.avi"/>
    <x v="27"/>
    <n v="2009"/>
    <x v="3"/>
    <s v="US"/>
    <b v="0"/>
    <m/>
  </r>
  <r>
    <n v="37746"/>
    <s v="Enigma.2001.720p.WEB-DL.900MB.MkvCage.com.mkv"/>
    <x v="27"/>
    <n v="2001"/>
    <x v="3"/>
    <s v="US"/>
    <b v="0"/>
    <m/>
  </r>
  <r>
    <n v="37747"/>
    <s v="Fracture.2007.720p.BrRip.x264.YIFY.mp4"/>
    <x v="27"/>
    <n v="2007"/>
    <x v="3"/>
    <s v="US"/>
    <b v="0"/>
    <m/>
  </r>
  <r>
    <n v="37748"/>
    <s v="Frida [2002] BRRip XviD - CODY.avi"/>
    <x v="27"/>
    <n v="2002"/>
    <x v="3"/>
    <s v="US"/>
    <b v="0"/>
    <m/>
  </r>
  <r>
    <n v="37749"/>
    <s v="Gran.Torino.2008.720p.BrRip.x264.YIFY.mp4"/>
    <x v="27"/>
    <n v="2008"/>
    <x v="3"/>
    <s v="US"/>
    <b v="0"/>
    <m/>
  </r>
  <r>
    <n v="37750"/>
    <s v="High Crimes 2002 720p BluRay x264 AAC - Ozlem.mp4"/>
    <x v="27"/>
    <n v="2002"/>
    <x v="3"/>
    <s v="US"/>
    <b v="0"/>
    <m/>
  </r>
  <r>
    <n v="37751"/>
    <s v="House.of.Sand.and.Fog[2003]DvDrip[Eng]-aXXo.avi"/>
    <x v="27"/>
    <n v="2003"/>
    <x v="3"/>
    <s v="US"/>
    <b v="0"/>
    <m/>
  </r>
  <r>
    <n v="37752"/>
    <s v="In The Valley of Elah 2007 720p BluRay x264 AAC - Ozlem.mp4"/>
    <x v="27"/>
    <n v="2007"/>
    <x v="3"/>
    <s v="US"/>
    <b v="0"/>
    <m/>
  </r>
  <r>
    <n v="37753"/>
    <s v="Klimt (2006).avi"/>
    <x v="27"/>
    <n v="2006"/>
    <x v="3"/>
    <s v="US"/>
    <b v="0"/>
    <m/>
  </r>
  <r>
    <n v="37754"/>
    <s v="Latter.Days.2003.720p.BluRay.x264.VPPV.mkv"/>
    <x v="27"/>
    <n v="2003"/>
    <x v="3"/>
    <s v="US"/>
    <b v="0"/>
    <m/>
  </r>
  <r>
    <n v="37755"/>
    <s v="Million.Dollar.Baby.2004.BrRip.720p.x264.YIFY.mkv"/>
    <x v="27"/>
    <n v="2004"/>
    <x v="3"/>
    <s v="US"/>
    <b v="0"/>
    <m/>
  </r>
  <r>
    <n v="37756"/>
    <s v="Modigliani.2004.1080p.BluRay.H264.AAC-RARBG.mp4"/>
    <x v="27"/>
    <n v="2004"/>
    <x v="3"/>
    <s v="US"/>
    <b v="0"/>
    <m/>
  </r>
  <r>
    <n v="37757"/>
    <s v="Monster.2003.720p.BR.950MB.MkvCage.com.mkv"/>
    <x v="27"/>
    <n v="2003"/>
    <x v="3"/>
    <s v="US"/>
    <b v="0"/>
    <m/>
  </r>
  <r>
    <n v="37758"/>
    <s v="Ned.Kelly.2003.720p.BluRay.H264.AAC-RARBG.mp4"/>
    <x v="27"/>
    <n v="2003"/>
    <x v="3"/>
    <s v="US"/>
    <b v="0"/>
    <m/>
  </r>
  <r>
    <n v="37759"/>
    <s v="Off.The.Black.2006.DVDRip.XviD-SSB.avi"/>
    <x v="27"/>
    <n v="2006"/>
    <x v="3"/>
    <s v="US"/>
    <b v="0"/>
    <m/>
  </r>
  <r>
    <n v="37760"/>
    <s v="Quills.2000.720p.WEB-DL.950MB.MkvCage.com.mkv"/>
    <x v="27"/>
    <n v="2000"/>
    <x v="3"/>
    <s v="US"/>
    <b v="0"/>
    <m/>
  </r>
  <r>
    <n v="37761"/>
    <s v="Ray[Ray Charles]-DVDrip[2004].avi"/>
    <x v="27"/>
    <n v="2004"/>
    <x v="3"/>
    <s v="US"/>
    <b v="0"/>
    <m/>
  </r>
  <r>
    <n v="37762"/>
    <s v="Rescue.Dawn.2006.720p.BluRay.x264.YIFY.mp4"/>
    <x v="27"/>
    <n v="2006"/>
    <x v="3"/>
    <s v="US"/>
    <b v="0"/>
    <m/>
  </r>
  <r>
    <n v="37763"/>
    <s v="Runaway.Jury.2003.720p.BRRip.1.1GB.MkvCage.mkv"/>
    <x v="27"/>
    <n v="2003"/>
    <x v="3"/>
    <s v="US"/>
    <b v="0"/>
    <m/>
  </r>
  <r>
    <n v="37764"/>
    <s v="Rushmore (1998) Wes Anderson.avi"/>
    <x v="27"/>
    <n v="1998"/>
    <x v="3"/>
    <s v="US"/>
    <b v="0"/>
    <m/>
  </r>
  <r>
    <n v="37765"/>
    <s v="Secret.Window.2004.720p.BluRay.x264.YIFY.mp4"/>
    <x v="27"/>
    <n v="2004"/>
    <x v="3"/>
    <s v="US"/>
    <b v="0"/>
    <m/>
  </r>
  <r>
    <n v="37766"/>
    <s v="Synecdoche, New York.mp4"/>
    <x v="27"/>
    <m/>
    <x v="3"/>
    <s v="US"/>
    <b v="0"/>
    <m/>
  </r>
  <r>
    <n v="37767"/>
    <s v="The.Departed.2006.720p.BrRip.x264.YIFY.mp4"/>
    <x v="27"/>
    <n v="2006"/>
    <x v="3"/>
    <s v="US"/>
    <b v="0"/>
    <m/>
  </r>
  <r>
    <n v="37768"/>
    <s v="The Kid Stays In The Picture [2002].avi"/>
    <x v="27"/>
    <n v="2002"/>
    <x v="3"/>
    <s v="US"/>
    <b v="0"/>
    <m/>
  </r>
  <r>
    <n v="37769"/>
    <s v="The.Notebook.2004.720p.BrRip.x264.YIFY.mkv"/>
    <x v="27"/>
    <n v="2004"/>
    <x v="3"/>
    <s v="US"/>
    <b v="0"/>
    <m/>
  </r>
  <r>
    <n v="37770"/>
    <s v="The Painted Veil 2006 720p BluRay x264 AAC - Ozlem.mp4"/>
    <x v="27"/>
    <n v="2006"/>
    <x v="3"/>
    <s v="US"/>
    <b v="0"/>
    <m/>
  </r>
  <r>
    <n v="37771"/>
    <s v="The Pianist[2002]DvDrip AC3[Eng]-FXG.avi"/>
    <x v="27"/>
    <n v="2002"/>
    <x v="3"/>
    <s v="US"/>
    <b v="0"/>
    <m/>
  </r>
  <r>
    <n v="37772"/>
    <s v="The Shipping News 2001 BluRay 720p x264 AAC (AtlaN64).mkv"/>
    <x v="27"/>
    <n v="2001"/>
    <x v="3"/>
    <s v="US"/>
    <b v="0"/>
    <m/>
  </r>
  <r>
    <n v="37773"/>
    <s v="The Time Traveler's Wife 2009 (1080p x265 10bit Tigole).mkv"/>
    <x v="27"/>
    <n v="2009"/>
    <x v="3"/>
    <s v="US"/>
    <b v="0"/>
    <m/>
  </r>
  <r>
    <n v="37774"/>
    <s v="The White Countess (2005).avi"/>
    <x v="27"/>
    <n v="2005"/>
    <x v="3"/>
    <s v="US"/>
    <b v="0"/>
    <m/>
  </r>
  <r>
    <n v="37775"/>
    <s v="The.Boat.That.Rocked.2009.DvDRip-FxM.avi"/>
    <x v="27"/>
    <n v="2009"/>
    <x v="3"/>
    <s v="US"/>
    <b v="0"/>
    <m/>
  </r>
  <r>
    <n v="37776"/>
    <s v="The.Emperors.Club.2002.WEBRip.x264-RARBG.mp4"/>
    <x v="27"/>
    <n v="2002"/>
    <x v="3"/>
    <s v="US"/>
    <b v="0"/>
    <m/>
  </r>
  <r>
    <n v="37777"/>
    <s v="fico-sw.avi"/>
    <x v="27"/>
    <m/>
    <x v="3"/>
    <s v="US"/>
    <b v="0"/>
    <m/>
  </r>
  <r>
    <n v="37778"/>
    <s v="The.Village.2004.WEBRip.x264-RARBG.mp4"/>
    <x v="27"/>
    <n v="2004"/>
    <x v="3"/>
    <s v="US"/>
    <b v="0"/>
    <m/>
  </r>
  <r>
    <n v="37779"/>
    <s v="Hustle &amp; Flow (2005).mpg"/>
    <x v="27"/>
    <n v="2005"/>
    <x v="3"/>
    <s v="US"/>
    <b v="0"/>
    <m/>
  </r>
  <r>
    <n v="37780"/>
    <s v="Mister Lonely (2007).avi"/>
    <x v="27"/>
    <n v="2007"/>
    <x v="3"/>
    <s v="US"/>
    <b v="0"/>
    <m/>
  </r>
  <r>
    <n v="37781"/>
    <s v="All.Is.True.2018.BRRip.XviD.MP3-XVID.avi"/>
    <x v="28"/>
    <n v="2018"/>
    <x v="3"/>
    <s v="US"/>
    <b v="0"/>
    <m/>
  </r>
  <r>
    <n v="37782"/>
    <s v="Born.to.Be.Blue.2015.BRRip.XViD-ETRG.avi"/>
    <x v="28"/>
    <n v="2015"/>
    <x v="3"/>
    <s v="US"/>
    <b v="0"/>
    <m/>
  </r>
  <r>
    <n v="37783"/>
    <s v="Cargo.2017.720p.BluRay.x264-[YTS.AG].mp4"/>
    <x v="28"/>
    <n v="2017"/>
    <x v="3"/>
    <s v="US"/>
    <b v="0"/>
    <m/>
  </r>
  <r>
    <n v="37784"/>
    <s v="Carnage.Swallowing.the.Past.720p.x264.AAC.mkv[eztv].mkv"/>
    <x v="28"/>
    <m/>
    <x v="3"/>
    <s v="US"/>
    <b v="0"/>
    <m/>
  </r>
  <r>
    <n v="37785"/>
    <s v="Dont.Worry.He.Wont.Get.Far.On.Foot.2018.720p.BluRay.H264.AAC-RARBG.mp4"/>
    <x v="28"/>
    <n v="2018"/>
    <x v="3"/>
    <s v="US"/>
    <b v="0"/>
    <m/>
  </r>
  <r>
    <n v="37786"/>
    <s v="Goats.2012.BRRip.XviD.AC3-BTRG.avi"/>
    <x v="28"/>
    <n v="2012"/>
    <x v="3"/>
    <s v="US"/>
    <b v="0"/>
    <m/>
  </r>
  <r>
    <n v="37787"/>
    <s v="Hold.the.Dark.2018.HDRip.XviD.AC3-EVO.avi"/>
    <x v="28"/>
    <n v="2018"/>
    <x v="3"/>
    <s v="US"/>
    <b v="0"/>
    <m/>
  </r>
  <r>
    <n v="37788"/>
    <s v="I.Daniel.Blake.2016.BRRip.x264.AAC5.1-OzZY1.mkv"/>
    <x v="28"/>
    <n v="2016"/>
    <x v="3"/>
    <s v="US"/>
    <b v="0"/>
    <m/>
  </r>
  <r>
    <n v="37789"/>
    <s v="Jackie.2016.720p.WEB-DL.950MB.ShAaNiG.mkv"/>
    <x v="28"/>
    <n v="2016"/>
    <x v="3"/>
    <s v="US"/>
    <b v="0"/>
    <m/>
  </r>
  <r>
    <n v="37790"/>
    <s v="Knight.of.Cups.2015.720p.BRRip.1GB.MkvCage.com.mkv"/>
    <x v="28"/>
    <n v="2015"/>
    <x v="3"/>
    <s v="US"/>
    <b v="0"/>
    <m/>
  </r>
  <r>
    <n v="37791"/>
    <s v="La.La.Land.2016.720p.BluRay.x264-[YTS.AG].mp4"/>
    <x v="28"/>
    <n v="2016"/>
    <x v="3"/>
    <s v="US"/>
    <b v="0"/>
    <m/>
  </r>
  <r>
    <n v="37792"/>
    <s v="Life.2015.LIMITED.BRRip.XViD-ETRG.avi"/>
    <x v="28"/>
    <n v="2015"/>
    <x v="3"/>
    <s v="US"/>
    <b v="0"/>
    <m/>
  </r>
  <r>
    <n v="37793"/>
    <s v="Little.Accidents.2014.720p.BluRay.x264.YIFY.mp4"/>
    <x v="28"/>
    <n v="2014"/>
    <x v="3"/>
    <s v="US"/>
    <b v="0"/>
    <m/>
  </r>
  <r>
    <n v="37794"/>
    <s v="Maudie.2016.720p.BluRay.H264.AAC-RARBG.mp4"/>
    <x v="28"/>
    <n v="2016"/>
    <x v="3"/>
    <s v="US"/>
    <b v="0"/>
    <m/>
  </r>
  <r>
    <n v="37795"/>
    <s v="Miss Sloane 2016  (1080p x265 q22 Joy).mkv"/>
    <x v="28"/>
    <n v="2016"/>
    <x v="3"/>
    <s v="US"/>
    <b v="0"/>
    <m/>
  </r>
  <r>
    <n v="37796"/>
    <s v="Ophelia.2018.WEB-DL.x264-FGT"/>
    <x v="28"/>
    <n v="2018"/>
    <x v="3"/>
    <s v="US"/>
    <b v="0"/>
    <m/>
  </r>
  <r>
    <n v="37797"/>
    <s v="Paterson.avi"/>
    <x v="28"/>
    <m/>
    <x v="3"/>
    <s v="US"/>
    <b v="0"/>
    <m/>
  </r>
  <r>
    <n v="37798"/>
    <s v="Please.Give.aka.Feelin.Guilty.2010.1080p.BluRay.H264.AAC-RARBG.mp4"/>
    <x v="28"/>
    <n v="2010"/>
    <x v="3"/>
    <s v="US"/>
    <b v="0"/>
    <m/>
  </r>
  <r>
    <n v="37799"/>
    <s v="room.237-taste.avi"/>
    <x v="28"/>
    <m/>
    <x v="3"/>
    <s v="US"/>
    <b v="0"/>
    <m/>
  </r>
  <r>
    <n v="37800"/>
    <s v="Rubber.2010.720p.BluRay.H264.AAC-RARBG.mp4"/>
    <x v="28"/>
    <n v="2010"/>
    <x v="3"/>
    <s v="US"/>
    <b v="0"/>
    <m/>
  </r>
  <r>
    <n v="37801"/>
    <s v="Shutter Island[2010]DvDrip[Eng]-FXG.avi"/>
    <x v="28"/>
    <n v="2010"/>
    <x v="3"/>
    <s v="US"/>
    <b v="0"/>
    <m/>
  </r>
  <r>
    <n v="37802"/>
    <s v="Silence.2016.bdrip.x264.mkv"/>
    <x v="28"/>
    <n v="2016"/>
    <x v="3"/>
    <s v="US"/>
    <b v="0"/>
    <m/>
  </r>
  <r>
    <n v="37803"/>
    <s v="Sisters.2015.UNRATED.HDRip.XviD-ETRG.avi"/>
    <x v="28"/>
    <n v="2015"/>
    <x v="3"/>
    <s v="US"/>
    <b v="0"/>
    <m/>
  </r>
  <r>
    <n v="37804"/>
    <s v="T2.Trainspotting.2017.720p.BluRay.x264-[YTS.AG].mp4"/>
    <x v="28"/>
    <n v="2017"/>
    <x v="3"/>
    <s v="US"/>
    <b v="0"/>
    <m/>
  </r>
  <r>
    <n v="37805"/>
    <s v="The.Lost.City.Of.Z.2016.720p.BluRay.x264-[YTS.AG].mp4"/>
    <x v="28"/>
    <n v="2016"/>
    <x v="3"/>
    <s v="US"/>
    <b v="0"/>
    <m/>
  </r>
  <r>
    <n v="37806"/>
    <s v="The.Great.Gatsby.2013.BRRip.XviD-RARBG.avi"/>
    <x v="28"/>
    <n v="2013"/>
    <x v="3"/>
    <s v="US"/>
    <b v="0"/>
    <m/>
  </r>
  <r>
    <n v="37807"/>
    <s v="The.Meyerowitz.Stories.New.and.Selected.2017.720p.WEBRip.2CH.x265.HEVC-PSA.mkv"/>
    <x v="28"/>
    <n v="2017"/>
    <x v="3"/>
    <s v="US"/>
    <b v="0"/>
    <m/>
  </r>
  <r>
    <n v="37808"/>
    <s v="to.the.wonder.2012.BDRip.X264-GECKOS.mkv"/>
    <x v="28"/>
    <n v="2012"/>
    <x v="3"/>
    <s v="US"/>
    <b v="0"/>
    <m/>
  </r>
  <r>
    <n v="37809"/>
    <s v="Boy.Erased.2018.BRRip.XviD.AC3-XVID.avi"/>
    <x v="28"/>
    <n v="2018"/>
    <x v="3"/>
    <s v="US"/>
    <b v="0"/>
    <m/>
  </r>
  <r>
    <n v="37810"/>
    <s v="Phantom.Thread.2017.720p.BluRay.H264.AAC-RARBG.mp4"/>
    <x v="28"/>
    <n v="2017"/>
    <x v="3"/>
    <s v="US"/>
    <b v="0"/>
    <m/>
  </r>
  <r>
    <n v="37811"/>
    <s v="Stan.and.Ollie.2018.BDRip.x264-DRONES.mkv"/>
    <x v="28"/>
    <n v="2018"/>
    <x v="3"/>
    <s v="US"/>
    <b v="0"/>
    <m/>
  </r>
  <r>
    <n v="37812"/>
    <s v="The.Best.of.Enemies.2019.BDRip.x264-DRONES.mkv"/>
    <x v="28"/>
    <n v="2019"/>
    <x v="3"/>
    <s v="US"/>
    <b v="0"/>
    <m/>
  </r>
  <r>
    <n v="37813"/>
    <s v="The.Happy.Prince.2018.BDRip.X264-AMIABLE[rarbg]"/>
    <x v="28"/>
    <n v="2018"/>
    <x v="3"/>
    <s v="US"/>
    <b v="0"/>
    <m/>
  </r>
  <r>
    <n v="37814"/>
    <s v="The.Mule.2018.720p.BluRay.H264.AAC-RARBG.mp4"/>
    <x v="28"/>
    <n v="2018"/>
    <x v="3"/>
    <s v="US"/>
    <b v="0"/>
    <m/>
  </r>
  <r>
    <n v="37815"/>
    <s v="The.Other.Side.of.the.Wind.2018.WEBRip.x264-FGT.mp4"/>
    <x v="28"/>
    <n v="2018"/>
    <x v="3"/>
    <s v="US"/>
    <b v="0"/>
    <m/>
  </r>
  <r>
    <n v="37816"/>
    <s v="The.Professor.and.the.Madman.2019.720p.BluRay.H264.AAC-RARBG.mp4"/>
    <x v="28"/>
    <n v="2019"/>
    <x v="3"/>
    <s v="US"/>
    <b v="0"/>
    <m/>
  </r>
  <r>
    <n v="37817"/>
    <s v="Tolkien.2019.WEB-DL.x264-FGT.mp4"/>
    <x v="28"/>
    <n v="2019"/>
    <x v="3"/>
    <s v="US"/>
    <b v="0"/>
    <m/>
  </r>
  <r>
    <n v="37818"/>
    <s v="Wildlife.2018.WEB-DL.XviD.MP3-FGT.avi"/>
    <x v="28"/>
    <n v="2018"/>
    <x v="3"/>
    <s v="US"/>
    <b v="0"/>
    <m/>
  </r>
  <r>
    <n v="37819"/>
    <s v="Take the Money and Run (Woody Allen 1969) XviD DVD rip.avi"/>
    <x v="29"/>
    <n v="1969"/>
    <x v="3"/>
    <s v="US"/>
    <b v="0"/>
    <m/>
  </r>
  <r>
    <n v="37820"/>
    <s v="Bananas (Woody Allen 1971) XviD DVDRip.avi"/>
    <x v="29"/>
    <n v="1971"/>
    <x v="3"/>
    <s v="US"/>
    <b v="0"/>
    <m/>
  </r>
  <r>
    <n v="37821"/>
    <s v="Everything You Always Wanted To Know About Sex (Woody Allen 1972) XviD DVDRip.avi"/>
    <x v="29"/>
    <n v="1972"/>
    <x v="3"/>
    <s v="US"/>
    <b v="0"/>
    <m/>
  </r>
  <r>
    <n v="37822"/>
    <s v="Sleeper (Woody Allen 1973) DivX DVDRip.avi"/>
    <x v="29"/>
    <n v="1973"/>
    <x v="3"/>
    <s v="US"/>
    <b v="0"/>
    <m/>
  </r>
  <r>
    <n v="37823"/>
    <s v="Love and death (1975).mkv"/>
    <x v="29"/>
    <n v="1975"/>
    <x v="3"/>
    <s v="US"/>
    <b v="0"/>
    <m/>
  </r>
  <r>
    <n v="37824"/>
    <s v="Anie Hall (1977).avi"/>
    <x v="29"/>
    <n v="1977"/>
    <x v="3"/>
    <s v="US"/>
    <b v="0"/>
    <m/>
  </r>
  <r>
    <n v="37825"/>
    <s v="Manhattan (1979) 720p.BRrip.Sujaidr.mkv"/>
    <x v="29"/>
    <n v="1979"/>
    <x v="3"/>
    <s v="US"/>
    <b v="0"/>
    <m/>
  </r>
  <r>
    <n v="37826"/>
    <s v="Stardust Memories (1980).mkv"/>
    <x v="29"/>
    <n v="1980"/>
    <x v="3"/>
    <s v="US"/>
    <b v="0"/>
    <m/>
  </r>
  <r>
    <n v="37827"/>
    <s v="A.Midsummer.Nights.Sex.Comedy.1982.720p.BluRay.x264.AAC-ETRG.mp4"/>
    <x v="29"/>
    <n v="1982"/>
    <x v="3"/>
    <s v="US"/>
    <b v="0"/>
    <m/>
  </r>
  <r>
    <n v="37828"/>
    <s v="Zelig (Woody Allen 1983) XviD DVDRip.avi"/>
    <x v="29"/>
    <n v="1983"/>
    <x v="3"/>
    <s v="US"/>
    <b v="0"/>
    <m/>
  </r>
  <r>
    <n v="37829"/>
    <s v="The Purple Rose of Cairo (1985) 720p BrRip AAC x264 - LOKI.mkv"/>
    <x v="29"/>
    <n v="1985"/>
    <x v="3"/>
    <s v="US"/>
    <b v="0"/>
    <m/>
  </r>
  <r>
    <n v="37830"/>
    <s v="Hannah And Her Sisters (Woody Allen 1986) XviD DVDRip.avi"/>
    <x v="29"/>
    <n v="1986"/>
    <x v="3"/>
    <s v="US"/>
    <b v="0"/>
    <m/>
  </r>
  <r>
    <n v="37831"/>
    <s v="Radio.Days.1987.720p.BluRay.x264.YIFY.mp4"/>
    <x v="29"/>
    <n v="1987"/>
    <x v="3"/>
    <s v="US"/>
    <b v="0"/>
    <m/>
  </r>
  <r>
    <n v="37832"/>
    <s v="Woody Allen - September (1987).avi"/>
    <x v="29"/>
    <n v="1987"/>
    <x v="3"/>
    <s v="US"/>
    <b v="0"/>
    <m/>
  </r>
  <r>
    <n v="37833"/>
    <s v="Another Woman (Woody Allen 1988) XviD DVDRip.avi"/>
    <x v="29"/>
    <n v="1988"/>
    <x v="3"/>
    <s v="US"/>
    <b v="0"/>
    <m/>
  </r>
  <r>
    <n v="37834"/>
    <s v="Crimes.and.Misdemeanors..Xvid.DVD.RIP.avi"/>
    <x v="29"/>
    <m/>
    <x v="3"/>
    <s v="US"/>
    <b v="0"/>
    <m/>
  </r>
  <r>
    <n v="37835"/>
    <s v="Shadows.and.Fog[1991].DvDrip-GoldRoll.avi"/>
    <x v="29"/>
    <n v="1991"/>
    <x v="3"/>
    <s v="US"/>
    <b v="0"/>
    <m/>
  </r>
  <r>
    <n v="37836"/>
    <s v="Husbands and Wives (Woody Allen 1992) XviD DVDRip.avi"/>
    <x v="29"/>
    <n v="1992"/>
    <x v="3"/>
    <s v="US"/>
    <b v="0"/>
    <m/>
  </r>
  <r>
    <n v="37837"/>
    <s v="Manhattan Murder Mystery (Woody Allen 1993) XviD DVDRip.avi"/>
    <x v="29"/>
    <n v="1993"/>
    <x v="3"/>
    <s v="US"/>
    <b v="0"/>
    <m/>
  </r>
  <r>
    <n v="37838"/>
    <s v="Coups de feu sur Broadway (1994).avi"/>
    <x v="29"/>
    <n v="1994"/>
    <x v="3"/>
    <s v="US"/>
    <b v="0"/>
    <m/>
  </r>
  <r>
    <n v="37839"/>
    <s v="Mighty Aphrodite (Woody Allen 1995) XviD DVDRip.avi"/>
    <x v="29"/>
    <n v="1995"/>
    <x v="3"/>
    <s v="US"/>
    <b v="0"/>
    <m/>
  </r>
  <r>
    <n v="37840"/>
    <s v="Everyone.Says.I.Love.You.1996.720p.x264.YIFY.mp4"/>
    <x v="29"/>
    <n v="1996"/>
    <x v="3"/>
    <s v="US"/>
    <b v="0"/>
    <m/>
  </r>
  <r>
    <n v="37841"/>
    <s v="Deconstructing Harry (1997).avi"/>
    <x v="29"/>
    <n v="1997"/>
    <x v="3"/>
    <s v="US"/>
    <b v="0"/>
    <m/>
  </r>
  <r>
    <n v="37842"/>
    <s v="Celebrity.avi"/>
    <x v="29"/>
    <m/>
    <x v="3"/>
    <s v="US"/>
    <b v="0"/>
    <m/>
  </r>
  <r>
    <n v="37843"/>
    <s v="Sweet and Lowdown (Woody Allen 1999) DVDRip XviD Avi.avi"/>
    <x v="29"/>
    <n v="1999"/>
    <x v="3"/>
    <s v="US"/>
    <b v="0"/>
    <m/>
  </r>
  <r>
    <n v="37844"/>
    <s v="Hollywood Ending (Woody Allen 2002) DVDRip XviD avi.avi"/>
    <x v="29"/>
    <n v="2002"/>
    <x v="3"/>
    <s v="US"/>
    <b v="0"/>
    <m/>
  </r>
  <r>
    <n v="37845"/>
    <s v="Scoop(2006).avi"/>
    <x v="29"/>
    <n v="2006"/>
    <x v="3"/>
    <s v="US"/>
    <b v="0"/>
    <m/>
  </r>
  <r>
    <n v="37846"/>
    <s v="sph-ww.avi"/>
    <x v="29"/>
    <m/>
    <x v="3"/>
    <s v="US"/>
    <b v="0"/>
    <m/>
  </r>
  <r>
    <n v="37847"/>
    <s v="Magic.In.The.Moonlight.2014.BluRay.720p.5.1.English.French.x265.HEVC-Qman[UTR]Rnd.2.mkv"/>
    <x v="29"/>
    <n v="2014"/>
    <x v="3"/>
    <s v="US"/>
    <b v="0"/>
    <m/>
  </r>
  <r>
    <n v="37848"/>
    <s v="Irrational Man (2015) 720p.BRRip.x264.AAC-ETRG.mp4"/>
    <x v="29"/>
    <n v="2015"/>
    <x v="3"/>
    <s v="US"/>
    <b v="0"/>
    <m/>
  </r>
  <r>
    <n v="37849"/>
    <s v="(1973) Quelques messieurs trop tranquilles.avi"/>
    <x v="30"/>
    <n v="1973"/>
    <x v="3"/>
    <s v="French"/>
    <b v="0"/>
    <m/>
  </r>
  <r>
    <n v="37850"/>
    <s v="(1987) Le beauf.avi"/>
    <x v="30"/>
    <n v="1987"/>
    <x v="3"/>
    <s v="French"/>
    <b v="0"/>
    <m/>
  </r>
  <r>
    <n v="37851"/>
    <s v="Alexandre Le Bienheureux(Philippe Noiret) Vf 1h33 Mono Divx.avi"/>
    <x v="30"/>
    <m/>
    <x v="3"/>
    <s v="French"/>
    <b v="0"/>
    <m/>
  </r>
  <r>
    <n v="37852"/>
    <s v="Attention Les Yeux (1976).avi"/>
    <x v="30"/>
    <n v="1976"/>
    <x v="3"/>
    <s v="French"/>
    <b v="0"/>
    <m/>
  </r>
  <r>
    <n v="37853"/>
    <s v="Banzai.1983.FRENCH.DVDRip.XViD-ViBE.avi"/>
    <x v="30"/>
    <n v="1983"/>
    <x v="3"/>
    <s v="French"/>
    <b v="0"/>
    <m/>
  </r>
  <r>
    <n v="37854"/>
    <s v="Clara et les chics types.avi"/>
    <x v="30"/>
    <m/>
    <x v="3"/>
    <s v="French"/>
    <b v="0"/>
    <m/>
  </r>
  <r>
    <n v="37855"/>
    <s v="Comment reussir quand on est con et pleurnichard.AVI"/>
    <x v="30"/>
    <m/>
    <x v="3"/>
    <s v="French"/>
    <b v="0"/>
    <m/>
  </r>
  <r>
    <n v="37856"/>
    <s v="Courage fuyons.avi"/>
    <x v="30"/>
    <m/>
    <x v="3"/>
    <s v="French"/>
    <b v="0"/>
    <m/>
  </r>
  <r>
    <n v="37857"/>
    <s v="Et La Tendresse Bordel ! - DVDRip.Avi.avi"/>
    <x v="30"/>
    <m/>
    <x v="3"/>
    <s v="French"/>
    <b v="0"/>
    <m/>
  </r>
  <r>
    <n v="37858"/>
    <s v="Et la tendresse... Bordel n° 2.avi"/>
    <x v="30"/>
    <m/>
    <x v="3"/>
    <s v="French"/>
    <b v="0"/>
    <m/>
  </r>
  <r>
    <n v="37859"/>
    <s v="Fantomas Contre Scotland Yard.mp4"/>
    <x v="30"/>
    <m/>
    <x v="3"/>
    <s v="French"/>
    <b v="0"/>
    <m/>
  </r>
  <r>
    <n v="37860"/>
    <s v="Fucking Fernand - Gérard Mordillat 1987 (Lhermitte, Lamotte, Laforêt, Yanne, Valandrey).avi"/>
    <x v="30"/>
    <n v="1987"/>
    <x v="3"/>
    <s v="French"/>
    <b v="0"/>
    <m/>
  </r>
  <r>
    <n v="37861"/>
    <s v="Inspecteur la Bavure-Coluche-Depardieu-Zidi .avi"/>
    <x v="30"/>
    <m/>
    <x v="3"/>
    <s v="French"/>
    <b v="0"/>
    <m/>
  </r>
  <r>
    <n v="37862"/>
    <s v="L'aile ou la cuisse.avi"/>
    <x v="30"/>
    <m/>
    <x v="3"/>
    <s v="French"/>
    <b v="0"/>
    <m/>
  </r>
  <r>
    <n v="37863"/>
    <s v="La cage aux folles (1978).avi"/>
    <x v="30"/>
    <n v="1978"/>
    <x v="3"/>
    <s v="French"/>
    <b v="0"/>
    <m/>
  </r>
  <r>
    <n v="37864"/>
    <s v="La Chevre .avi"/>
    <x v="30"/>
    <m/>
    <x v="3"/>
    <s v="French"/>
    <b v="0"/>
    <m/>
  </r>
  <r>
    <n v="37865"/>
    <s v="la femme de mon pote-www.zone-telechargement.ws.avi"/>
    <x v="30"/>
    <m/>
    <x v="3"/>
    <s v="French"/>
    <b v="0"/>
    <m/>
  </r>
  <r>
    <n v="37866"/>
    <s v="La folie des grandeurs.avi"/>
    <x v="30"/>
    <m/>
    <x v="3"/>
    <s v="French"/>
    <b v="0"/>
    <m/>
  </r>
  <r>
    <n v="37867"/>
    <s v="La Grande Vadrouille.avi"/>
    <x v="30"/>
    <m/>
    <x v="3"/>
    <s v="French"/>
    <b v="0"/>
    <m/>
  </r>
  <r>
    <n v="37868"/>
    <s v="La.soupe.aux.choux.avi"/>
    <x v="30"/>
    <m/>
    <x v="3"/>
    <s v="French"/>
    <b v="0"/>
    <m/>
  </r>
  <r>
    <n v="37869"/>
    <s v="La.Vengeance.Du.Serpent.A.Plumes.1984.FRENCH.DVDRip.XViD-ViBE.par.[emule-island.com].avi"/>
    <x v="30"/>
    <n v="1984"/>
    <x v="3"/>
    <s v="French"/>
    <b v="0"/>
    <m/>
  </r>
  <r>
    <n v="37870"/>
    <s v="Le bonheur a encore frappé (1986).avi"/>
    <x v="30"/>
    <n v="1986"/>
    <x v="3"/>
    <s v="French"/>
    <b v="0"/>
    <m/>
  </r>
  <r>
    <n v="37871"/>
    <s v="Le Cavaleur 1978 (Annie Girardot, Jean Rochefort) DVDRIP XVID French Up By kiwiloup.avi"/>
    <x v="30"/>
    <n v="1978"/>
    <x v="3"/>
    <s v="French"/>
    <b v="0"/>
    <m/>
  </r>
  <r>
    <n v="37872"/>
    <s v="Le diner de cons - DVDRip.avi"/>
    <x v="30"/>
    <m/>
    <x v="3"/>
    <s v="French"/>
    <b v="0"/>
    <m/>
  </r>
  <r>
    <n v="37873"/>
    <s v="Le Gendarme de St. Tropez (1964).avi"/>
    <x v="30"/>
    <n v="1964"/>
    <x v="3"/>
    <s v="French"/>
    <b v="0"/>
    <m/>
  </r>
  <r>
    <n v="37874"/>
    <s v="Le gendarme en balade (1970).avi"/>
    <x v="30"/>
    <n v="1970"/>
    <x v="3"/>
    <s v="French"/>
    <b v="0"/>
    <m/>
  </r>
  <r>
    <n v="37875"/>
    <s v="Le Gendarme et le Extra-terestres.avi"/>
    <x v="30"/>
    <m/>
    <x v="3"/>
    <s v="French"/>
    <b v="0"/>
    <m/>
  </r>
  <r>
    <n v="37876"/>
    <s v="Le Gendarme Se Marie(1968).avi"/>
    <x v="30"/>
    <n v="1968"/>
    <x v="3"/>
    <s v="French"/>
    <b v="0"/>
    <m/>
  </r>
  <r>
    <n v="37877"/>
    <s v="Le Gendarme à New York (1965).avi"/>
    <x v="30"/>
    <n v="1965"/>
    <x v="3"/>
    <s v="French"/>
    <b v="0"/>
    <m/>
  </r>
  <r>
    <n v="37878"/>
    <s v="Le père noël est une ordure.AVI"/>
    <x v="30"/>
    <m/>
    <x v="3"/>
    <s v="French"/>
    <b v="0"/>
    <m/>
  </r>
  <r>
    <n v="37879"/>
    <s v="Le sex-shop (1972).avi"/>
    <x v="30"/>
    <n v="1972"/>
    <x v="3"/>
    <s v="French"/>
    <b v="0"/>
    <m/>
  </r>
  <r>
    <n v="37880"/>
    <s v="Les Babas-cool ; Quand tu seras débloqué, fais-moi signe !(1981).avi"/>
    <x v="30"/>
    <n v="1981"/>
    <x v="3"/>
    <s v="French"/>
    <b v="0"/>
    <m/>
  </r>
  <r>
    <n v="37881"/>
    <s v="Les Bronzés en vacances.AVI"/>
    <x v="30"/>
    <m/>
    <x v="3"/>
    <s v="French"/>
    <b v="0"/>
    <m/>
  </r>
  <r>
    <n v="37882"/>
    <s v="Les Bronzés Font du Ski.avi"/>
    <x v="30"/>
    <m/>
    <x v="3"/>
    <s v="French"/>
    <b v="0"/>
    <m/>
  </r>
  <r>
    <n v="37883"/>
    <s v="Les Charlots Le Grand Bazar.french.dvdrip.Tinq91.avi"/>
    <x v="30"/>
    <m/>
    <x v="3"/>
    <s v="French"/>
    <b v="0"/>
    <m/>
  </r>
  <r>
    <n v="37884"/>
    <s v="Les diplômés du dernier rang.AVI"/>
    <x v="30"/>
    <m/>
    <x v="3"/>
    <s v="French"/>
    <b v="0"/>
    <m/>
  </r>
  <r>
    <n v="37885"/>
    <s v="Les grands ducs.avi"/>
    <x v="30"/>
    <m/>
    <x v="3"/>
    <s v="French"/>
    <b v="0"/>
    <m/>
  </r>
  <r>
    <n v="37886"/>
    <s v="Les Sous-Doues Passent Le Bac.1980.avi"/>
    <x v="30"/>
    <n v="1980"/>
    <x v="3"/>
    <s v="French"/>
    <b v="0"/>
    <m/>
  </r>
  <r>
    <n v="37887"/>
    <s v="Les sous-doués en vacances.avi"/>
    <x v="30"/>
    <m/>
    <x v="3"/>
    <s v="French"/>
    <b v="0"/>
    <m/>
  </r>
  <r>
    <n v="37888"/>
    <s v="Les vécés étaient fermés de l'intérieur.(Coluche,Rochefort).VhsRip.avi"/>
    <x v="30"/>
    <m/>
    <x v="3"/>
    <s v="French"/>
    <b v="0"/>
    <m/>
  </r>
  <r>
    <n v="37889"/>
    <s v="Les.Hommes preferent les Grosses.avi"/>
    <x v="30"/>
    <m/>
    <x v="3"/>
    <s v="French"/>
    <b v="0"/>
    <m/>
  </r>
  <r>
    <n v="37890"/>
    <s v="Les.Rois.du.Gag.French-DVDRIP.(1985).avi"/>
    <x v="30"/>
    <n v="1985"/>
    <x v="3"/>
    <s v="French"/>
    <b v="0"/>
    <m/>
  </r>
  <r>
    <n v="37891"/>
    <s v="Le_Grand_Blond_Avec_Une_Chaussure_Noire.avi"/>
    <x v="30"/>
    <m/>
    <x v="3"/>
    <s v="French"/>
    <b v="0"/>
    <m/>
  </r>
  <r>
    <n v="37892"/>
    <s v="Marche a  lombre Avec Michel Blanc et Gerard Lanvin.avi"/>
    <x v="30"/>
    <m/>
    <x v="3"/>
    <s v="French"/>
    <b v="0"/>
    <m/>
  </r>
  <r>
    <n v="37893"/>
    <s v="On aura tout vu.avi"/>
    <x v="30"/>
    <m/>
    <x v="3"/>
    <s v="French"/>
    <b v="0"/>
    <m/>
  </r>
  <r>
    <n v="37894"/>
    <s v="Papy Fait De La Resistance (Christian Clavier - Gerard Jugnot - Dominique Lavanant - Josiane Balasko).avi"/>
    <x v="30"/>
    <m/>
    <x v="3"/>
    <s v="French"/>
    <b v="0"/>
    <m/>
  </r>
  <r>
    <n v="37895"/>
    <s v="Passe ton bac d'abord.avi"/>
    <x v="30"/>
    <m/>
    <x v="3"/>
    <s v="French"/>
    <b v="0"/>
    <m/>
  </r>
  <r>
    <n v="37896"/>
    <s v="Preparez Vos Mouchoirs (1978) Bertrand Blier.avi"/>
    <x v="30"/>
    <n v="1978"/>
    <x v="3"/>
    <s v="French"/>
    <b v="0"/>
    <m/>
  </r>
  <r>
    <n v="37897"/>
    <s v="rabbi jacob.avi"/>
    <x v="30"/>
    <m/>
    <x v="3"/>
    <s v="French"/>
    <b v="0"/>
    <m/>
  </r>
  <r>
    <n v="37898"/>
    <s v="Salut l'artiste (1973) Dabadie - Rochefort.avi"/>
    <x v="30"/>
    <n v="1973"/>
    <x v="3"/>
    <s v="French"/>
    <b v="0"/>
    <m/>
  </r>
  <r>
    <n v="37899"/>
    <s v="Scout Toujours (1985).avi"/>
    <x v="30"/>
    <n v="1985"/>
    <x v="3"/>
    <s v="French"/>
    <b v="0"/>
    <m/>
  </r>
  <r>
    <n v="37900"/>
    <s v="Tranches de vie (1985).avi"/>
    <x v="30"/>
    <n v="1985"/>
    <x v="3"/>
    <s v="French"/>
    <b v="0"/>
    <m/>
  </r>
  <r>
    <n v="37901"/>
    <s v="Viens Chez Moi J'habite Chez Une Copine.avi"/>
    <x v="30"/>
    <m/>
    <x v="3"/>
    <s v="French"/>
    <b v="0"/>
    <m/>
  </r>
  <r>
    <n v="37902"/>
    <s v="Vive les femmes.avi"/>
    <x v="30"/>
    <m/>
    <x v="3"/>
    <s v="French"/>
    <b v="0"/>
    <m/>
  </r>
  <r>
    <n v="37903"/>
    <s v="Cause toujours tu m'intéresses (1979).avi"/>
    <x v="30"/>
    <n v="1979"/>
    <x v="3"/>
    <s v="French"/>
    <b v="0"/>
    <m/>
  </r>
  <r>
    <n v="37904"/>
    <s v="Charlie et ses deux nénettes (1973).avi"/>
    <x v="30"/>
    <n v="1973"/>
    <x v="3"/>
    <s v="French"/>
    <b v="0"/>
    <m/>
  </r>
  <r>
    <n v="37905"/>
    <s v="Il est plus facile pour un chameau (2003).avi"/>
    <x v="30"/>
    <n v="2003"/>
    <x v="3"/>
    <s v="French"/>
    <b v="0"/>
    <m/>
  </r>
  <r>
    <n v="37906"/>
    <s v="Le corniaud (1965).avi"/>
    <x v="30"/>
    <n v="1965"/>
    <x v="3"/>
    <s v="French"/>
    <b v="0"/>
    <m/>
  </r>
  <r>
    <n v="37907"/>
    <s v="Les compères (1983).avi"/>
    <x v="30"/>
    <n v="1983"/>
    <x v="3"/>
    <s v="French"/>
    <b v="0"/>
    <m/>
  </r>
  <r>
    <n v="37908"/>
    <s v="Les Fugitifs (1986).avi"/>
    <x v="30"/>
    <n v="1986"/>
    <x v="3"/>
    <s v="French"/>
    <b v="0"/>
    <m/>
  </r>
  <r>
    <n v="37909"/>
    <s v="Moi y'en a vouloir des sous (1973).avi"/>
    <x v="30"/>
    <n v="1973"/>
    <x v="3"/>
    <s v="French"/>
    <b v="0"/>
    <m/>
  </r>
  <r>
    <n v="37910"/>
    <s v="Oscar (1967)(L de Funes)DVDRip NL subs[Divx]NLtoppers.avi"/>
    <x v="30"/>
    <n v="1967"/>
    <x v="3"/>
    <s v="French"/>
    <b v="0"/>
    <m/>
  </r>
  <r>
    <n v="37911"/>
    <s v="PASSE TON BAC D'ABORD.avi"/>
    <x v="30"/>
    <m/>
    <x v="3"/>
    <s v="French"/>
    <b v="0"/>
    <m/>
  </r>
  <r>
    <n v="37912"/>
    <s v="Deux heures moins le quart avant Jesus Christ (1982).avi"/>
    <x v="30"/>
    <n v="1982"/>
    <x v="3"/>
    <s v="French"/>
    <b v="0"/>
    <m/>
  </r>
  <r>
    <n v="37913"/>
    <s v="Armee des ombres - Part 1.avi"/>
    <x v="31"/>
    <m/>
    <x v="3"/>
    <s v="French"/>
    <b v="0"/>
    <m/>
  </r>
  <r>
    <n v="37914"/>
    <s v="Armee des ombres - Part 2.avi"/>
    <x v="31"/>
    <m/>
    <x v="3"/>
    <s v="French"/>
    <b v="0"/>
    <m/>
  </r>
  <r>
    <n v="37915"/>
    <s v="Belle.de.Jour.1967.720p.BRRip.850MB.MkvCage.com.mkv"/>
    <x v="31"/>
    <n v="1967"/>
    <x v="3"/>
    <s v="French"/>
    <b v="0"/>
    <m/>
  </r>
  <r>
    <n v="37916"/>
    <s v="Borsalino (1970).avi"/>
    <x v="31"/>
    <n v="1970"/>
    <x v="3"/>
    <s v="French"/>
    <b v="0"/>
    <m/>
  </r>
  <r>
    <n v="37917"/>
    <s v="Camille Claudel (1988).avi"/>
    <x v="31"/>
    <n v="1988"/>
    <x v="3"/>
    <s v="French"/>
    <b v="0"/>
    <m/>
  </r>
  <r>
    <n v="37918"/>
    <s v="Cent Mille Dollars Au Soleil (Henri Verneuil &amp; Michel Audiard - 1963.avi"/>
    <x v="31"/>
    <n v="1963"/>
    <x v="3"/>
    <s v="French"/>
    <b v="0"/>
    <m/>
  </r>
  <r>
    <n v="37919"/>
    <s v="Choses Secretes.avi"/>
    <x v="31"/>
    <m/>
    <x v="3"/>
    <s v="French"/>
    <b v="0"/>
    <m/>
  </r>
  <r>
    <n v="37920"/>
    <s v="Cible émouvante-rip par x1007.mkv"/>
    <x v="31"/>
    <m/>
    <x v="3"/>
    <s v="French"/>
    <b v="0"/>
    <m/>
  </r>
  <r>
    <n v="37921"/>
    <s v="Comme Elle Respire (Marie Trintignant-Gpardieu).avi"/>
    <x v="31"/>
    <m/>
    <x v="3"/>
    <s v="French"/>
    <b v="0"/>
    <m/>
  </r>
  <r>
    <n v="37922"/>
    <s v="Comment je me suis dispute.mkv"/>
    <x v="31"/>
    <m/>
    <x v="3"/>
    <s v="French"/>
    <b v="0"/>
    <m/>
  </r>
  <r>
    <n v="37923"/>
    <s v="Dien Bien Phu 1992.avi"/>
    <x v="31"/>
    <n v="1992"/>
    <x v="3"/>
    <s v="French"/>
    <b v="0"/>
    <m/>
  </r>
  <r>
    <n v="37924"/>
    <s v="Dieu seul me voit (Versailles-Chantier) (1997 - Bruno Podalydes).avi"/>
    <x v="31"/>
    <n v="1997"/>
    <x v="3"/>
    <s v="French"/>
    <b v="0"/>
    <m/>
  </r>
  <r>
    <n v="37925"/>
    <s v="EsterKahn.avi"/>
    <x v="31"/>
    <m/>
    <x v="3"/>
    <s v="French"/>
    <b v="0"/>
    <m/>
  </r>
  <r>
    <n v="37926"/>
    <s v="Garcon ! 1983.DVDrip.avi"/>
    <x v="31"/>
    <n v="1983"/>
    <x v="3"/>
    <s v="French"/>
    <b v="0"/>
    <m/>
  </r>
  <r>
    <n v="37927"/>
    <s v="Garde A Vue (1981).avi"/>
    <x v="31"/>
    <n v="1981"/>
    <x v="3"/>
    <s v="French"/>
    <b v="0"/>
    <m/>
  </r>
  <r>
    <n v="37928"/>
    <s v="Jour de fête - couleur - Tati.mkv"/>
    <x v="31"/>
    <m/>
    <x v="3"/>
    <s v="French"/>
    <b v="0"/>
    <m/>
  </r>
  <r>
    <n v="37929"/>
    <s v="Journal d'un curé de campagne (1951).mp4"/>
    <x v="31"/>
    <n v="1951"/>
    <x v="3"/>
    <s v="French"/>
    <b v="0"/>
    <m/>
  </r>
  <r>
    <n v="37930"/>
    <s v="L'Amant (1992).mkv"/>
    <x v="31"/>
    <n v="1992"/>
    <x v="3"/>
    <s v="French"/>
    <b v="0"/>
    <m/>
  </r>
  <r>
    <n v="37931"/>
    <s v="L'amour en fuite (Cycle Doisnel - Truffaut 1979).avi"/>
    <x v="31"/>
    <n v="1979"/>
    <x v="3"/>
    <s v="French"/>
    <b v="0"/>
    <m/>
  </r>
  <r>
    <n v="37932"/>
    <s v="L'amour existe.avi"/>
    <x v="31"/>
    <m/>
    <x v="3"/>
    <s v="French"/>
    <b v="0"/>
    <m/>
  </r>
  <r>
    <n v="37933"/>
    <s v="L'aveu.The Confession (De Costa-Gavras - 1970).avi"/>
    <x v="31"/>
    <n v="1970"/>
    <x v="3"/>
    <s v="French"/>
    <b v="0"/>
    <m/>
  </r>
  <r>
    <n v="37934"/>
    <s v="L'Enfer (Chabrol).avi"/>
    <x v="31"/>
    <m/>
    <x v="3"/>
    <s v="French"/>
    <b v="0"/>
    <m/>
  </r>
  <r>
    <n v="37935"/>
    <s v="L'Entourloupe Audiard Marielle Dutronc Lanvin.avi"/>
    <x v="31"/>
    <m/>
    <x v="3"/>
    <s v="French"/>
    <b v="0"/>
    <m/>
  </r>
  <r>
    <n v="37936"/>
    <s v="L'Homme qui aimait les femmes (1977).avi"/>
    <x v="31"/>
    <n v="1977"/>
    <x v="3"/>
    <s v="French"/>
    <b v="0"/>
    <m/>
  </r>
  <r>
    <n v="37937"/>
    <s v="L.Atalante.1934 BDRip.720p Ita Fre x265-NAHOM.mkv"/>
    <x v="31"/>
    <n v="1934"/>
    <x v="3"/>
    <s v="French"/>
    <b v="0"/>
    <m/>
  </r>
  <r>
    <n v="37938"/>
    <s v="La Belle Noiseuse (1991).mkv"/>
    <x v="31"/>
    <n v="1991"/>
    <x v="3"/>
    <s v="French"/>
    <b v="0"/>
    <m/>
  </r>
  <r>
    <n v="37939"/>
    <s v="La Chambre Verte (1978) Truffaut.mkv"/>
    <x v="31"/>
    <n v="1978"/>
    <x v="3"/>
    <s v="French"/>
    <b v="0"/>
    <m/>
  </r>
  <r>
    <n v="37940"/>
    <s v="La cérémonie (1995) Claude Chabrol.avi"/>
    <x v="31"/>
    <n v="1995"/>
    <x v="3"/>
    <s v="French"/>
    <b v="0"/>
    <m/>
  </r>
  <r>
    <n v="37941"/>
    <s v="La Dentelliere (1977).avi"/>
    <x v="31"/>
    <n v="1977"/>
    <x v="3"/>
    <s v="French"/>
    <b v="0"/>
    <m/>
  </r>
  <r>
    <n v="37942"/>
    <s v="La Gifle (1974).avi"/>
    <x v="31"/>
    <n v="1974"/>
    <x v="3"/>
    <s v="French"/>
    <b v="0"/>
    <m/>
  </r>
  <r>
    <n v="37943"/>
    <s v="La peau douce (1964).avi"/>
    <x v="31"/>
    <n v="1964"/>
    <x v="3"/>
    <s v="French"/>
    <b v="0"/>
    <m/>
  </r>
  <r>
    <n v="37944"/>
    <s v="La verite ( de Clouzot - 1960) Brigitte Bardot.avi"/>
    <x v="31"/>
    <n v="1960"/>
    <x v="3"/>
    <s v="French"/>
    <b v="0"/>
    <m/>
  </r>
  <r>
    <n v="37945"/>
    <s v="La vie d'adele (2013).mkv"/>
    <x v="31"/>
    <n v="2013"/>
    <x v="3"/>
    <s v="French"/>
    <b v="0"/>
    <m/>
  </r>
  <r>
    <n v="37946"/>
    <s v="La Vie Devant Soi - 1977 - Romain Gary.mkv"/>
    <x v="31"/>
    <n v="1977"/>
    <x v="3"/>
    <s v="French"/>
    <b v="0"/>
    <m/>
  </r>
  <r>
    <n v="37947"/>
    <s v="La vie ne me fait pas peur (1999).mkv"/>
    <x v="31"/>
    <n v="1999"/>
    <x v="3"/>
    <s v="French"/>
    <b v="0"/>
    <m/>
  </r>
  <r>
    <n v="37948"/>
    <s v="Le 2eme Souffle - 20p_x264_AAC.mkv"/>
    <x v="31"/>
    <m/>
    <x v="3"/>
    <s v="French"/>
    <b v="0"/>
    <m/>
  </r>
  <r>
    <n v="37949"/>
    <s v="Le Bal Des Actrices.avi"/>
    <x v="31"/>
    <m/>
    <x v="3"/>
    <s v="French"/>
    <b v="0"/>
    <m/>
  </r>
  <r>
    <n v="37950"/>
    <s v="Le Charme Discret de la Bourgeoisie 1972 HDTV 720p Ita Fre Ac3 x265-NAHOM .mkv"/>
    <x v="31"/>
    <n v="1972"/>
    <x v="3"/>
    <s v="French"/>
    <b v="0"/>
    <m/>
  </r>
  <r>
    <n v="37951"/>
    <s v="Le choix des armes(1981).avi"/>
    <x v="31"/>
    <n v="1981"/>
    <x v="3"/>
    <s v="French"/>
    <b v="0"/>
    <m/>
  </r>
  <r>
    <n v="37952"/>
    <s v="Le feu follet - Louis Malle 1963 [FRA-ITA].avi"/>
    <x v="31"/>
    <n v="1963"/>
    <x v="3"/>
    <s v="French"/>
    <b v="0"/>
    <m/>
  </r>
  <r>
    <n v="37953"/>
    <s v="Le garcu.avi"/>
    <x v="31"/>
    <m/>
    <x v="3"/>
    <s v="French"/>
    <b v="0"/>
    <m/>
  </r>
  <r>
    <n v="37954"/>
    <s v="Le mépris (Godard).avi"/>
    <x v="31"/>
    <m/>
    <x v="3"/>
    <s v="French"/>
    <b v="0"/>
    <m/>
  </r>
  <r>
    <n v="37955"/>
    <s v="Le plein de super (1976).mp4"/>
    <x v="31"/>
    <n v="1976"/>
    <x v="3"/>
    <s v="French"/>
    <b v="0"/>
    <m/>
  </r>
  <r>
    <n v="37956"/>
    <s v="Le Sex Shop 1972.avi"/>
    <x v="31"/>
    <n v="1972"/>
    <x v="3"/>
    <s v="French"/>
    <b v="0"/>
    <m/>
  </r>
  <r>
    <n v="37957"/>
    <s v="Le Sourire - Claude Miller 1994 .avi"/>
    <x v="31"/>
    <n v="1994"/>
    <x v="3"/>
    <s v="French"/>
    <b v="0"/>
    <m/>
  </r>
  <r>
    <n v="37958"/>
    <s v="Le temps du loup - 2003 - Hannecke.mkv"/>
    <x v="31"/>
    <n v="2003"/>
    <x v="3"/>
    <s v="French"/>
    <b v="0"/>
    <m/>
  </r>
  <r>
    <n v="37959"/>
    <s v="Le.Grand.Detournement (La.classe.Americaine.1993.).avi"/>
    <x v="31"/>
    <n v="1993"/>
    <x v="3"/>
    <s v="French"/>
    <b v="0"/>
    <m/>
  </r>
  <r>
    <n v="37960"/>
    <s v="Le2emeSouffle_720p_x264_AAC.mkv"/>
    <x v="31"/>
    <m/>
    <x v="3"/>
    <s v="French"/>
    <b v="0"/>
    <m/>
  </r>
  <r>
    <n v="37961"/>
    <s v="Les Choses De La Vie (1970).avi"/>
    <x v="31"/>
    <n v="1970"/>
    <x v="3"/>
    <s v="French"/>
    <b v="0"/>
    <m/>
  </r>
  <r>
    <n v="37962"/>
    <s v="Les enfants du siecle (1999).avi"/>
    <x v="31"/>
    <n v="1999"/>
    <x v="3"/>
    <s v="French"/>
    <b v="0"/>
    <m/>
  </r>
  <r>
    <n v="37963"/>
    <s v="Les.Anges.Du.Peche.1943 - CD1.avi"/>
    <x v="31"/>
    <n v="1943"/>
    <x v="3"/>
    <s v="French"/>
    <b v="0"/>
    <m/>
  </r>
  <r>
    <n v="37964"/>
    <s v="Les.Anges.Du.Peche.1943 - CD2.avi"/>
    <x v="31"/>
    <n v="1943"/>
    <x v="3"/>
    <s v="French"/>
    <b v="0"/>
    <m/>
  </r>
  <r>
    <n v="37965"/>
    <s v="Les.Roseaux.Sauvages.(1994).avi"/>
    <x v="31"/>
    <n v="1994"/>
    <x v="3"/>
    <s v="French"/>
    <b v="0"/>
    <m/>
  </r>
  <r>
    <n v="37966"/>
    <s v="Loulou.avi"/>
    <x v="31"/>
    <m/>
    <x v="3"/>
    <s v="French"/>
    <b v="0"/>
    <m/>
  </r>
  <r>
    <n v="37967"/>
    <s v="Luis Buñuel - La voie lactée.1969.DVD9.Criterion.x264.mkv"/>
    <x v="31"/>
    <n v="1969"/>
    <x v="3"/>
    <s v="French"/>
    <b v="0"/>
    <m/>
  </r>
  <r>
    <n v="37968"/>
    <s v="Ma Saison Preferee.avi"/>
    <x v="31"/>
    <m/>
    <x v="3"/>
    <s v="French"/>
    <b v="0"/>
    <m/>
  </r>
  <r>
    <n v="37969"/>
    <s v="Mais ne nous delivrez pas du mal 1976.avi"/>
    <x v="31"/>
    <n v="1976"/>
    <x v="3"/>
    <s v="French"/>
    <b v="0"/>
    <m/>
  </r>
  <r>
    <n v="37970"/>
    <s v="Marguerite et Julien.avi"/>
    <x v="31"/>
    <m/>
    <x v="3"/>
    <s v="French"/>
    <b v="0"/>
    <m/>
  </r>
  <r>
    <n v="37971"/>
    <s v="Masculin Feminin.mp4"/>
    <x v="31"/>
    <m/>
    <x v="3"/>
    <s v="French"/>
    <b v="0"/>
    <m/>
  </r>
  <r>
    <n v="37972"/>
    <s v="Mon homme (1996)-Bertrand Blier.avi"/>
    <x v="31"/>
    <n v="1996"/>
    <x v="3"/>
    <s v="French"/>
    <b v="0"/>
    <m/>
  </r>
  <r>
    <n v="37973"/>
    <s v="Mon Oncle D'amérique (1980).mkv"/>
    <x v="31"/>
    <n v="1980"/>
    <x v="3"/>
    <s v="French"/>
    <b v="0"/>
    <m/>
  </r>
  <r>
    <n v="37974"/>
    <s v="Monsieur Klein-Joseph Losey-1976.avi"/>
    <x v="31"/>
    <n v="1976"/>
    <x v="3"/>
    <s v="French"/>
    <b v="0"/>
    <m/>
  </r>
  <r>
    <n v="37975"/>
    <s v="Mouchette.1967.720p.BRRip.650MB.MkvCage.com.mkv"/>
    <x v="31"/>
    <n v="1967"/>
    <x v="3"/>
    <s v="French"/>
    <b v="0"/>
    <m/>
  </r>
  <r>
    <n v="37976"/>
    <s v="Nous ne vieillirons pas ensemble.avi"/>
    <x v="31"/>
    <m/>
    <x v="3"/>
    <s v="French"/>
    <b v="0"/>
    <m/>
  </r>
  <r>
    <n v="37977"/>
    <s v="Orphee.1950.FRENCH.BRrip.x264.AC3-GHZ.mkv"/>
    <x v="31"/>
    <n v="1950"/>
    <x v="3"/>
    <s v="French"/>
    <b v="0"/>
    <m/>
  </r>
  <r>
    <n v="37978"/>
    <s v="Paris Nous Appartient.avi"/>
    <x v="31"/>
    <m/>
    <x v="3"/>
    <s v="French"/>
    <b v="0"/>
    <m/>
  </r>
  <r>
    <n v="37979"/>
    <s v="Peur de Rien.avi"/>
    <x v="31"/>
    <m/>
    <x v="3"/>
    <s v="French"/>
    <b v="0"/>
    <m/>
  </r>
  <r>
    <n v="37980"/>
    <s v="Pierrot Le Fou (Godard).avi"/>
    <x v="31"/>
    <m/>
    <x v="3"/>
    <s v="French"/>
    <b v="0"/>
    <m/>
  </r>
  <r>
    <n v="37981"/>
    <s v="Quai des brumes.AVI"/>
    <x v="31"/>
    <m/>
    <x v="3"/>
    <s v="French"/>
    <b v="0"/>
    <m/>
  </r>
  <r>
    <n v="37982"/>
    <s v="Que la Fete Commence (1975).mp4"/>
    <x v="31"/>
    <n v="1975"/>
    <x v="3"/>
    <s v="French"/>
    <b v="0"/>
    <m/>
  </r>
  <r>
    <n v="37983"/>
    <s v="Quelques jours avec moi.avi"/>
    <x v="31"/>
    <m/>
    <x v="3"/>
    <s v="French"/>
    <b v="0"/>
    <m/>
  </r>
  <r>
    <n v="37984"/>
    <s v="Rien sur Robert (1999).mkv"/>
    <x v="31"/>
    <n v="1999"/>
    <x v="3"/>
    <s v="French"/>
    <b v="0"/>
    <m/>
  </r>
  <r>
    <n v="37985"/>
    <s v="Rosetta - 1999.mkv"/>
    <x v="31"/>
    <n v="1999"/>
    <x v="3"/>
    <s v="French"/>
    <b v="0"/>
    <m/>
  </r>
  <r>
    <n v="37986"/>
    <s v="Réparer les Vivants.avi"/>
    <x v="31"/>
    <m/>
    <x v="3"/>
    <s v="French"/>
    <b v="0"/>
    <m/>
  </r>
  <r>
    <n v="37987"/>
    <s v="The Story of Adele H.avi"/>
    <x v="31"/>
    <m/>
    <x v="3"/>
    <s v="French"/>
    <b v="0"/>
    <m/>
  </r>
  <r>
    <n v="37988"/>
    <s v="The.Death.of.Louis.XIV.2016.PLSUBBED.WEB-DL.XviD-KRT.avi"/>
    <x v="31"/>
    <n v="2016"/>
    <x v="3"/>
    <s v="French"/>
    <b v="0"/>
    <m/>
  </r>
  <r>
    <n v="37989"/>
    <s v="Tirez.sur.le.pianiste_1960.HDRip.avi"/>
    <x v="31"/>
    <n v="1960"/>
    <x v="3"/>
    <s v="French"/>
    <b v="0"/>
    <m/>
  </r>
  <r>
    <n v="37990"/>
    <s v="Un coeur en hiver (Claude Sautet, 1992).avi"/>
    <x v="31"/>
    <n v="1992"/>
    <x v="3"/>
    <s v="French"/>
    <b v="0"/>
    <m/>
  </r>
  <r>
    <n v="37991"/>
    <s v="Un Conte De Noel.avi"/>
    <x v="31"/>
    <m/>
    <x v="3"/>
    <s v="French"/>
    <b v="0"/>
    <m/>
  </r>
  <r>
    <n v="37992"/>
    <s v="Un mauvais fils (1980).avi"/>
    <x v="31"/>
    <n v="1980"/>
    <x v="3"/>
    <s v="French"/>
    <b v="0"/>
    <m/>
  </r>
  <r>
    <n v="37993"/>
    <s v="Un moment d'égarement.avi"/>
    <x v="31"/>
    <m/>
    <x v="3"/>
    <s v="French"/>
    <b v="0"/>
    <m/>
  </r>
  <r>
    <n v="37994"/>
    <s v="Une femme est une femme - Godard - DVDRip.avi"/>
    <x v="31"/>
    <m/>
    <x v="3"/>
    <s v="French"/>
    <b v="0"/>
    <m/>
  </r>
  <r>
    <n v="37995"/>
    <s v="Une Heure de Tranquillité.avi"/>
    <x v="31"/>
    <m/>
    <x v="3"/>
    <s v="French"/>
    <b v="0"/>
    <m/>
  </r>
  <r>
    <n v="37996"/>
    <s v="Une Histoire Simple (1978).avi"/>
    <x v="31"/>
    <n v="1978"/>
    <x v="3"/>
    <s v="French"/>
    <b v="0"/>
    <m/>
  </r>
  <r>
    <n v="37997"/>
    <s v="Une.Femme.Douce.1969 - Bresson.mkv"/>
    <x v="31"/>
    <n v="1969"/>
    <x v="3"/>
    <s v="French"/>
    <b v="0"/>
    <m/>
  </r>
  <r>
    <n v="37998"/>
    <s v="Van Gogh.avi"/>
    <x v="31"/>
    <m/>
    <x v="3"/>
    <s v="French"/>
    <b v="0"/>
    <m/>
  </r>
  <r>
    <n v="37999"/>
    <s v="VersaillesRiveGauche.avi"/>
    <x v="31"/>
    <m/>
    <x v="3"/>
    <s v="French"/>
    <b v="0"/>
    <m/>
  </r>
  <r>
    <n v="38000"/>
    <s v="Violette Nozière (1978).avi"/>
    <x v="31"/>
    <n v="1978"/>
    <x v="3"/>
    <s v="French"/>
    <b v="0"/>
    <m/>
  </r>
  <r>
    <n v="38001"/>
    <s v="Z - 1969 - Costa-Gavras.avi"/>
    <x v="31"/>
    <n v="1969"/>
    <x v="3"/>
    <s v="French"/>
    <b v="0"/>
    <m/>
  </r>
  <r>
    <n v="38002"/>
    <s v="État.de.siège.AKA.State.of.Siege.1972.DVDRip.x264-HANDJOB.mkv"/>
    <x v="31"/>
    <n v="1972"/>
    <x v="3"/>
    <s v="French"/>
    <b v="0"/>
    <m/>
  </r>
  <r>
    <n v="38003"/>
    <s v="ANGERS - 2002.avi"/>
    <x v="31"/>
    <n v="2002"/>
    <x v="3"/>
    <s v="French"/>
    <b v="0"/>
    <m/>
  </r>
  <r>
    <n v="38004"/>
    <s v="Boy Meets Girl (1984).mkv"/>
    <x v="31"/>
    <n v="1984"/>
    <x v="3"/>
    <s v="French"/>
    <b v="0"/>
    <m/>
  </r>
  <r>
    <n v="38005"/>
    <s v="L'ENFANCE NUE.avi"/>
    <x v="31"/>
    <m/>
    <x v="3"/>
    <s v="French"/>
    <b v="0"/>
    <m/>
  </r>
  <r>
    <n v="38006"/>
    <s v="LA GUEULE OUVERTE.avi"/>
    <x v="31"/>
    <m/>
    <x v="3"/>
    <s v="French"/>
    <b v="0"/>
    <m/>
  </r>
  <r>
    <n v="38007"/>
    <s v="LE GARÇU.avi"/>
    <x v="31"/>
    <m/>
    <x v="3"/>
    <s v="French"/>
    <b v="0"/>
    <m/>
  </r>
  <r>
    <n v="38008"/>
    <s v="Les chinois à Paris (1974).avi"/>
    <x v="31"/>
    <n v="1974"/>
    <x v="3"/>
    <s v="French"/>
    <b v="0"/>
    <m/>
  </r>
  <r>
    <n v="38009"/>
    <s v="Mauvais Sang (1986).avi"/>
    <x v="31"/>
    <n v="1986"/>
    <x v="3"/>
    <s v="French"/>
    <b v="0"/>
    <m/>
  </r>
  <r>
    <n v="38010"/>
    <s v="Vivement Dimanche (1983).avi"/>
    <x v="31"/>
    <n v="1983"/>
    <x v="3"/>
    <s v="French"/>
    <b v="0"/>
    <m/>
  </r>
  <r>
    <n v="38011"/>
    <s v="A nos amours.avi"/>
    <x v="32"/>
    <m/>
    <x v="3"/>
    <s v="French"/>
    <b v="0"/>
    <m/>
  </r>
  <r>
    <n v="38012"/>
    <s v="Adieu poulet Dewaere.AVI"/>
    <x v="32"/>
    <m/>
    <x v="3"/>
    <s v="French"/>
    <b v="0"/>
    <m/>
  </r>
  <r>
    <n v="38013"/>
    <s v="Ascenseur.pour.l'echafaud_1958.avi"/>
    <x v="32"/>
    <n v="1958"/>
    <x v="3"/>
    <s v="French"/>
    <b v="0"/>
    <m/>
  </r>
  <r>
    <n v="38014"/>
    <s v="Buffet.Froid.1979.FRENCH.TVrip.x264.AC3-GHZ.mkv"/>
    <x v="32"/>
    <n v="1979"/>
    <x v="3"/>
    <s v="French"/>
    <b v="0"/>
    <m/>
  </r>
  <r>
    <n v="38015"/>
    <s v="Calmos (1976).avi"/>
    <x v="32"/>
    <n v="1976"/>
    <x v="3"/>
    <s v="French"/>
    <b v="0"/>
    <m/>
  </r>
  <r>
    <n v="38016"/>
    <s v="Claude Berri - Uranus 1990.avi"/>
    <x v="32"/>
    <n v="1990"/>
    <x v="3"/>
    <s v="French"/>
    <b v="0"/>
    <m/>
  </r>
  <r>
    <n v="38017"/>
    <s v="Comme La Lune 1977.avi"/>
    <x v="32"/>
    <n v="1977"/>
    <x v="3"/>
    <s v="French"/>
    <b v="0"/>
    <m/>
  </r>
  <r>
    <n v="38018"/>
    <s v="Coup de Torchon (1981).mkv"/>
    <x v="32"/>
    <n v="1981"/>
    <x v="3"/>
    <s v="French"/>
    <b v="0"/>
    <m/>
  </r>
  <r>
    <n v="38019"/>
    <s v="De Bruit et de Fureur.avi"/>
    <x v="32"/>
    <m/>
    <x v="3"/>
    <s v="French"/>
    <b v="0"/>
    <m/>
  </r>
  <r>
    <n v="38020"/>
    <s v="Dupont Lajoie.avi"/>
    <x v="32"/>
    <m/>
    <x v="3"/>
    <s v="French"/>
    <b v="0"/>
    <m/>
  </r>
  <r>
    <n v="38021"/>
    <s v="Indomptable Angelique - 1967.avi"/>
    <x v="32"/>
    <n v="1967"/>
    <x v="3"/>
    <s v="French"/>
    <b v="0"/>
    <m/>
  </r>
  <r>
    <n v="38022"/>
    <s v="Jean de Florette.avi"/>
    <x v="32"/>
    <m/>
    <x v="3"/>
    <s v="French"/>
    <b v="0"/>
    <m/>
  </r>
  <r>
    <n v="38023"/>
    <s v="Jules et Jim - 1962.mp4"/>
    <x v="32"/>
    <n v="1962"/>
    <x v="3"/>
    <s v="French"/>
    <b v="0"/>
    <m/>
  </r>
  <r>
    <n v="38024"/>
    <s v="L'Horloger de Saint-Paul (1974).avi"/>
    <x v="32"/>
    <n v="1974"/>
    <x v="3"/>
    <s v="French"/>
    <b v="0"/>
    <m/>
  </r>
  <r>
    <n v="38025"/>
    <s v="L'été en pente douce.avi"/>
    <x v="32"/>
    <m/>
    <x v="3"/>
    <s v="French"/>
    <b v="0"/>
    <m/>
  </r>
  <r>
    <n v="38026"/>
    <s v="La Chienne 1931 1080p FR X264 AAC-mHDgz.mkv.mkv"/>
    <x v="32"/>
    <n v="1931"/>
    <x v="3"/>
    <s v="French"/>
    <b v="0"/>
    <m/>
  </r>
  <r>
    <n v="38027"/>
    <s v="La Nuit Americaine (1973) Cd1.avi"/>
    <x v="32"/>
    <n v="1973"/>
    <x v="3"/>
    <s v="French"/>
    <b v="0"/>
    <m/>
  </r>
  <r>
    <n v="38028"/>
    <s v="La Nuit Americaine (1973) Cd2.avi"/>
    <x v="32"/>
    <n v="1973"/>
    <x v="3"/>
    <s v="French"/>
    <b v="0"/>
    <m/>
  </r>
  <r>
    <n v="38029"/>
    <s v="la traversee de paris.avi"/>
    <x v="32"/>
    <m/>
    <x v="3"/>
    <s v="French"/>
    <b v="0"/>
    <m/>
  </r>
  <r>
    <n v="38030"/>
    <s v="La.Guerre.Des.Boutons.1962.FRENCH.DVDRiP.XViD-SAX.avi"/>
    <x v="32"/>
    <n v="1962"/>
    <x v="3"/>
    <s v="French"/>
    <b v="0"/>
    <m/>
  </r>
  <r>
    <n v="38031"/>
    <s v="Lacombe Lucien_[Louis_Malle]-1974_132mn_DVDRIP_HQ_ieoia.avi"/>
    <x v="32"/>
    <n v="1974"/>
    <x v="3"/>
    <s v="French"/>
    <b v="0"/>
    <m/>
  </r>
  <r>
    <n v="38032"/>
    <s v="Le boucher.avi"/>
    <x v="32"/>
    <m/>
    <x v="3"/>
    <s v="French"/>
    <b v="0"/>
    <m/>
  </r>
  <r>
    <n v="38033"/>
    <s v="Le Cave se rebiffe - Michel_Audiard-Jean_Gabin-1961-Fr.By.DDL2ouf.avi"/>
    <x v="32"/>
    <n v="1961"/>
    <x v="3"/>
    <s v="French"/>
    <b v="0"/>
    <m/>
  </r>
  <r>
    <n v="38034"/>
    <s v="Le cercle rouge.avi"/>
    <x v="32"/>
    <m/>
    <x v="3"/>
    <s v="French"/>
    <b v="0"/>
    <m/>
  </r>
  <r>
    <n v="38035"/>
    <s v="Le Corbeau (1943).mp4"/>
    <x v="32"/>
    <n v="1943"/>
    <x v="3"/>
    <s v="French"/>
    <b v="0"/>
    <m/>
  </r>
  <r>
    <n v="38036"/>
    <s v="Le Samourai (1967).AVI"/>
    <x v="32"/>
    <n v="1967"/>
    <x v="3"/>
    <s v="French"/>
    <b v="0"/>
    <m/>
  </r>
  <r>
    <n v="38037"/>
    <s v="Le.chateau.de.ma.mere.1990.H264[PC.Mac.Xbox.PS3.ipod].mp4"/>
    <x v="32"/>
    <n v="1990"/>
    <x v="3"/>
    <s v="French"/>
    <b v="0"/>
    <m/>
  </r>
  <r>
    <n v="38038"/>
    <s v="Le.Colonel.Chabert.FRENCH.DVDRip.Xvid.avi"/>
    <x v="32"/>
    <m/>
    <x v="3"/>
    <s v="French"/>
    <b v="0"/>
    <m/>
  </r>
  <r>
    <n v="38039"/>
    <s v="Le.silence.de.la.mer.2004.DVDRip.avi"/>
    <x v="32"/>
    <n v="2004"/>
    <x v="3"/>
    <s v="French"/>
    <b v="0"/>
    <m/>
  </r>
  <r>
    <n v="38040"/>
    <s v="les barbouzes.avi"/>
    <x v="32"/>
    <m/>
    <x v="3"/>
    <s v="French"/>
    <b v="0"/>
    <m/>
  </r>
  <r>
    <n v="38041"/>
    <s v="Les Galettes De Pont-Aven.avi"/>
    <x v="32"/>
    <m/>
    <x v="3"/>
    <s v="French"/>
    <b v="0"/>
    <m/>
  </r>
  <r>
    <n v="38042"/>
    <s v="Les Tontons Flingueurs.avi"/>
    <x v="32"/>
    <m/>
    <x v="3"/>
    <s v="French"/>
    <b v="0"/>
    <m/>
  </r>
  <r>
    <n v="38043"/>
    <s v="les Valseuses.avi"/>
    <x v="32"/>
    <m/>
    <x v="3"/>
    <s v="French"/>
    <b v="0"/>
    <m/>
  </r>
  <r>
    <n v="38044"/>
    <s v="Les.Tontons.Flingueurs..avi"/>
    <x v="32"/>
    <m/>
    <x v="3"/>
    <s v="French"/>
    <b v="0"/>
    <m/>
  </r>
  <r>
    <n v="38045"/>
    <s v="Manon des sources.AVI"/>
    <x v="32"/>
    <m/>
    <x v="3"/>
    <s v="French"/>
    <b v="0"/>
    <m/>
  </r>
  <r>
    <n v="38046"/>
    <s v="Max et les ferrailleurs (1971).avi"/>
    <x v="32"/>
    <n v="1971"/>
    <x v="3"/>
    <s v="French"/>
    <b v="0"/>
    <m/>
  </r>
  <r>
    <n v="38047"/>
    <s v="On connait la chanson.avi"/>
    <x v="32"/>
    <m/>
    <x v="3"/>
    <s v="French"/>
    <b v="0"/>
    <m/>
  </r>
  <r>
    <n v="38048"/>
    <s v="Police.avi"/>
    <x v="32"/>
    <m/>
    <x v="3"/>
    <s v="French"/>
    <b v="0"/>
    <m/>
  </r>
  <r>
    <n v="38049"/>
    <s v="Que la bete meure [Claude_Chabrol]-1969.DVDRIP.avi"/>
    <x v="32"/>
    <n v="1969"/>
    <x v="3"/>
    <s v="French"/>
    <b v="0"/>
    <m/>
  </r>
  <r>
    <n v="38050"/>
    <s v="Sous le soleil de Satan.avi"/>
    <x v="32"/>
    <m/>
    <x v="3"/>
    <s v="French"/>
    <b v="0"/>
    <m/>
  </r>
  <r>
    <n v="38051"/>
    <s v="Série Noire.avi"/>
    <x v="32"/>
    <m/>
    <x v="3"/>
    <s v="French"/>
    <b v="0"/>
    <m/>
  </r>
  <r>
    <n v="38052"/>
    <s v="Tchao pantin.avi"/>
    <x v="32"/>
    <m/>
    <x v="3"/>
    <s v="French"/>
    <b v="0"/>
    <m/>
  </r>
  <r>
    <n v="38053"/>
    <s v="Tenue de soirée.avi"/>
    <x v="32"/>
    <m/>
    <x v="3"/>
    <s v="French"/>
    <b v="0"/>
    <m/>
  </r>
  <r>
    <n v="38054"/>
    <s v="Tous les matins du monde.1991.720p-hd4u.mkv"/>
    <x v="32"/>
    <n v="1991"/>
    <x v="3"/>
    <s v="French"/>
    <b v="0"/>
    <m/>
  </r>
  <r>
    <n v="38055"/>
    <s v="Un moment d'égarement (1977).avi"/>
    <x v="32"/>
    <n v="1977"/>
    <x v="3"/>
    <s v="French"/>
    <b v="0"/>
    <m/>
  </r>
  <r>
    <n v="38056"/>
    <s v="Un Singe En Hiver.avi"/>
    <x v="32"/>
    <m/>
    <x v="3"/>
    <s v="French"/>
    <b v="0"/>
    <m/>
  </r>
  <r>
    <n v="38057"/>
    <s v="Vincent, Franc¸ois, Paul et les autres-c-(Claude Sautet).avi"/>
    <x v="32"/>
    <m/>
    <x v="3"/>
    <s v="French"/>
    <b v="0"/>
    <m/>
  </r>
  <r>
    <n v="38058"/>
    <s v="Y aura-t-il de la neige à Noël (1996).avi"/>
    <x v="32"/>
    <n v="1996"/>
    <x v="3"/>
    <s v="French"/>
    <b v="0"/>
    <m/>
  </r>
  <r>
    <n v="38059"/>
    <s v="Dans la peau d'un supporter 25-05-2009.avi"/>
    <x v="33"/>
    <n v="2009"/>
    <x v="4"/>
    <s v="French"/>
    <b v="0"/>
    <m/>
  </r>
  <r>
    <n v="38060"/>
    <s v="De_Nuremberg_G__Nuremberg_-_1G_ore_partie_-_Le_Triomphe_de_la_VolontG_.avi"/>
    <x v="33"/>
    <m/>
    <x v="4"/>
    <s v="French"/>
    <b v="0"/>
    <m/>
  </r>
  <r>
    <n v="38061"/>
    <s v="De_Nuremberg_G__Nuremberg_-_2nde_partie_-_La_DG_faite_et_le_Jugement.avi"/>
    <x v="33"/>
    <m/>
    <x v="4"/>
    <s v="French"/>
    <b v="0"/>
    <m/>
  </r>
  <r>
    <n v="38062"/>
    <s v="Nuit et Brouillard.avi"/>
    <x v="33"/>
    <m/>
    <x v="4"/>
    <s v="French"/>
    <b v="0"/>
    <m/>
  </r>
  <r>
    <n v="38063"/>
    <s v="Profils paysans - Le quotidien.avi"/>
    <x v="33"/>
    <m/>
    <x v="4"/>
    <s v="French"/>
    <b v="0"/>
    <m/>
  </r>
  <r>
    <n v="38064"/>
    <s v="Suck My Geek.avi"/>
    <x v="33"/>
    <m/>
    <x v="4"/>
    <s v="French"/>
    <b v="0"/>
    <m/>
  </r>
  <r>
    <n v="38065"/>
    <s v="The Jacques Cousteau Odyssey; Disk 1of6 - The Nile.avi"/>
    <x v="33"/>
    <m/>
    <x v="4"/>
    <s v="French"/>
    <b v="0"/>
    <m/>
  </r>
  <r>
    <n v="38066"/>
    <s v="The Jacques Cousteau Odyssey; Disk 2of6 -  Calypso's Search for Atlantis.avi"/>
    <x v="33"/>
    <m/>
    <x v="4"/>
    <s v="French"/>
    <b v="0"/>
    <m/>
  </r>
  <r>
    <n v="38067"/>
    <s v="The Jacques Cousteau Odyssey; Disk 3of6 -  1- Time Bomb at 50 Fathoms 2- Mediterranean; Cradle or Coffin.avi"/>
    <x v="33"/>
    <m/>
    <x v="4"/>
    <s v="French"/>
    <b v="0"/>
    <m/>
  </r>
  <r>
    <n v="38068"/>
    <s v="The Jacques Cousteau Odyssey; Disk 4of6 -  1- Calypso's Search for the Britannic 2- Diving for Roman Plunder.avi"/>
    <x v="33"/>
    <m/>
    <x v="4"/>
    <s v="French"/>
    <b v="0"/>
    <m/>
  </r>
  <r>
    <n v="38069"/>
    <s v="The Jacques Cousteau Odyssey; Disk 5of6 -  1- Blind Prophets of Easter Island 2- Clipperton; The Island Time Forgot.avi"/>
    <x v="33"/>
    <m/>
    <x v="4"/>
    <s v="French"/>
    <b v="0"/>
    <m/>
  </r>
  <r>
    <n v="38070"/>
    <s v="The Jacques Cousteau Odyssey; Disk 6of6 -  1- Lost Relics of the Sea 2- The Warm-Blooded Sea; Mammals of the Deep.avi"/>
    <x v="33"/>
    <m/>
    <x v="4"/>
    <s v="French"/>
    <b v="0"/>
    <m/>
  </r>
  <r>
    <n v="38071"/>
    <s v="UN JOUR PEUT-ÊTRE, une autre histoire du rap français.mkv"/>
    <x v="33"/>
    <m/>
    <x v="4"/>
    <s v="French"/>
    <b v="0"/>
    <m/>
  </r>
  <r>
    <n v="38072"/>
    <s v="Viande d'Origine Française.avi"/>
    <x v="33"/>
    <m/>
    <x v="4"/>
    <s v="French"/>
    <b v="0"/>
    <m/>
  </r>
  <r>
    <n v="38073"/>
    <s v="A.Snipers.War.2018.HDRip.XviD-AVID.avi"/>
    <x v="34"/>
    <n v="2018"/>
    <x v="4"/>
    <s v="US"/>
    <b v="0"/>
    <m/>
  </r>
  <r>
    <n v="38074"/>
    <s v="HDTV.Discovery.Africa's.Super.Seven.x264.720p.AC3.MVGroup.org.mkv"/>
    <x v="34"/>
    <m/>
    <x v="4"/>
    <s v="US"/>
    <b v="0"/>
    <m/>
  </r>
  <r>
    <n v="38075"/>
    <s v="18+ After Porn Ends 2 2017 UNCENSORED Movies 720p HDRip XviD ESubs New Source ?rDX?.mkv"/>
    <x v="34"/>
    <n v="2017"/>
    <x v="4"/>
    <s v="US"/>
    <b v="0"/>
    <m/>
  </r>
  <r>
    <n v="38076"/>
    <s v="biq-after.porn.ends.2010.dvdrip.x264.mkv"/>
    <x v="34"/>
    <n v="2010"/>
    <x v="4"/>
    <s v="US"/>
    <b v="0"/>
    <m/>
  </r>
  <r>
    <n v="38077"/>
    <s v="american.anarchist.2016.dvdrip.x264-bipolar.mkv"/>
    <x v="34"/>
    <n v="2016"/>
    <x v="4"/>
    <s v="US"/>
    <b v="0"/>
    <m/>
  </r>
  <r>
    <n v="38078"/>
    <s v="nostalgia.avi"/>
    <x v="34"/>
    <m/>
    <x v="4"/>
    <s v="US"/>
    <b v="0"/>
    <m/>
  </r>
  <r>
    <n v="38079"/>
    <s v="The Story Of Anvil.avi"/>
    <x v="34"/>
    <m/>
    <x v="4"/>
    <s v="US"/>
    <b v="0"/>
    <m/>
  </r>
  <r>
    <n v="38080"/>
    <s v="Bears (2014) 1080p 5.1ch BluRay RIP - [GeekRG].mp4"/>
    <x v="34"/>
    <n v="2014"/>
    <x v="4"/>
    <s v="US"/>
    <b v="0"/>
    <m/>
  </r>
  <r>
    <n v="38081"/>
    <s v="Becoming.Warren.Buffet.2017.HBO.WEB-DL.x264-SR.mkv"/>
    <x v="34"/>
    <n v="2017"/>
    <x v="4"/>
    <s v="US"/>
    <b v="0"/>
    <m/>
  </r>
  <r>
    <n v="38082"/>
    <s v="betting.on.zero.2016.480p.web.dl.x264.rmteam.mkv"/>
    <x v="34"/>
    <n v="2016"/>
    <x v="4"/>
    <s v="US"/>
    <b v="0"/>
    <m/>
  </r>
  <r>
    <n v="38083"/>
    <s v="Burden.of.Dreams.1982.720p.WEB-DL.AAC2.0.h.264-fiend.mkv"/>
    <x v="34"/>
    <n v="1982"/>
    <x v="4"/>
    <s v="US"/>
    <b v="0"/>
    <m/>
  </r>
  <r>
    <n v="38084"/>
    <s v="catfish.2010.limited.dvdrip.xvid-qcf.avi"/>
    <x v="34"/>
    <n v="2010"/>
    <x v="4"/>
    <s v="US"/>
    <b v="0"/>
    <m/>
  </r>
  <r>
    <n v="38085"/>
    <s v="Deep Water (2006 Donald Crowhurst Doco) x265.mp4"/>
    <x v="34"/>
    <n v="2006"/>
    <x v="4"/>
    <s v="US"/>
    <b v="0"/>
    <m/>
  </r>
  <r>
    <n v="38086"/>
    <s v="Deep Web 2015 DOCUMENTAL.mp4"/>
    <x v="34"/>
    <n v="2015"/>
    <x v="4"/>
    <s v="US"/>
    <b v="0"/>
    <m/>
  </r>
  <r>
    <n v="38087"/>
    <s v="DiG.LiMiTED.DVDRip.XViD-ALLiANCE.avi"/>
    <x v="34"/>
    <m/>
    <x v="4"/>
    <s v="US"/>
    <b v="0"/>
    <m/>
  </r>
  <r>
    <n v="38088"/>
    <s v="Ecstasy.of.Order.The.Tetris.Masters.2011.WEB-DL.720p.x264.AAC.MVGroup.org.mp4"/>
    <x v="34"/>
    <n v="2011"/>
    <x v="4"/>
    <s v="US"/>
    <b v="0"/>
    <m/>
  </r>
  <r>
    <n v="38089"/>
    <s v="Generation.Iron.2.2017.720p.WEBRip.850MB.MkvCage.mkv"/>
    <x v="34"/>
    <n v="2017"/>
    <x v="4"/>
    <s v="US"/>
    <b v="0"/>
    <m/>
  </r>
  <r>
    <n v="38090"/>
    <s v="Grigori Perelman documentary - YouTube.mkv"/>
    <x v="34"/>
    <m/>
    <x v="4"/>
    <s v="US"/>
    <b v="0"/>
    <m/>
  </r>
  <r>
    <n v="38091"/>
    <s v="Gringo.The.Dangerous.Life.of.John.McAfee.2016.720p.WEBRip.x264.AAC-ETRG.mp4"/>
    <x v="34"/>
    <n v="2016"/>
    <x v="4"/>
    <s v="US"/>
    <b v="0"/>
    <m/>
  </r>
  <r>
    <n v="38092"/>
    <s v="Hearts of Darkness - A Filmmaker's Apocalypse.avi"/>
    <x v="34"/>
    <m/>
    <x v="4"/>
    <s v="US"/>
    <b v="0"/>
    <m/>
  </r>
  <r>
    <n v="38093"/>
    <s v="Heavy Metal in Baghdad.avi"/>
    <x v="34"/>
    <m/>
    <x v="4"/>
    <s v="US"/>
    <b v="0"/>
    <m/>
  </r>
  <r>
    <n v="38094"/>
    <s v="Helvetica.mp4"/>
    <x v="34"/>
    <m/>
    <x v="4"/>
    <s v="US"/>
    <b v="0"/>
    <m/>
  </r>
  <r>
    <n v="38095"/>
    <s v="Homo.Sapiens.2016.DVDRip.x264-RedBlade[PRiME].mkv"/>
    <x v="34"/>
    <n v="2016"/>
    <x v="4"/>
    <s v="US"/>
    <b v="0"/>
    <m/>
  </r>
  <r>
    <n v="38096"/>
    <s v="Icarus.2017.WEBRip.x264-FGT.mp4"/>
    <x v="34"/>
    <n v="2017"/>
    <x v="4"/>
    <s v="US"/>
    <b v="0"/>
    <m/>
  </r>
  <r>
    <n v="38097"/>
    <s v="Kedi.avi"/>
    <x v="34"/>
    <m/>
    <x v="4"/>
    <s v="US"/>
    <b v="0"/>
    <m/>
  </r>
  <r>
    <n v="38098"/>
    <s v="Kim.Dotcom.Caught.In.the.Web.2017.720p.WEB-DL.850MB.MkvCage.mkv"/>
    <x v="34"/>
    <n v="2017"/>
    <x v="4"/>
    <s v="US"/>
    <b v="0"/>
    <m/>
  </r>
  <r>
    <n v="38099"/>
    <s v="Lemmy dvdrip with french subtitles.avi"/>
    <x v="34"/>
    <m/>
    <x v="4"/>
    <s v="US"/>
    <b v="0"/>
    <m/>
  </r>
  <r>
    <n v="38100"/>
    <s v="magnus.2016.limited.dvdrip.x264-cadaver.mkv"/>
    <x v="34"/>
    <n v="2016"/>
    <x v="4"/>
    <s v="US"/>
    <b v="0"/>
    <m/>
  </r>
  <r>
    <n v="38101"/>
    <s v="Mein liebster feind.avi"/>
    <x v="34"/>
    <m/>
    <x v="4"/>
    <s v="US"/>
    <b v="0"/>
    <m/>
  </r>
  <r>
    <n v="38102"/>
    <s v="Project Nim - 2011.avi"/>
    <x v="34"/>
    <n v="2011"/>
    <x v="4"/>
    <s v="US"/>
    <b v="0"/>
    <m/>
  </r>
  <r>
    <n v="38103"/>
    <s v="Pumping Iron[1977]DvDrip[Eng]-NikonXP.avi"/>
    <x v="34"/>
    <n v="1977"/>
    <x v="4"/>
    <s v="US"/>
    <b v="0"/>
    <m/>
  </r>
  <r>
    <n v="38104"/>
    <s v="Restrepo.2010.BDRip.XViD.avi"/>
    <x v="34"/>
    <n v="2010"/>
    <x v="4"/>
    <s v="US"/>
    <b v="0"/>
    <m/>
  </r>
  <r>
    <n v="38105"/>
    <s v="Revolution-OS-2001.mkv"/>
    <x v="34"/>
    <n v="2001"/>
    <x v="4"/>
    <s v="US"/>
    <b v="0"/>
    <m/>
  </r>
  <r>
    <n v="38106"/>
    <s v="Rocco.2016.FRENCH.BRRiP.XviD-ReBoT.avi"/>
    <x v="34"/>
    <n v="2016"/>
    <x v="4"/>
    <s v="US"/>
    <b v="0"/>
    <m/>
  </r>
  <r>
    <n v="38107"/>
    <s v="Score.A.Film.Music.Documentary.2016.720p.BluRay.x264-[YTS.AG].mp4"/>
    <x v="34"/>
    <n v="2016"/>
    <x v="4"/>
    <s v="US"/>
    <b v="0"/>
    <m/>
  </r>
  <r>
    <n v="38108"/>
    <s v="18+ Sexology 2016 UNCENSORED English Movies 720p HDRip XviD AAC New Source ?rDX?.mkv"/>
    <x v="34"/>
    <n v="2016"/>
    <x v="4"/>
    <s v="US"/>
    <b v="0"/>
    <m/>
  </r>
  <r>
    <n v="38109"/>
    <s v="Silicon.Cowboys.2016.720p.BluRay.x264-[YTS.AG].mp4"/>
    <x v="34"/>
    <n v="2016"/>
    <x v="4"/>
    <s v="US"/>
    <b v="0"/>
    <m/>
  </r>
  <r>
    <n v="38110"/>
    <s v="stanley.kubrick-a.life.in.pictures.avi"/>
    <x v="34"/>
    <m/>
    <x v="4"/>
    <s v="US"/>
    <b v="0"/>
    <m/>
  </r>
  <r>
    <n v="38111"/>
    <s v="THE GUV'NOR 2016 DVDRip LKRG.mp4"/>
    <x v="34"/>
    <n v="2016"/>
    <x v="4"/>
    <s v="US"/>
    <b v="0"/>
    <m/>
  </r>
  <r>
    <n v="38112"/>
    <s v="The.Startup.Kids.2012.720p.WEB-DL.AAC2.0.H.264-DON.mkv"/>
    <x v="34"/>
    <n v="2012"/>
    <x v="4"/>
    <s v="US"/>
    <b v="0"/>
    <m/>
  </r>
  <r>
    <n v="38113"/>
    <s v="The.Battle.of.the.Sexes.2013.WEBRip.x264-RARBG.mp4"/>
    <x v="34"/>
    <n v="2013"/>
    <x v="4"/>
    <s v="US"/>
    <b v="0"/>
    <m/>
  </r>
  <r>
    <n v="38114"/>
    <s v="The.Internet's.Own.Boy.The.Story.of.Aaron.Swartz.2014.720p.WEB-DL.x264.AAC-ETRG.mp4"/>
    <x v="34"/>
    <n v="2014"/>
    <x v="4"/>
    <s v="US"/>
    <b v="0"/>
    <m/>
  </r>
  <r>
    <n v="38115"/>
    <s v="Tony Robbins - I Am Not Your Guru 2016 Upscaled HEVC 720p x265.mp4"/>
    <x v="34"/>
    <n v="2016"/>
    <x v="4"/>
    <s v="US"/>
    <b v="0"/>
    <m/>
  </r>
  <r>
    <n v="38116"/>
    <s v="We.Live.in.Public.XviD.AC3.MVGroup.org.avi"/>
    <x v="34"/>
    <m/>
    <x v="4"/>
    <s v="US"/>
    <b v="0"/>
    <m/>
  </r>
  <r>
    <n v="38117"/>
    <s v="When.Elephants.Were.Young.2016.720p.BluRay.H264.AAC-RARBG.mp4"/>
    <x v="34"/>
    <n v="2016"/>
    <x v="4"/>
    <s v="US"/>
    <b v="0"/>
    <m/>
  </r>
  <r>
    <n v="38118"/>
    <s v="Amy.2015.HDRip.XviD.AC3-EVO.avi"/>
    <x v="34"/>
    <n v="2015"/>
    <x v="4"/>
    <s v="US"/>
    <b v="0"/>
    <m/>
  </r>
  <r>
    <n v="38119"/>
    <s v="Hail.Satan.2019.WEBRip.x264-ION10.mp4"/>
    <x v="34"/>
    <n v="2019"/>
    <x v="4"/>
    <s v="US"/>
    <b v="0"/>
    <m/>
  </r>
  <r>
    <n v="38120"/>
    <s v="The.Last.Man.on.the.Moon.2014.720p.BluRay.H264.AAC-RARBG.mp4"/>
    <x v="34"/>
    <n v="2014"/>
    <x v="4"/>
    <s v="US"/>
    <b v="0"/>
    <m/>
  </r>
  <r>
    <n v="38121"/>
    <s v="A.Girl.Walks.Home.Alone.at.Night.2014.720p.WEB-DL.DD5.1.H.264-LMAB.mkv"/>
    <x v="35"/>
    <n v="2014"/>
    <x v="5"/>
    <s v="Foreign"/>
    <b v="0"/>
    <m/>
  </r>
  <r>
    <n v="38122"/>
    <s v="All.You.Need.Is.Love.2015.BluRay.720p.700MB.Ganool.ag.mkv"/>
    <x v="35"/>
    <n v="2015"/>
    <x v="5"/>
    <s v="Foreign"/>
    <b v="0"/>
    <m/>
  </r>
  <r>
    <n v="38123"/>
    <s v="Alle Anderen (2009).avi"/>
    <x v="35"/>
    <n v="2009"/>
    <x v="5"/>
    <s v="Foreign"/>
    <b v="0"/>
    <m/>
  </r>
  <r>
    <n v="38124"/>
    <s v="Already.Tomorrow.in.Hong.Kong.2015.720p.WEB-DL550MB.Ganool.ag.mkv"/>
    <x v="35"/>
    <n v="2015"/>
    <x v="5"/>
    <s v="Foreign"/>
    <b v="0"/>
    <m/>
  </r>
  <r>
    <n v="38125"/>
    <s v="Aquarius.2016.720p.WEBRip.1GB.MkvCage.mkv"/>
    <x v="35"/>
    <n v="2016"/>
    <x v="5"/>
    <s v="Foreign"/>
    <b v="0"/>
    <m/>
  </r>
  <r>
    <n v="38126"/>
    <s v="Au loin s'en vont les nuages-www.zone-telechargement.ws.mkv"/>
    <x v="35"/>
    <m/>
    <x v="5"/>
    <s v="Foreign"/>
    <b v="0"/>
    <m/>
  </r>
  <r>
    <n v="38127"/>
    <s v="Back soon (2008).avi"/>
    <x v="35"/>
    <n v="2008"/>
    <x v="5"/>
    <s v="Foreign"/>
    <b v="0"/>
    <m/>
  </r>
  <r>
    <n v="38128"/>
    <s v="Blow Up.avi"/>
    <x v="35"/>
    <m/>
    <x v="5"/>
    <s v="Foreign"/>
    <b v="0"/>
    <m/>
  </r>
  <r>
    <n v="38129"/>
    <s v="Chevalier.2015.720p.BRRip.950MB.MkvCage.mkv"/>
    <x v="35"/>
    <n v="2015"/>
    <x v="5"/>
    <s v="Foreign"/>
    <b v="0"/>
    <m/>
  </r>
  <r>
    <n v="38130"/>
    <s v="Chico.Xavier.2010.Brazilian.DVDRip.HORiZON-ArtSubs.avi"/>
    <x v="35"/>
    <n v="2010"/>
    <x v="5"/>
    <s v="Foreign"/>
    <b v="0"/>
    <m/>
  </r>
  <r>
    <n v="38131"/>
    <s v="City of God[2002]DvDrip[Port]-FXG.avi"/>
    <x v="35"/>
    <n v="2002"/>
    <x v="5"/>
    <s v="Foreign"/>
    <b v="0"/>
    <m/>
  </r>
  <r>
    <n v="38132"/>
    <s v="Colonia.2015.720p.BluRay.900MB.ShAaNiG.mkv"/>
    <x v="35"/>
    <n v="2015"/>
    <x v="5"/>
    <s v="Foreign"/>
    <b v="0"/>
    <m/>
  </r>
  <r>
    <n v="38133"/>
    <s v="Days of Being Wild [1990].mkv"/>
    <x v="35"/>
    <n v="1990"/>
    <x v="5"/>
    <s v="Foreign"/>
    <b v="0"/>
    <m/>
  </r>
  <r>
    <n v="38134"/>
    <s v="Der Siebente Kontinent (1989).avi"/>
    <x v="35"/>
    <n v="1989"/>
    <x v="5"/>
    <s v="Foreign"/>
    <b v="0"/>
    <m/>
  </r>
  <r>
    <n v="38135"/>
    <s v="Deranged.2012.BluRay.1080p.5.1CH.x264-SmallAndHD.mkv"/>
    <x v="35"/>
    <n v="2012"/>
    <x v="5"/>
    <s v="Foreign"/>
    <b v="0"/>
    <m/>
  </r>
  <r>
    <n v="38136"/>
    <s v="Dogville [2003] 720p.mkv"/>
    <x v="35"/>
    <n v="2003"/>
    <x v="5"/>
    <s v="Foreign"/>
    <b v="0"/>
    <m/>
  </r>
  <r>
    <n v="38137"/>
    <s v="El Chino (2011).avi"/>
    <x v="35"/>
    <n v="2011"/>
    <x v="5"/>
    <s v="Foreign"/>
    <b v="0"/>
    <m/>
  </r>
  <r>
    <n v="38138"/>
    <s v="Enter the Void [2009] 720p.mkv"/>
    <x v="35"/>
    <n v="2009"/>
    <x v="5"/>
    <s v="Foreign"/>
    <b v="0"/>
    <m/>
  </r>
  <r>
    <n v="38139"/>
    <s v="Essential_Killing_CW.mkv"/>
    <x v="35"/>
    <m/>
    <x v="5"/>
    <s v="Foreign"/>
    <b v="0"/>
    <m/>
  </r>
  <r>
    <n v="38140"/>
    <s v="Freier Fall_x264.mkv"/>
    <x v="35"/>
    <m/>
    <x v="5"/>
    <s v="Foreign"/>
    <b v="0"/>
    <m/>
  </r>
  <r>
    <n v="38141"/>
    <s v="Gomorra.2008[DVDrip]XviD[Ita].kitrinipapia.avi"/>
    <x v="35"/>
    <n v="2008"/>
    <x v="5"/>
    <s v="Foreign"/>
    <b v="0"/>
    <m/>
  </r>
  <r>
    <n v="38142"/>
    <s v="Kletka.dlya.krolikov.2002_HDRip_[scarabey.org].avi"/>
    <x v="35"/>
    <n v="2002"/>
    <x v="5"/>
    <s v="Foreign"/>
    <b v="0"/>
    <m/>
  </r>
  <r>
    <n v="38143"/>
    <s v="Koblic.2017.BDRip.XViD.Dual.Audio-COMANDOTORRENTS.COM.avi"/>
    <x v="35"/>
    <n v="2017"/>
    <x v="5"/>
    <s v="Foreign"/>
    <b v="0"/>
    <m/>
  </r>
  <r>
    <n v="38144"/>
    <s v="Kunsten å tenke negativt.avi"/>
    <x v="35"/>
    <m/>
    <x v="5"/>
    <s v="Foreign"/>
    <b v="0"/>
    <m/>
  </r>
  <r>
    <n v="38145"/>
    <s v="La.Mauvaise.Education.avi"/>
    <x v="35"/>
    <m/>
    <x v="5"/>
    <s v="Foreign"/>
    <b v="0"/>
    <m/>
  </r>
  <r>
    <n v="38146"/>
    <s v="La visite de la fanfare.avi"/>
    <x v="35"/>
    <m/>
    <x v="5"/>
    <s v="Foreign"/>
    <b v="0"/>
    <m/>
  </r>
  <r>
    <n v="38147"/>
    <s v="Le Fils de la mariée (2001).avi"/>
    <x v="35"/>
    <n v="2001"/>
    <x v="5"/>
    <s v="Foreign"/>
    <b v="0"/>
    <m/>
  </r>
  <r>
    <n v="38148"/>
    <s v="Le Fils de la mariée.avi"/>
    <x v="35"/>
    <m/>
    <x v="5"/>
    <s v="Foreign"/>
    <b v="0"/>
    <m/>
  </r>
  <r>
    <n v="38149"/>
    <s v="Leni Riefenstahl - Triumph Of The Will.avi"/>
    <x v="35"/>
    <m/>
    <x v="5"/>
    <s v="Foreign"/>
    <b v="0"/>
    <m/>
  </r>
  <r>
    <n v="38150"/>
    <s v="Les Neuf Reines (2000).avi"/>
    <x v="35"/>
    <n v="2000"/>
    <x v="5"/>
    <s v="Foreign"/>
    <b v="0"/>
    <m/>
  </r>
  <r>
    <n v="38151"/>
    <s v="Les Méduses d'Etgar Keret (2007).avi"/>
    <x v="35"/>
    <n v="2007"/>
    <x v="5"/>
    <s v="Foreign"/>
    <b v="0"/>
    <m/>
  </r>
  <r>
    <n v="38152"/>
    <s v="Lang, Fritz - M.avi"/>
    <x v="35"/>
    <m/>
    <x v="5"/>
    <s v="Foreign"/>
    <b v="0"/>
    <m/>
  </r>
  <r>
    <n v="38153"/>
    <s v="M Butterfly (1993, David Cronenberg).avi"/>
    <x v="35"/>
    <n v="1993"/>
    <x v="5"/>
    <s v="Foreign"/>
    <b v="0"/>
    <m/>
  </r>
  <r>
    <n v="38154"/>
    <s v="Maelstrom.2000.DVDRip.XviD.AC3.HORiZON-ArtSubs.avi"/>
    <x v="35"/>
    <n v="2000"/>
    <x v="5"/>
    <s v="Foreign"/>
    <b v="0"/>
    <m/>
  </r>
  <r>
    <n v="38155"/>
    <s v="May.in.the.Summer.2013.1080p.BluRay.x264.YIFY.mp4"/>
    <x v="35"/>
    <n v="2013"/>
    <x v="5"/>
    <s v="Foreign"/>
    <b v="0"/>
    <m/>
  </r>
  <r>
    <n v="38156"/>
    <s v="Melancholia.2011.720p.BRRip.x264.aac.mp4.anoXmous.mp4"/>
    <x v="35"/>
    <n v="2011"/>
    <x v="5"/>
    <s v="Foreign"/>
    <b v="0"/>
    <m/>
  </r>
  <r>
    <n v="38157"/>
    <s v="Memories of Murder (2003) BDrip x264 KOR-ITA sub ENG - Salinui Chueok -Shiv@.mkv"/>
    <x v="35"/>
    <n v="2003"/>
    <x v="5"/>
    <s v="Foreign"/>
    <b v="0"/>
    <m/>
  </r>
  <r>
    <n v="38158"/>
    <s v="Men.and.Chicken.2015.720p.WEB-DL.750MB.MkvCage.mkv"/>
    <x v="35"/>
    <n v="2015"/>
    <x v="5"/>
    <s v="Foreign"/>
    <b v="0"/>
    <m/>
  </r>
  <r>
    <n v="38159"/>
    <s v="Millennium Mambo (2001).mkv"/>
    <x v="35"/>
    <n v="2001"/>
    <x v="5"/>
    <s v="Foreign"/>
    <b v="0"/>
    <m/>
  </r>
  <r>
    <n v="38160"/>
    <s v="Mommy.2014.FRENCH.BDRip.x264-PRiDEHD.mkv"/>
    <x v="35"/>
    <n v="2014"/>
    <x v="5"/>
    <s v="Foreign"/>
    <b v="0"/>
    <m/>
  </r>
  <r>
    <n v="38161"/>
    <s v="Mongol.2007.DvDRip-FxM.avi"/>
    <x v="35"/>
    <n v="2007"/>
    <x v="5"/>
    <s v="Foreign"/>
    <b v="0"/>
    <m/>
  </r>
  <r>
    <n v="38162"/>
    <s v="Nasty.Old.People.2009.XviD.avi"/>
    <x v="35"/>
    <n v="2009"/>
    <x v="5"/>
    <s v="Foreign"/>
    <b v="0"/>
    <m/>
  </r>
  <r>
    <n v="38163"/>
    <s v="Oslo.31.August.(2011).avi"/>
    <x v="35"/>
    <n v="2011"/>
    <x v="5"/>
    <s v="Foreign"/>
    <b v="0"/>
    <m/>
  </r>
  <r>
    <n v="38164"/>
    <s v="Partisan.2015.HDRip.XViD-ETRG.avi"/>
    <x v="35"/>
    <n v="2015"/>
    <x v="5"/>
    <s v="Foreign"/>
    <b v="0"/>
    <m/>
  </r>
  <r>
    <n v="38165"/>
    <s v="Pasolini 720p.mkv"/>
    <x v="35"/>
    <m/>
    <x v="5"/>
    <s v="Foreign"/>
    <b v="0"/>
    <m/>
  </r>
  <r>
    <n v="38166"/>
    <s v="Pioneer.2013.Norwegian.SWESUB.xvid.ac3-314r.avi"/>
    <x v="35"/>
    <n v="2013"/>
    <x v="5"/>
    <s v="Foreign"/>
    <b v="0"/>
    <m/>
  </r>
  <r>
    <n v="38167"/>
    <s v="Relatos Salvajes 2014 DVDRip Xvid AC3 Castellano Y Latino URBiN4HD.avi"/>
    <x v="35"/>
    <n v="2014"/>
    <x v="5"/>
    <s v="Foreign"/>
    <b v="0"/>
    <m/>
  </r>
  <r>
    <n v="38168"/>
    <s v="Sauna.2008.DVDRip.XviD-DOMiNO.NoRar.www.crazy-torrent.com.avi"/>
    <x v="35"/>
    <n v="2008"/>
    <x v="5"/>
    <s v="Foreign"/>
    <b v="0"/>
    <m/>
  </r>
  <r>
    <n v="38169"/>
    <s v="Sin.Nombre.2009.avi"/>
    <x v="35"/>
    <n v="2009"/>
    <x v="5"/>
    <s v="Foreign"/>
    <b v="0"/>
    <m/>
  </r>
  <r>
    <n v="38170"/>
    <s v="Sin_Nombre.avi"/>
    <x v="35"/>
    <m/>
    <x v="5"/>
    <s v="Foreign"/>
    <b v="0"/>
    <m/>
  </r>
  <r>
    <n v="38171"/>
    <s v="Somers Town (2008).avi"/>
    <x v="35"/>
    <n v="2008"/>
    <x v="5"/>
    <s v="Foreign"/>
    <b v="0"/>
    <m/>
  </r>
  <r>
    <n v="38172"/>
    <s v="www.TamilMV.io - Take Off (2017) Malayalam v1 DVDRip - 700MB - x264 - 1CD - MP3.mkv"/>
    <x v="35"/>
    <n v="2017"/>
    <x v="5"/>
    <s v="Foreign"/>
    <b v="0"/>
    <m/>
  </r>
  <r>
    <n v="38173"/>
    <s v="taxiblues.avi"/>
    <x v="35"/>
    <m/>
    <x v="5"/>
    <s v="Foreign"/>
    <b v="0"/>
    <m/>
  </r>
  <r>
    <n v="38174"/>
    <s v="That.Thing.Called.Tadhana.2014.HDRip.720p.x264-RSG.mp4"/>
    <x v="35"/>
    <n v="2014"/>
    <x v="5"/>
    <s v="Foreign"/>
    <b v="0"/>
    <m/>
  </r>
  <r>
    <n v="38175"/>
    <s v="The Chaser (2008).avi"/>
    <x v="35"/>
    <n v="2008"/>
    <x v="5"/>
    <s v="Foreign"/>
    <b v="0"/>
    <m/>
  </r>
  <r>
    <n v="38176"/>
    <s v="[ZippyMovieZ.Top] The Great Father (2017) MALAYALAM HDRip x264 AAC 700MB ZippyMovieZ.mkv"/>
    <x v="35"/>
    <n v="2017"/>
    <x v="5"/>
    <s v="Foreign"/>
    <b v="0"/>
    <m/>
  </r>
  <r>
    <n v="38177"/>
    <s v="The.Wailing (2016).mkv"/>
    <x v="35"/>
    <n v="2016"/>
    <x v="5"/>
    <s v="Foreign"/>
    <b v="0"/>
    <m/>
  </r>
  <r>
    <n v="38178"/>
    <s v="The.Wave.2015.720p.BRRip.900MB.MkvCage.mkv"/>
    <x v="35"/>
    <n v="2015"/>
    <x v="5"/>
    <s v="Foreign"/>
    <b v="0"/>
    <m/>
  </r>
  <r>
    <n v="38179"/>
    <s v="The.White.King.2016.720p.WEB-DL.700MB.MkvCage.mkv"/>
    <x v="35"/>
    <n v="2016"/>
    <x v="5"/>
    <s v="Foreign"/>
    <b v="0"/>
    <m/>
  </r>
  <r>
    <n v="38180"/>
    <s v="The.Barber.of.Siberia.1998.iNTERNAL.DVDRip.XviD-MULTiPLY.avi"/>
    <x v="35"/>
    <n v="1998"/>
    <x v="5"/>
    <s v="Foreign"/>
    <b v="0"/>
    <m/>
  </r>
  <r>
    <n v="38181"/>
    <s v="Utomlennye.Solntsem.2.2010.SWESUB.DVDRip.XviD-CrilleKex.avi"/>
    <x v="35"/>
    <n v="2010"/>
    <x v="5"/>
    <s v="Foreign"/>
    <b v="0"/>
    <m/>
  </r>
  <r>
    <n v="38182"/>
    <s v="Veteran.2015.Korean.1080p.HEVC.BluRay.x265.mkv"/>
    <x v="35"/>
    <n v="2015"/>
    <x v="5"/>
    <s v="Foreign"/>
    <b v="0"/>
    <m/>
  </r>
  <r>
    <n v="38183"/>
    <s v="Violent.Blue.2011.DVDRip.Subs.XviD-HEHE.avi"/>
    <x v="35"/>
    <n v="2011"/>
    <x v="5"/>
    <s v="Foreign"/>
    <b v="0"/>
    <m/>
  </r>
  <r>
    <n v="38184"/>
    <s v="Wild Tales 2014 720p Bluray x264 Aac-deff.mp4"/>
    <x v="35"/>
    <n v="2014"/>
    <x v="5"/>
    <s v="Foreign"/>
    <b v="0"/>
    <m/>
  </r>
  <r>
    <n v="38185"/>
    <s v="xenia.2014.limited.dvdrip.x264-bipolar.mkv"/>
    <x v="35"/>
    <n v="2014"/>
    <x v="5"/>
    <s v="Foreign"/>
    <b v="0"/>
    <m/>
  </r>
  <r>
    <n v="38186"/>
    <s v="youth.2013.subbed.dvdrip.x264-bipolar.mkv"/>
    <x v="35"/>
    <n v="2013"/>
    <x v="5"/>
    <s v="Foreign"/>
    <b v="0"/>
    <m/>
  </r>
  <r>
    <n v="38187"/>
    <s v="Zwischen Welten.avi"/>
    <x v="35"/>
    <m/>
    <x v="5"/>
    <s v="Foreign"/>
    <b v="0"/>
    <m/>
  </r>
  <r>
    <n v="38188"/>
    <s v="www.TamilMV.io - 1971 Beyond Borders (2017) Malayalam v2 DVDRip - 700MB - x264 - 1CD - MP3 - ESub.mkv"/>
    <x v="36"/>
    <n v="1971"/>
    <x v="5"/>
    <s v="Foreign"/>
    <b v="0"/>
    <m/>
  </r>
  <r>
    <n v="38189"/>
    <s v="Amar.2017.720p.WEBRip.800MB.MkvCage.mkv"/>
    <x v="36"/>
    <n v="2017"/>
    <x v="5"/>
    <s v="Foreign"/>
    <b v="0"/>
    <m/>
  </r>
  <r>
    <n v="38190"/>
    <s v="www.TamilMV.re - Arjun Reddy (2017) Telugu HDRip - 720p - x264 - 5.1 - 1.4GB.mkv"/>
    <x v="36"/>
    <n v="2017"/>
    <x v="5"/>
    <s v="Foreign"/>
    <b v="0"/>
    <m/>
  </r>
  <r>
    <n v="38191"/>
    <s v="Dabangg Pre-DVDRip xRG.avi"/>
    <x v="36"/>
    <m/>
    <x v="5"/>
    <s v="Foreign"/>
    <b v="0"/>
    <m/>
  </r>
  <r>
    <n v="38192"/>
    <s v="Dangal.2016.Hindi.720p.HDRiP.x265.ShAaNiG.mkv"/>
    <x v="36"/>
    <n v="2016"/>
    <x v="5"/>
    <s v="Foreign"/>
    <b v="0"/>
    <m/>
  </r>
  <r>
    <n v="38193"/>
    <s v="Dong.mkv"/>
    <x v="36"/>
    <m/>
    <x v="5"/>
    <s v="Foreign"/>
    <b v="0"/>
    <m/>
  </r>
  <r>
    <n v="38194"/>
    <s v="Fucking.Amal.1998.SWEDiSH.iNTERNAL.XviDVD-TNS.avi"/>
    <x v="36"/>
    <n v="1998"/>
    <x v="5"/>
    <s v="Foreign"/>
    <b v="0"/>
    <m/>
  </r>
  <r>
    <n v="38195"/>
    <s v="[ZippyMovieZ.Top] Lakshyam (2017) Malayalam DVDRip x264 400MB ESubs ZippyMovieZ ExCluSivE.mkv"/>
    <x v="36"/>
    <n v="2017"/>
    <x v="5"/>
    <s v="Foreign"/>
    <b v="0"/>
    <m/>
  </r>
  <r>
    <n v="38196"/>
    <s v="Lust.Stories.2018.720p.NF.WEB-DL.MkvCage.WS.mkv"/>
    <x v="36"/>
    <n v="2018"/>
    <x v="5"/>
    <s v="Foreign"/>
    <b v="0"/>
    <m/>
  </r>
  <r>
    <n v="38197"/>
    <s v="www.Hon3yHD.to.mkv"/>
    <x v="36"/>
    <m/>
    <x v="5"/>
    <s v="Foreign"/>
    <b v="0"/>
    <m/>
  </r>
  <r>
    <n v="38198"/>
    <s v="Molodaya.krov.2015.P.HDRip.1400Mb.avi"/>
    <x v="36"/>
    <n v="2015"/>
    <x v="5"/>
    <s v="Foreign"/>
    <b v="0"/>
    <m/>
  </r>
  <r>
    <n v="38199"/>
    <s v="Newton.avi"/>
    <x v="36"/>
    <m/>
    <x v="5"/>
    <s v="Foreign"/>
    <b v="0"/>
    <m/>
  </r>
  <r>
    <n v="38200"/>
    <s v="'Oru vadakkan veeragatha.1989 Full movie Part2.mp4"/>
    <x v="36"/>
    <n v="1989"/>
    <x v="5"/>
    <s v="Foreign"/>
    <b v="0"/>
    <m/>
  </r>
  <r>
    <n v="38201"/>
    <s v="Oru vadakkan veeragatha.1989 Full movie Part1.mp4"/>
    <x v="36"/>
    <n v="1989"/>
    <x v="5"/>
    <s v="Foreign"/>
    <b v="0"/>
    <m/>
  </r>
  <r>
    <n v="38202"/>
    <s v="Oru vadakkan veeragatha.1989 Full movie Part3.mp4"/>
    <x v="36"/>
    <n v="1989"/>
    <x v="5"/>
    <s v="Foreign"/>
    <b v="0"/>
    <m/>
  </r>
  <r>
    <n v="38203"/>
    <s v="Premam.2015.BRRip.720p.x264.Malayalam.ESubs-ViZNU.mp4"/>
    <x v="36"/>
    <n v="2015"/>
    <x v="5"/>
    <s v="Foreign"/>
    <b v="0"/>
    <m/>
  </r>
  <r>
    <n v="38204"/>
    <s v="www.TamilRockers.at - Puthan Panam (2017) Malayalam HQ DVDRip x264 700MB ESubs.mkv"/>
    <x v="36"/>
    <n v="2017"/>
    <x v="5"/>
    <s v="Foreign"/>
    <b v="0"/>
    <m/>
  </r>
  <r>
    <n v="38205"/>
    <s v="www.TamilRockers.at - Ramante Edanthottam (2017) Malayalam DVDRip x264 700MB ESubs.mkv"/>
    <x v="36"/>
    <n v="2017"/>
    <x v="5"/>
    <s v="Foreign"/>
    <b v="0"/>
    <m/>
  </r>
  <r>
    <n v="38206"/>
    <s v="Shall We Dansu (Dansu wo shimasho ka) (1996).avi"/>
    <x v="36"/>
    <n v="1996"/>
    <x v="5"/>
    <s v="Foreign"/>
    <b v="0"/>
    <m/>
  </r>
  <r>
    <n v="38207"/>
    <s v="Shivaay.2016.Hindi.720p.HDRiP.x265.ShAaNiG.mkv"/>
    <x v="36"/>
    <n v="2016"/>
    <x v="5"/>
    <s v="Foreign"/>
    <b v="0"/>
    <m/>
  </r>
  <r>
    <n v="38208"/>
    <s v="Tanna.2015.720p.BRRip.950MB.MkvCage.mkv"/>
    <x v="36"/>
    <n v="2015"/>
    <x v="5"/>
    <s v="Foreign"/>
    <b v="0"/>
    <m/>
  </r>
  <r>
    <n v="38209"/>
    <s v="Tees Maar Khan - DVDRip - XviD - 1CDRip - [DDR].avi"/>
    <x v="36"/>
    <m/>
    <x v="5"/>
    <s v="Foreign"/>
    <b v="0"/>
    <m/>
  </r>
  <r>
    <n v="38210"/>
    <s v="www.TamilRockers.cz - Thoppil Joppan (2016) Malayalam 720p HD AVC X264 1.8GB.mp4"/>
    <x v="36"/>
    <n v="2016"/>
    <x v="5"/>
    <s v="Foreign"/>
    <b v="0"/>
    <m/>
  </r>
  <r>
    <n v="38211"/>
    <s v="12 (2007).avi"/>
    <x v="37"/>
    <n v="2007"/>
    <x v="5"/>
    <s v="Foreign"/>
    <b v="0"/>
    <m/>
  </r>
  <r>
    <n v="38212"/>
    <s v="24 Wochen.avi"/>
    <x v="37"/>
    <m/>
    <x v="5"/>
    <s v="Foreign"/>
    <b v="0"/>
    <m/>
  </r>
  <r>
    <n v="38213"/>
    <s v="Ai Weiwei Never Sorry.avi"/>
    <x v="37"/>
    <m/>
    <x v="5"/>
    <s v="Foreign"/>
    <b v="0"/>
    <m/>
  </r>
  <r>
    <n v="38214"/>
    <s v="Air Doll - Hirokazu Koreeda 2009.avi"/>
    <x v="37"/>
    <n v="2009"/>
    <x v="5"/>
    <s v="Foreign"/>
    <b v="0"/>
    <m/>
  </r>
  <r>
    <n v="38215"/>
    <s v="Ali.And.Nino.2016.720p.BluRay.x264-[YTS.AG].mp4"/>
    <x v="37"/>
    <n v="2016"/>
    <x v="5"/>
    <s v="Foreign"/>
    <b v="0"/>
    <m/>
  </r>
  <r>
    <n v="38216"/>
    <s v="Be.With.Me.2005.DVDRip.Xvid-TBMs.avi"/>
    <x v="37"/>
    <n v="2005"/>
    <x v="5"/>
    <s v="Foreign"/>
    <b v="0"/>
    <m/>
  </r>
  <r>
    <n v="38217"/>
    <s v="darbarelly.avi"/>
    <x v="37"/>
    <m/>
    <x v="5"/>
    <s v="Foreign"/>
    <b v="0"/>
    <m/>
  </r>
  <r>
    <n v="38218"/>
    <s v="Drei.German.BDRip.AC3.XviD-EMPiRE.avi"/>
    <x v="37"/>
    <m/>
    <x v="5"/>
    <s v="Foreign"/>
    <b v="0"/>
    <m/>
  </r>
  <r>
    <n v="38219"/>
    <s v="El Ciudadano Ilustre.avi"/>
    <x v="37"/>
    <m/>
    <x v="5"/>
    <s v="Foreign"/>
    <b v="0"/>
    <m/>
  </r>
  <r>
    <n v="38220"/>
    <s v="El Taaib.avi"/>
    <x v="37"/>
    <m/>
    <x v="5"/>
    <s v="Foreign"/>
    <b v="0"/>
    <m/>
  </r>
  <r>
    <n v="38221"/>
    <s v="enla.avi"/>
    <x v="37"/>
    <m/>
    <x v="5"/>
    <s v="Foreign"/>
    <b v="0"/>
    <m/>
  </r>
  <r>
    <n v="38222"/>
    <s v="wemsho.mkv"/>
    <x v="37"/>
    <m/>
    <x v="5"/>
    <s v="Foreign"/>
    <b v="0"/>
    <m/>
  </r>
  <r>
    <n v="38223"/>
    <s v="Final Recipe 2016 Mandarin HC 720p WEBRip 700 MB - iExTV.mp4"/>
    <x v="37"/>
    <n v="2016"/>
    <x v="5"/>
    <s v="Foreign"/>
    <b v="0"/>
    <m/>
  </r>
  <r>
    <n v="38224"/>
    <s v="Fitzcarraldo.avi"/>
    <x v="37"/>
    <m/>
    <x v="5"/>
    <s v="Foreign"/>
    <b v="0"/>
    <m/>
  </r>
  <r>
    <n v="38225"/>
    <s v="Flocken.avi"/>
    <x v="37"/>
    <m/>
    <x v="5"/>
    <s v="Foreign"/>
    <b v="0"/>
    <m/>
  </r>
  <r>
    <n v="38226"/>
    <s v="Fortunata.avi"/>
    <x v="37"/>
    <m/>
    <x v="5"/>
    <s v="Foreign"/>
    <b v="0"/>
    <m/>
  </r>
  <r>
    <n v="38227"/>
    <s v="Fuocoammare.avi"/>
    <x v="37"/>
    <m/>
    <x v="5"/>
    <s v="Foreign"/>
    <b v="0"/>
    <m/>
  </r>
  <r>
    <n v="38228"/>
    <s v="Gemini (2017) - WebRip - X264 - 1CD [Team Jaffa].mp4"/>
    <x v="37"/>
    <n v="2017"/>
    <x v="5"/>
    <s v="Foreign"/>
    <b v="0"/>
    <m/>
  </r>
  <r>
    <n v="38229"/>
    <s v="Glück.avi"/>
    <x v="37"/>
    <m/>
    <x v="5"/>
    <s v="Foreign"/>
    <b v="0"/>
    <m/>
  </r>
  <r>
    <n v="38230"/>
    <s v="Godspeed.2016.BluRay.720p.800MB.Ganool.mkv"/>
    <x v="37"/>
    <n v="2016"/>
    <x v="5"/>
    <s v="Foreign"/>
    <b v="0"/>
    <m/>
  </r>
  <r>
    <n v="38231"/>
    <s v="Talk To Her [Hable Con Ella].2002.DVDRip.XviD-VLiS.avi"/>
    <x v="37"/>
    <n v="2002"/>
    <x v="5"/>
    <s v="Foreign"/>
    <b v="0"/>
    <m/>
  </r>
  <r>
    <n v="38232"/>
    <s v="Happy Together (1997) 720p.BRrip.Sujaidr.mkv"/>
    <x v="37"/>
    <n v="1997"/>
    <x v="5"/>
    <s v="Foreign"/>
    <b v="0"/>
    <m/>
  </r>
  <r>
    <n v="38233"/>
    <s v="I.Am.Not.Madame.Bovary.2016.1080p.BRRip.x264.DD5.1.AC3.HORiZON-ArtSubs.mkv"/>
    <x v="37"/>
    <n v="2016"/>
    <x v="5"/>
    <s v="Foreign"/>
    <b v="0"/>
    <m/>
  </r>
  <r>
    <n v="38234"/>
    <s v="Il Giovane Favoloso.avi"/>
    <x v="37"/>
    <m/>
    <x v="5"/>
    <s v="Foreign"/>
    <b v="0"/>
    <m/>
  </r>
  <r>
    <n v="38235"/>
    <s v="Indivisibili.avi"/>
    <x v="37"/>
    <m/>
    <x v="5"/>
    <s v="Foreign"/>
    <b v="0"/>
    <m/>
  </r>
  <r>
    <n v="38236"/>
    <s v="Kongens Nei.avi"/>
    <x v="37"/>
    <m/>
    <x v="5"/>
    <s v="Foreign"/>
    <b v="0"/>
    <m/>
  </r>
  <r>
    <n v="38237"/>
    <s v="La Grande Bellezza.avi"/>
    <x v="37"/>
    <m/>
    <x v="5"/>
    <s v="Foreign"/>
    <b v="0"/>
    <m/>
  </r>
  <r>
    <n v="38238"/>
    <s v="Las Elegidas.avi"/>
    <x v="37"/>
    <m/>
    <x v="5"/>
    <s v="Foreign"/>
    <b v="0"/>
    <m/>
  </r>
  <r>
    <n v="38239"/>
    <s v="Le Conseguenze XviD.avi"/>
    <x v="37"/>
    <m/>
    <x v="5"/>
    <s v="Foreign"/>
    <b v="0"/>
    <m/>
  </r>
  <r>
    <n v="38240"/>
    <s v="Le Jeune Karl Marx.avi"/>
    <x v="37"/>
    <m/>
    <x v="5"/>
    <s v="Foreign"/>
    <b v="0"/>
    <m/>
  </r>
  <r>
    <n v="38241"/>
    <s v="Les Grandes Ondes a l'Ouest (2013).AVI"/>
    <x v="37"/>
    <n v="2013"/>
    <x v="5"/>
    <s v="Foreign"/>
    <b v="0"/>
    <m/>
  </r>
  <r>
    <n v="38242"/>
    <s v="Line Walker 2016 MANDARIN 720p BRRip 800 MB - iExTV.mp4"/>
    <x v="37"/>
    <n v="2016"/>
    <x v="5"/>
    <s v="Foreign"/>
    <b v="0"/>
    <m/>
  </r>
  <r>
    <n v="38243"/>
    <s v="Love.In.A.Puff.2010.DVDRip.XviD-GiNJi.avi"/>
    <x v="37"/>
    <n v="2010"/>
    <x v="5"/>
    <s v="Foreign"/>
    <b v="0"/>
    <m/>
  </r>
  <r>
    <n v="38244"/>
    <s v="L Uomo in piu.avi"/>
    <x v="37"/>
    <m/>
    <x v="5"/>
    <s v="Foreign"/>
    <b v="0"/>
    <m/>
  </r>
  <r>
    <n v="38245"/>
    <s v="Lyubov.zhivet.tri.goda.2011.RUS.BDRip.XviD.AC3.-HQCLUB.avi"/>
    <x v="37"/>
    <n v="2011"/>
    <x v="5"/>
    <s v="Foreign"/>
    <b v="0"/>
    <m/>
  </r>
  <r>
    <n v="38246"/>
    <s v="Mountain Cry 2016 Mandarin 720p WEBRip 800 MB - iExTV.mp4"/>
    <x v="37"/>
    <n v="2016"/>
    <x v="5"/>
    <s v="Foreign"/>
    <b v="0"/>
    <m/>
  </r>
  <r>
    <n v="38247"/>
    <s v="Muzi v Nadeji.avi"/>
    <x v="37"/>
    <m/>
    <x v="5"/>
    <s v="Foreign"/>
    <b v="0"/>
    <m/>
  </r>
  <r>
    <n v="38248"/>
    <s v="My Sassy Girl (Yeopgijeogin geunyeo) DvdRip - TokeUp.mp4"/>
    <x v="37"/>
    <m/>
    <x v="5"/>
    <s v="Foreign"/>
    <b v="0"/>
    <m/>
  </r>
  <r>
    <n v="38249"/>
    <s v="My.Annoying.Brother.2016.BluRay.720p.800MB.Ganool.mkv"/>
    <x v="37"/>
    <n v="2016"/>
    <x v="5"/>
    <s v="Foreign"/>
    <b v="0"/>
    <m/>
  </r>
  <r>
    <n v="38250"/>
    <s v="Nafas.avi"/>
    <x v="37"/>
    <m/>
    <x v="5"/>
    <s v="Foreign"/>
    <b v="0"/>
    <m/>
  </r>
  <r>
    <n v="38251"/>
    <s v="Nakom 2016 WEBRIP 480p.BliztCinema.mkv"/>
    <x v="37"/>
    <n v="2016"/>
    <x v="5"/>
    <s v="Foreign"/>
    <b v="0"/>
    <m/>
  </r>
  <r>
    <n v="38252"/>
    <s v="Nelyubov.avi"/>
    <x v="37"/>
    <m/>
    <x v="5"/>
    <s v="Foreign"/>
    <b v="0"/>
    <m/>
  </r>
  <r>
    <n v="38253"/>
    <s v="Nieve Negra.avi"/>
    <x v="37"/>
    <m/>
    <x v="5"/>
    <s v="Foreign"/>
    <b v="0"/>
    <m/>
  </r>
  <r>
    <n v="38254"/>
    <s v="Noces.avi"/>
    <x v="37"/>
    <m/>
    <x v="5"/>
    <s v="Foreign"/>
    <b v="0"/>
    <m/>
  </r>
  <r>
    <n v="38255"/>
    <s v="Ettore.Scola.C'eravamo.Tanto.Amati.avi"/>
    <x v="37"/>
    <m/>
    <x v="5"/>
    <s v="Foreign"/>
    <b v="0"/>
    <m/>
  </r>
  <r>
    <n v="38256"/>
    <s v="Ostatnia Rodzina.avi"/>
    <x v="37"/>
    <m/>
    <x v="5"/>
    <s v="Foreign"/>
    <b v="0"/>
    <m/>
  </r>
  <r>
    <n v="38257"/>
    <s v="[nextorrent.net] Pays.2016.FRENCH.HDRiP.XViD-STVFRV.avi"/>
    <x v="37"/>
    <n v="2016"/>
    <x v="5"/>
    <s v="Foreign"/>
    <b v="0"/>
    <m/>
  </r>
  <r>
    <n v="38258"/>
    <s v="Rak Ti Khon Kaen.avi"/>
    <x v="37"/>
    <m/>
    <x v="5"/>
    <s v="Foreign"/>
    <b v="0"/>
    <m/>
  </r>
  <r>
    <n v="38259"/>
    <s v="Saul Fia.avi"/>
    <x v="37"/>
    <m/>
    <x v="5"/>
    <s v="Foreign"/>
    <b v="0"/>
    <m/>
  </r>
  <r>
    <n v="38260"/>
    <s v="Seondal.The.Man.who.Sells.the.River.2016.720p.BluRay.x264-WiKi.mkv"/>
    <x v="37"/>
    <n v="2016"/>
    <x v="5"/>
    <s v="Foreign"/>
    <b v="0"/>
    <m/>
  </r>
  <r>
    <n v="38261"/>
    <s v="Shavua ve Yom.avi"/>
    <x v="37"/>
    <m/>
    <x v="5"/>
    <s v="Foreign"/>
    <b v="0"/>
    <m/>
  </r>
  <r>
    <n v="38262"/>
    <s v="Sieranevada.avi"/>
    <x v="37"/>
    <m/>
    <x v="5"/>
    <s v="Foreign"/>
    <b v="0"/>
    <m/>
  </r>
  <r>
    <n v="38263"/>
    <s v="Simon_of_the_Desert.1965.720p.WEB-DL.AAC2.0.H.264.mkv"/>
    <x v="37"/>
    <n v="1965"/>
    <x v="5"/>
    <s v="Foreign"/>
    <b v="0"/>
    <m/>
  </r>
  <r>
    <n v="38264"/>
    <s v="Sobytie.The.Event.x264.AC3.MVGroup.Forum.mkv"/>
    <x v="37"/>
    <m/>
    <x v="5"/>
    <s v="Foreign"/>
    <b v="0"/>
    <m/>
  </r>
  <r>
    <n v="38265"/>
    <s v="www.TamilRockers.fi - Sunday Holiday (2017) Malayalam Original DVDRip x264 700MB ESubs.mkv"/>
    <x v="37"/>
    <n v="2017"/>
    <x v="5"/>
    <s v="Foreign"/>
    <b v="0"/>
    <m/>
  </r>
  <r>
    <n v="38266"/>
    <s v="Syysprinssi (www.kinokopilka.pro).avi"/>
    <x v="37"/>
    <m/>
    <x v="5"/>
    <s v="Foreign"/>
    <b v="0"/>
    <m/>
  </r>
  <r>
    <n v="38267"/>
    <s v="Szamanka.avi"/>
    <x v="37"/>
    <m/>
    <x v="5"/>
    <s v="Foreign"/>
    <b v="0"/>
    <m/>
  </r>
  <r>
    <n v="38268"/>
    <s v="The.Big.Chill.1983.720p.BluRay.x264.YIFY.mp4"/>
    <x v="37"/>
    <n v="1983"/>
    <x v="5"/>
    <s v="Foreign"/>
    <b v="0"/>
    <m/>
  </r>
  <r>
    <n v="38269"/>
    <s v="the.summer.of.sangaile.2015.dvdrip.x264-sprinter[PRiME].mkv"/>
    <x v="37"/>
    <n v="2015"/>
    <x v="5"/>
    <s v="Foreign"/>
    <b v="0"/>
    <m/>
  </r>
  <r>
    <n v="38270"/>
    <s v="This.Must.Be.The.Place.2011.DVDRip.XviD-NYDIC.avi"/>
    <x v="37"/>
    <n v="2011"/>
    <x v="5"/>
    <s v="Foreign"/>
    <b v="0"/>
    <m/>
  </r>
  <r>
    <n v="38271"/>
    <s v="hsiao-hsien hou - zui hao de shi guang (three times) (2005)mk.avi"/>
    <x v="37"/>
    <n v="2005"/>
    <x v="5"/>
    <s v="Foreign"/>
    <b v="0"/>
    <m/>
  </r>
  <r>
    <n v="38272"/>
    <s v="Todo.Sobre.Mi.Madre.(Spanish.DVDRIP).www.lokotorrents.com.avi"/>
    <x v="37"/>
    <m/>
    <x v="5"/>
    <s v="Foreign"/>
    <b v="0"/>
    <m/>
  </r>
  <r>
    <n v="38273"/>
    <s v="Una Giornata Particolare.avi"/>
    <x v="37"/>
    <m/>
    <x v="5"/>
    <s v="Foreign"/>
    <b v="0"/>
    <m/>
  </r>
  <r>
    <n v="38274"/>
    <s v="Under sandet 2015 DAN 720p BRRip 700 MB - iExTV.mp4"/>
    <x v="37"/>
    <n v="2015"/>
    <x v="5"/>
    <s v="Foreign"/>
    <b v="0"/>
    <m/>
  </r>
  <r>
    <n v="38275"/>
    <s v="Ustav Republike Hrvatske.avi"/>
    <x v="37"/>
    <m/>
    <x v="5"/>
    <s v="Foreign"/>
    <b v="0"/>
    <m/>
  </r>
  <r>
    <n v="38276"/>
    <s v="Utvandrarna (The Emigrants) - Vilhelm Moberg (1971).avi"/>
    <x v="37"/>
    <n v="1971"/>
    <x v="5"/>
    <s v="Foreign"/>
    <b v="0"/>
    <m/>
  </r>
  <r>
    <n v="38277"/>
    <s v="Viceroy's.House.2017.720p.BluRay.x264-[YTS.AG].mp4"/>
    <x v="37"/>
    <n v="2017"/>
    <x v="5"/>
    <s v="Foreign"/>
    <b v="0"/>
    <m/>
  </r>
  <r>
    <n v="38278"/>
    <s v="What.Time.Is.It.There.Tsai.Ming-liang.FREAKYFLICKS.avi"/>
    <x v="37"/>
    <m/>
    <x v="5"/>
    <s v="Foreign"/>
    <b v="0"/>
    <m/>
  </r>
  <r>
    <n v="38279"/>
    <s v="Wolyn.avi"/>
    <x v="37"/>
    <m/>
    <x v="5"/>
    <s v="Foreign"/>
    <b v="0"/>
    <m/>
  </r>
  <r>
    <n v="38280"/>
    <s v="Utomlennye.solntsem.1994.720p?.WEB-DL.HDCLUB.mkv"/>
    <x v="38"/>
    <n v="1994"/>
    <x v="5"/>
    <s v="Foreign"/>
    <b v="0"/>
    <m/>
  </r>
  <r>
    <n v="38281"/>
    <s v="Come.Dio.Comanda.2008.iTALiAN.DVDRip.XviD-SVD.avi"/>
    <x v="38"/>
    <n v="2008"/>
    <x v="5"/>
    <s v="Foreign"/>
    <b v="0"/>
    <m/>
  </r>
  <r>
    <n v="38282"/>
    <s v="De Behandeling.avi"/>
    <x v="38"/>
    <m/>
    <x v="5"/>
    <s v="Foreign"/>
    <b v="0"/>
    <m/>
  </r>
  <r>
    <n v="38283"/>
    <s v="Dheepan.2015.french.1080p.HEVC.BluRay.x265.mkv"/>
    <x v="38"/>
    <n v="2015"/>
    <x v="5"/>
    <s v="Foreign"/>
    <b v="0"/>
    <m/>
  </r>
  <r>
    <n v="38284"/>
    <s v="El Aura (The Aura) [2005] DvDrip-paTon.avi"/>
    <x v="38"/>
    <n v="2005"/>
    <x v="5"/>
    <s v="Foreign"/>
    <b v="0"/>
    <m/>
  </r>
  <r>
    <n v="38285"/>
    <s v="Elementarteilchen.mkv"/>
    <x v="38"/>
    <m/>
    <x v="5"/>
    <s v="Foreign"/>
    <b v="0"/>
    <m/>
  </r>
  <r>
    <n v="38286"/>
    <s v="wemsho.mkv"/>
    <x v="38"/>
    <m/>
    <x v="5"/>
    <s v="Foreign"/>
    <b v="0"/>
    <m/>
  </r>
  <r>
    <n v="38287"/>
    <s v="Everest.The.Summit.of.the.Gods.2016.720p.BRRip.x264-BD4YU.mkv"/>
    <x v="38"/>
    <n v="2016"/>
    <x v="5"/>
    <s v="Foreign"/>
    <b v="0"/>
    <m/>
  </r>
  <r>
    <n v="38288"/>
    <s v="ida.2013.limited.bdrip.x264-lpd.mkv"/>
    <x v="38"/>
    <n v="2013"/>
    <x v="5"/>
    <s v="Foreign"/>
    <b v="0"/>
    <m/>
  </r>
  <r>
    <n v="38289"/>
    <s v="Izgnanie.avi"/>
    <x v="38"/>
    <m/>
    <x v="5"/>
    <s v="Foreign"/>
    <b v="0"/>
    <m/>
  </r>
  <r>
    <n v="38290"/>
    <s v="La Tenerezza.avi"/>
    <x v="38"/>
    <m/>
    <x v="5"/>
    <s v="Foreign"/>
    <b v="0"/>
    <m/>
  </r>
  <r>
    <n v="38291"/>
    <s v="Le demantelement.avi"/>
    <x v="38"/>
    <m/>
    <x v="5"/>
    <s v="Foreign"/>
    <b v="0"/>
    <m/>
  </r>
  <r>
    <n v="38292"/>
    <s v="Neruda.avi"/>
    <x v="38"/>
    <m/>
    <x v="5"/>
    <s v="Foreign"/>
    <b v="0"/>
    <m/>
  </r>
  <r>
    <n v="38293"/>
    <s v="At.Li.Layla.AKA.Next.To.Her.2014.DVDRip.x264-HANDJOB.mkv"/>
    <x v="38"/>
    <n v="2014"/>
    <x v="5"/>
    <s v="Foreign"/>
    <b v="0"/>
    <m/>
  </r>
  <r>
    <n v="38294"/>
    <s v="Or (Keren Yedaya, 2004).avi"/>
    <x v="38"/>
    <n v="2004"/>
    <x v="5"/>
    <s v="Foreign"/>
    <b v="0"/>
    <m/>
  </r>
  <r>
    <n v="38295"/>
    <s v="O.Ornitologo.2016.WEBRip.x264-MM.mp4"/>
    <x v="38"/>
    <n v="2016"/>
    <x v="5"/>
    <s v="Foreign"/>
    <b v="0"/>
    <m/>
  </r>
  <r>
    <n v="38296"/>
    <s v="Orpheline.avi"/>
    <x v="38"/>
    <m/>
    <x v="5"/>
    <s v="Foreign"/>
    <b v="0"/>
    <m/>
  </r>
  <r>
    <n v="38297"/>
    <s v="Que Horas Ela Volta.2015.Nacional.BRRip.720p.Aac.Mkv-Makalakato.mkv"/>
    <x v="38"/>
    <n v="2015"/>
    <x v="5"/>
    <s v="Foreign"/>
    <b v="0"/>
    <m/>
  </r>
  <r>
    <n v="38298"/>
    <s v="Right Now Wrong Then.avi"/>
    <x v="38"/>
    <m/>
    <x v="5"/>
    <s v="Foreign"/>
    <b v="0"/>
    <m/>
  </r>
  <r>
    <n v="38299"/>
    <s v="Sameblod.avi"/>
    <x v="38"/>
    <m/>
    <x v="5"/>
    <s v="Foreign"/>
    <b v="0"/>
    <m/>
  </r>
  <r>
    <n v="38300"/>
    <s v="schla.avi"/>
    <x v="38"/>
    <m/>
    <x v="5"/>
    <s v="Foreign"/>
    <b v="0"/>
    <m/>
  </r>
  <r>
    <n v="38301"/>
    <s v="ichor-suntan.2016.dvdrip.x264.mkv"/>
    <x v="38"/>
    <n v="2016"/>
    <x v="5"/>
    <s v="Foreign"/>
    <b v="0"/>
    <m/>
  </r>
  <r>
    <n v="38302"/>
    <s v="The Bacchus Lady.avi"/>
    <x v="38"/>
    <m/>
    <x v="5"/>
    <s v="Foreign"/>
    <b v="0"/>
    <m/>
  </r>
  <r>
    <n v="38303"/>
    <s v="The Hunt (Jagten) (2012) 1080p BrRip 5.1 Ac3 [TuGAZx].mp4"/>
    <x v="38"/>
    <n v="2012"/>
    <x v="5"/>
    <s v="Foreign"/>
    <b v="0"/>
    <m/>
  </r>
  <r>
    <n v="38304"/>
    <s v="The Return 2003 ENG SUB DVDRip 1024x576 (AtlaN64.Com).mkv"/>
    <x v="38"/>
    <n v="2003"/>
    <x v="5"/>
    <s v="Foreign"/>
    <b v="0"/>
    <m/>
  </r>
  <r>
    <n v="38305"/>
    <s v="the.handmaiden.2016.limited.extended.bdrip.x264-bipolar.mkv"/>
    <x v="38"/>
    <n v="2016"/>
    <x v="5"/>
    <s v="Foreign"/>
    <b v="0"/>
    <m/>
  </r>
  <r>
    <n v="38306"/>
    <s v="[18+] The.Second.Mother.2015.HDRip 720p.K-Movie.553MB [Biplab].MP4"/>
    <x v="38"/>
    <n v="2015"/>
    <x v="5"/>
    <s v="Foreign"/>
    <b v="0"/>
    <m/>
  </r>
  <r>
    <n v="38307"/>
    <s v="Thelma.avi"/>
    <x v="38"/>
    <m/>
    <x v="5"/>
    <s v="Foreign"/>
    <b v="0"/>
    <m/>
  </r>
  <r>
    <n v="38308"/>
    <s v="Tschick.avi"/>
    <x v="38"/>
    <m/>
    <x v="5"/>
    <s v="Foreign"/>
    <b v="0"/>
    <m/>
  </r>
  <r>
    <n v="38309"/>
    <s v="Urga (1991)XviDMP3-JVaLaMaLiNi.avi"/>
    <x v="38"/>
    <n v="1991"/>
    <x v="5"/>
    <s v="Foreign"/>
    <b v="0"/>
    <m/>
  </r>
  <r>
    <n v="38310"/>
    <s v="Urok.avi"/>
    <x v="38"/>
    <m/>
    <x v="5"/>
    <s v="Foreign"/>
    <b v="0"/>
    <m/>
  </r>
  <r>
    <n v="38311"/>
    <s v="Volcano aka Ixcanul (2015) BluRay 720p x264 750MB (Ganool)-XpoZ.mkv"/>
    <x v="38"/>
    <n v="2015"/>
    <x v="5"/>
    <s v="Foreign"/>
    <b v="0"/>
    <m/>
  </r>
  <r>
    <n v="38312"/>
    <s v="White.God.2014.BRRip.XviD.AC3-EVO.avi"/>
    <x v="38"/>
    <n v="2014"/>
    <x v="5"/>
    <s v="Foreign"/>
    <b v="0"/>
    <m/>
  </r>
  <r>
    <n v="38313"/>
    <s v="Wir Waren Könige (2014)WEBDL NL subs(XviD) DDT.avi"/>
    <x v="38"/>
    <n v="2014"/>
    <x v="5"/>
    <s v="Foreign"/>
    <b v="0"/>
    <m/>
  </r>
  <r>
    <n v="38314"/>
    <s v="ye ying.avi"/>
    <x v="38"/>
    <m/>
    <x v="5"/>
    <s v="Foreign"/>
    <b v="0"/>
    <m/>
  </r>
  <r>
    <n v="38315"/>
    <s v="Alps.2011.720p.WEBRip.x264-PHOBOS.mkv"/>
    <x v="39"/>
    <n v="2011"/>
    <x v="5"/>
    <s v="Foreign"/>
    <b v="0"/>
    <m/>
  </r>
  <r>
    <n v="38316"/>
    <s v="Ame Agaru.mkv"/>
    <x v="39"/>
    <m/>
    <x v="5"/>
    <s v="Foreign"/>
    <b v="0"/>
    <m/>
  </r>
  <r>
    <n v="38317"/>
    <s v="Coming.Home.2014.720P.WEB-DL.850MB.MkvCage.com.mkv"/>
    <x v="39"/>
    <n v="2014"/>
    <x v="5"/>
    <s v="Foreign"/>
    <b v="0"/>
    <m/>
  </r>
  <r>
    <n v="38318"/>
    <s v="Dogtooth.2009.720p.BRRip.900MB.MkvCage.mkv"/>
    <x v="39"/>
    <n v="2009"/>
    <x v="5"/>
    <s v="Foreign"/>
    <b v="0"/>
    <m/>
  </r>
  <r>
    <n v="38319"/>
    <s v="Kinetta.2005.Yorgos.Lanthimos.avi"/>
    <x v="39"/>
    <n v="2005"/>
    <x v="5"/>
    <s v="Foreign"/>
    <b v="0"/>
    <m/>
  </r>
  <r>
    <n v="38320"/>
    <s v="Limonata.2015.720p.NF.WEB-DL.DD5.1.H.264-SiGMA.mkv"/>
    <x v="39"/>
    <n v="2015"/>
    <x v="5"/>
    <s v="Foreign"/>
    <b v="0"/>
    <m/>
  </r>
  <r>
    <n v="38321"/>
    <s v="Milae.2002.SE.XviD.AC3.2AUDIO.CD1-WAF.avi"/>
    <x v="39"/>
    <n v="2002"/>
    <x v="5"/>
    <s v="Foreign"/>
    <b v="0"/>
    <m/>
  </r>
  <r>
    <n v="38322"/>
    <s v="Milae.2002.SE.XviD.AC3.2AUDIO.CD2-WAF.avi"/>
    <x v="39"/>
    <n v="2002"/>
    <x v="5"/>
    <s v="Foreign"/>
    <b v="0"/>
    <m/>
  </r>
  <r>
    <n v="38323"/>
    <s v="My.Teacher.2017.720p.BluRay.x264-[YTS.AM].mp4"/>
    <x v="39"/>
    <n v="2017"/>
    <x v="5"/>
    <s v="Foreign"/>
    <b v="0"/>
    <m/>
  </r>
  <r>
    <n v="38324"/>
    <s v="Ningen Johatsu.avi"/>
    <x v="39"/>
    <m/>
    <x v="5"/>
    <s v="Foreign"/>
    <b v="0"/>
    <m/>
  </r>
  <r>
    <n v="38325"/>
    <s v="SM.Rechter.2009.STV.FRENCH.BDRip.x264-DEAL.mkv"/>
    <x v="39"/>
    <n v="2009"/>
    <x v="5"/>
    <s v="Foreign"/>
    <b v="0"/>
    <m/>
  </r>
  <r>
    <n v="38326"/>
    <s v="Suki.Demo.Nai.Kuseni.2016.1080p.BluRay.DD2.0.x264-EPiC.mp4"/>
    <x v="39"/>
    <n v="2016"/>
    <x v="5"/>
    <s v="Foreign"/>
    <b v="0"/>
    <m/>
  </r>
  <r>
    <n v="38327"/>
    <s v="The.Housemaid.2016.720p.BluRay.x264-[YTS.ME].mp4"/>
    <x v="39"/>
    <n v="2016"/>
    <x v="5"/>
    <s v="Foreign"/>
    <b v="0"/>
    <m/>
  </r>
  <r>
    <n v="38328"/>
    <s v="The.Laws.Of.Thermodynamics.2018.720p.WEBRip.x264-[YTS.AM].mp4"/>
    <x v="39"/>
    <n v="2018"/>
    <x v="5"/>
    <s v="Foreign"/>
    <b v="0"/>
    <m/>
  </r>
  <r>
    <n v="38329"/>
    <s v="the.tribe.2014.limited.dvdrip.x264-redblade.mkv"/>
    <x v="39"/>
    <n v="2014"/>
    <x v="5"/>
    <s v="Foreign"/>
    <b v="0"/>
    <m/>
  </r>
  <r>
    <n v="38330"/>
    <s v="Twarz.2018.WEB-DLRip-ylnian.avi"/>
    <x v="39"/>
    <n v="2018"/>
    <x v="5"/>
    <s v="Foreign"/>
    <b v="0"/>
    <m/>
  </r>
  <r>
    <n v="38331"/>
    <s v="Vital.avi"/>
    <x v="39"/>
    <m/>
    <x v="5"/>
    <s v="Foreign"/>
    <b v="0"/>
    <m/>
  </r>
  <r>
    <n v="38332"/>
    <s v="Who.Am.I.2014.720p.BluRay.x264-[YTS.AM].mp4"/>
    <x v="39"/>
    <n v="2014"/>
    <x v="5"/>
    <s v="Foreign"/>
    <b v="0"/>
    <m/>
  </r>
  <r>
    <n v="38333"/>
    <s v="fap-ws-bdrip.mkv"/>
    <x v="39"/>
    <m/>
    <x v="5"/>
    <s v="Foreign"/>
    <b v="0"/>
    <m/>
  </r>
  <r>
    <n v="38334"/>
    <s v="Attenberg (2010).mkv"/>
    <x v="39"/>
    <n v="2010"/>
    <x v="5"/>
    <s v="Foreign"/>
    <b v="0"/>
    <m/>
  </r>
  <r>
    <n v="38335"/>
    <s v="Au loin s'en vont les nuages-www.zone-telechargement.ws.mkv"/>
    <x v="39"/>
    <m/>
    <x v="5"/>
    <s v="Foreign"/>
    <b v="0"/>
    <m/>
  </r>
  <r>
    <n v="38336"/>
    <s v="Berlin Calling (2008).avi"/>
    <x v="39"/>
    <n v="2008"/>
    <x v="5"/>
    <s v="Foreign"/>
    <b v="0"/>
    <m/>
  </r>
  <r>
    <n v="38337"/>
    <s v="The Taste of Tea (2004).mkv"/>
    <x v="39"/>
    <n v="2004"/>
    <x v="5"/>
    <s v="Foreign"/>
    <b v="0"/>
    <m/>
  </r>
  <r>
    <n v="38338"/>
    <s v="fico-kyrrpsya.mkv"/>
    <x v="40"/>
    <m/>
    <x v="5"/>
    <s v="Foreign"/>
    <b v="0"/>
    <m/>
  </r>
  <r>
    <n v="38339"/>
    <s v="The.Forest.of.the.Lost.Souls.2017.AMZN.WEB-DL.AAC2.0.H.264-NTG.mkv"/>
    <x v="40"/>
    <n v="2017"/>
    <x v="5"/>
    <s v="Foreign"/>
    <b v="0"/>
    <m/>
  </r>
  <r>
    <n v="38340"/>
    <s v="When.I.Get.Home.My.Wife.Always.Pretends.to.Be.Dead.2018.720p.BluRay.x264-WiKi.mkv"/>
    <x v="40"/>
    <n v="2018"/>
    <x v="5"/>
    <s v="Foreign"/>
    <b v="0"/>
    <m/>
  </r>
  <r>
    <n v="38341"/>
    <s v="Amundsen.2019.NORWEGIAN.BRRip.XviD.MP3-VXT.avi"/>
    <x v="41"/>
    <n v="2019"/>
    <x v="5"/>
    <s v="Foreign"/>
    <b v="0"/>
    <m/>
  </r>
  <r>
    <n v="38342"/>
    <s v="Burning 2018 WEB-DLRip.avi"/>
    <x v="41"/>
    <n v="2018"/>
    <x v="5"/>
    <s v="Foreign"/>
    <b v="0"/>
    <m/>
  </r>
  <r>
    <n v="38343"/>
    <s v="curling.2010.dvdrip.x264-bipolar.mkv"/>
    <x v="41"/>
    <n v="2010"/>
    <x v="5"/>
    <s v="Foreign"/>
    <b v="0"/>
    <m/>
  </r>
  <r>
    <n v="38344"/>
    <s v="donbass.2018.limited.bdrip.x264-cadaver.mkv"/>
    <x v="41"/>
    <n v="2018"/>
    <x v="5"/>
    <s v="Foreign"/>
    <b v="0"/>
    <m/>
  </r>
  <r>
    <n v="38345"/>
    <s v="germany.pale.mother.1980.bdrip.x264-bipolar.mkv"/>
    <x v="41"/>
    <n v="1980"/>
    <x v="5"/>
    <s v="Foreign"/>
    <b v="0"/>
    <m/>
  </r>
  <r>
    <n v="38346"/>
    <s v="Harakiri-VOSTFR-1200x600-1962.mkv.mkv"/>
    <x v="41"/>
    <n v="1962"/>
    <x v="5"/>
    <s v="Foreign"/>
    <b v="0"/>
    <m/>
  </r>
  <r>
    <n v="38347"/>
    <s v="Head On Fathi Akin (2004).avi"/>
    <x v="41"/>
    <n v="2004"/>
    <x v="5"/>
    <s v="Foreign"/>
    <b v="0"/>
    <m/>
  </r>
  <r>
    <n v="38348"/>
    <s v="Insane.2016.KOREAN.BRRip.XviD.MP3-VXT.avi"/>
    <x v="41"/>
    <n v="2016"/>
    <x v="5"/>
    <s v="Foreign"/>
    <b v="0"/>
    <m/>
  </r>
  <r>
    <n v="38349"/>
    <s v="The.Wayward.Cloud.2005.dvdrip.avi"/>
    <x v="41"/>
    <n v="2005"/>
    <x v="5"/>
    <s v="Foreign"/>
    <b v="0"/>
    <m/>
  </r>
  <r>
    <n v="38350"/>
    <s v="Nobels.Testamente.2012.SWEDISH.720p.BluRay.H264.AAC-VXT.mp4"/>
    <x v="41"/>
    <n v="2012"/>
    <x v="5"/>
    <s v="Foreign"/>
    <b v="0"/>
    <m/>
  </r>
  <r>
    <n v="38351"/>
    <s v="One.Cut.Of.The.Dead.2017.720p.BluRay.x264-[YTS.AM].mp4"/>
    <x v="41"/>
    <n v="2017"/>
    <x v="5"/>
    <s v="Foreign"/>
    <b v="0"/>
    <m/>
  </r>
  <r>
    <n v="38352"/>
    <s v="Parfum.de.Femme.1979.Dino.Risi.DVDRip.VOST.x264.AC3.mkv"/>
    <x v="41"/>
    <n v="1979"/>
    <x v="5"/>
    <s v="Foreign"/>
    <b v="0"/>
    <m/>
  </r>
  <r>
    <n v="38353"/>
    <s v="shoplifters.2018.limited.bdrip.x264-cadaver.mkv"/>
    <x v="41"/>
    <n v="2018"/>
    <x v="5"/>
    <s v="Foreign"/>
    <b v="0"/>
    <m/>
  </r>
  <r>
    <n v="38354"/>
    <s v="Still Life.avi"/>
    <x v="41"/>
    <m/>
    <x v="5"/>
    <s v="Foreign"/>
    <b v="0"/>
    <m/>
  </r>
  <r>
    <n v="38355"/>
    <s v="Styx.2018.WEB-DL.x264-FGT.mp4"/>
    <x v="41"/>
    <n v="2018"/>
    <x v="5"/>
    <s v="Foreign"/>
    <b v="0"/>
    <m/>
  </r>
  <r>
    <n v="38356"/>
    <s v="the.teacher.2016.subbed.dvdrip.x264-bipolar.mkv"/>
    <x v="41"/>
    <n v="2016"/>
    <x v="5"/>
    <s v="Foreign"/>
    <b v="0"/>
    <m/>
  </r>
  <r>
    <n v="38357"/>
    <s v="fico-heavylongtripsd.mkv"/>
    <x v="41"/>
    <m/>
    <x v="5"/>
    <s v="Foreign"/>
    <b v="0"/>
    <m/>
  </r>
  <r>
    <n v="38358"/>
    <s v="wmt-malmhaus.mkv"/>
    <x v="41"/>
    <m/>
    <x v="5"/>
    <s v="Foreign"/>
    <b v="0"/>
    <m/>
  </r>
  <r>
    <n v="38359"/>
    <s v="01-Alien[1979]DvDrip-aXXo.avi"/>
    <x v="42"/>
    <n v="1979"/>
    <x v="6"/>
    <s v="US"/>
    <b v="1"/>
    <n v="1980"/>
  </r>
  <r>
    <n v="38360"/>
    <s v="Back.to.the.Future.1985.720p.BrRip.x264.YIFY.mp4"/>
    <x v="42"/>
    <n v="1985"/>
    <x v="6"/>
    <s v="US"/>
    <b v="1"/>
    <n v="1980"/>
  </r>
  <r>
    <n v="38361"/>
    <s v="Back.to.the.Future.II.1989.720p.BrRip.x264.YIFY.mp4"/>
    <x v="42"/>
    <n v="1989"/>
    <x v="6"/>
    <s v="US"/>
    <b v="1"/>
    <n v="1980"/>
  </r>
  <r>
    <n v="38362"/>
    <s v="Beetlejuice 1988 DvDrip[Eng]-greenbud1969.avi"/>
    <x v="42"/>
    <n v="1969"/>
    <x v="6"/>
    <s v="US"/>
    <b v="1"/>
    <n v="1980"/>
  </r>
  <r>
    <n v="38363"/>
    <s v="Ben.Hur.1959_HDrip.x264.YIFY.mkv"/>
    <x v="42"/>
    <n v="1959"/>
    <x v="6"/>
    <s v="US"/>
    <b v="1"/>
    <n v="1980"/>
  </r>
  <r>
    <n v="38364"/>
    <s v="Beverly Hills Cop.avi"/>
    <x v="42"/>
    <m/>
    <x v="6"/>
    <s v="US"/>
    <b v="1"/>
    <n v="1980"/>
  </r>
  <r>
    <n v="38365"/>
    <s v="Beverly Hills Cop II.avi"/>
    <x v="42"/>
    <m/>
    <x v="6"/>
    <s v="US"/>
    <b v="1"/>
    <n v="1980"/>
  </r>
  <r>
    <n v="38366"/>
    <s v="Big Trouble In Little China 1986 DvDrip[Eng]-greenbud1969.avi"/>
    <x v="42"/>
    <n v="1969"/>
    <x v="6"/>
    <s v="US"/>
    <b v="1"/>
    <n v="1980"/>
  </r>
  <r>
    <n v="38367"/>
    <s v="CHUD [1984].avi"/>
    <x v="42"/>
    <n v="1984"/>
    <x v="6"/>
    <s v="US"/>
    <b v="1"/>
    <n v="1980"/>
  </r>
  <r>
    <n v="38368"/>
    <s v="Close.Encounters.of.the.Third.Kind.720p.BrRip.YIFY.mp4"/>
    <x v="42"/>
    <m/>
    <x v="6"/>
    <s v="US"/>
    <b v="1"/>
    <n v="1980"/>
  </r>
  <r>
    <n v="38369"/>
    <s v="Conan the Barbarian.avi"/>
    <x v="42"/>
    <m/>
    <x v="6"/>
    <s v="US"/>
    <b v="1"/>
    <n v="1980"/>
  </r>
  <r>
    <n v="38370"/>
    <s v="Conan the Destroyer.avi"/>
    <x v="42"/>
    <m/>
    <x v="6"/>
    <s v="US"/>
    <b v="1"/>
    <n v="1980"/>
  </r>
  <r>
    <n v="38371"/>
    <s v="Crocodile Dundee (1986).avi"/>
    <x v="42"/>
    <n v="1986"/>
    <x v="6"/>
    <s v="US"/>
    <b v="1"/>
    <n v="1980"/>
  </r>
  <r>
    <n v="38372"/>
    <s v="Crocodile Dundee II (1988) CD.1.avi"/>
    <x v="42"/>
    <n v="1988"/>
    <x v="6"/>
    <s v="US"/>
    <b v="1"/>
    <n v="1980"/>
  </r>
  <r>
    <n v="38373"/>
    <s v="Crocodile Dundee II (1988) CD.2.avi"/>
    <x v="42"/>
    <n v="1988"/>
    <x v="6"/>
    <s v="US"/>
    <b v="1"/>
    <n v="1980"/>
  </r>
  <r>
    <n v="38374"/>
    <s v="Dead Poets Society[1989]DvDrip[Eng]-FXG.avi"/>
    <x v="42"/>
    <n v="1989"/>
    <x v="6"/>
    <s v="US"/>
    <b v="1"/>
    <n v="1980"/>
  </r>
  <r>
    <n v="38375"/>
    <s v="funny_people_1977.221-100.xvid.avi"/>
    <x v="42"/>
    <n v="1977"/>
    <x v="6"/>
    <s v="US"/>
    <b v="1"/>
    <n v="1980"/>
  </r>
  <r>
    <n v="38376"/>
    <s v="THE_EMPIRE_STRIKES_BACK_1980.avi"/>
    <x v="42"/>
    <n v="1980"/>
    <x v="6"/>
    <s v="US"/>
    <b v="1"/>
    <n v="1980"/>
  </r>
  <r>
    <n v="38377"/>
    <s v="Escape from New York 1981.avi"/>
    <x v="42"/>
    <n v="1981"/>
    <x v="6"/>
    <s v="US"/>
    <b v="1"/>
    <n v="1980"/>
  </r>
  <r>
    <n v="38378"/>
    <s v="Every Which Way But Loose.avi"/>
    <x v="42"/>
    <m/>
    <x v="6"/>
    <s v="US"/>
    <b v="1"/>
    <n v="1980"/>
  </r>
  <r>
    <n v="38379"/>
    <s v="French Connection II DVDRip Xvid Joe Denmark.avi"/>
    <x v="42"/>
    <m/>
    <x v="6"/>
    <s v="US"/>
    <b v="1"/>
    <n v="1980"/>
  </r>
  <r>
    <n v="38380"/>
    <s v="Ghostbusters[1984]DvDrip[Eng] HarrHarrr.avi"/>
    <x v="42"/>
    <n v="1984"/>
    <x v="6"/>
    <s v="US"/>
    <b v="1"/>
    <n v="1980"/>
  </r>
  <r>
    <n v="38381"/>
    <s v="Ghostbusters.II.1989.592x240.25fps.793kbs.128mp3.MultiSub.WunSeeDee.avi"/>
    <x v="42"/>
    <n v="1989"/>
    <x v="6"/>
    <s v="US"/>
    <b v="1"/>
    <n v="1980"/>
  </r>
  <r>
    <n v="38382"/>
    <s v="Gremlins[1984]DvDrip-aXXo.avi"/>
    <x v="42"/>
    <n v="1984"/>
    <x v="6"/>
    <s v="US"/>
    <b v="1"/>
    <n v="1980"/>
  </r>
  <r>
    <n v="38383"/>
    <s v="Gremlins.2-The.New.Batch[1990]DvDrip-aXXo.avi"/>
    <x v="42"/>
    <n v="1990"/>
    <x v="6"/>
    <s v="US"/>
    <b v="1"/>
    <n v="1980"/>
  </r>
  <r>
    <n v="38384"/>
    <s v="Howard the Duck.avi"/>
    <x v="42"/>
    <m/>
    <x v="6"/>
    <s v="US"/>
    <b v="1"/>
    <n v="1980"/>
  </r>
  <r>
    <n v="38385"/>
    <s v="Jaws 1.1975.DVDRip-aXXo.avi"/>
    <x v="42"/>
    <n v="1975"/>
    <x v="6"/>
    <s v="US"/>
    <b v="1"/>
    <n v="1980"/>
  </r>
  <r>
    <n v="38386"/>
    <s v="Jaws 2.1978.DVDRip-aXXo.avi"/>
    <x v="42"/>
    <n v="1978"/>
    <x v="6"/>
    <s v="US"/>
    <b v="1"/>
    <n v="1980"/>
  </r>
  <r>
    <n v="38387"/>
    <s v="Jaws 3.1983.DVDRip-aXXo.avi"/>
    <x v="42"/>
    <n v="1983"/>
    <x v="6"/>
    <s v="US"/>
    <b v="1"/>
    <n v="1980"/>
  </r>
  <r>
    <n v="38388"/>
    <s v="King-Kong[1976]DvDrip[Eng]-aXXo.avi"/>
    <x v="42"/>
    <n v="1976"/>
    <x v="6"/>
    <s v="US"/>
    <b v="1"/>
    <n v="1980"/>
  </r>
  <r>
    <n v="38389"/>
    <s v="King Solomon's Mines[1985-1h40m][A LordOfWar Release].avi"/>
    <x v="42"/>
    <n v="1985"/>
    <x v="6"/>
    <s v="US"/>
    <b v="1"/>
    <n v="1980"/>
  </r>
  <r>
    <n v="38390"/>
    <s v="The Bear (1988 english).avi"/>
    <x v="42"/>
    <n v="1988"/>
    <x v="6"/>
    <s v="US"/>
    <b v="1"/>
    <n v="1980"/>
  </r>
  <r>
    <n v="38391"/>
    <s v="My Name is Nobody (1973).avi"/>
    <x v="42"/>
    <n v="1973"/>
    <x v="6"/>
    <s v="US"/>
    <b v="1"/>
    <n v="1980"/>
  </r>
  <r>
    <n v="38392"/>
    <s v="Pirates.1986.720p.BluRay.x264.YIFY.mp4"/>
    <x v="42"/>
    <n v="1986"/>
    <x v="6"/>
    <s v="US"/>
    <b v="1"/>
    <n v="1980"/>
  </r>
  <r>
    <n v="38393"/>
    <s v="1.Planet.Of.The.Apes[1968]DVDRip.XviD[Eng]-ES.avi"/>
    <x v="42"/>
    <n v="1968"/>
    <x v="6"/>
    <s v="US"/>
    <b v="1"/>
    <n v="1980"/>
  </r>
  <r>
    <n v="38394"/>
    <s v="2.Beneath.The.Planet.Of.The.Apes[1970]DVDRip.XviD[Eng]-ES.avi"/>
    <x v="42"/>
    <n v="1970"/>
    <x v="6"/>
    <s v="US"/>
    <b v="1"/>
    <n v="1980"/>
  </r>
  <r>
    <n v="38395"/>
    <s v="3.Escape.From.The.Planet.Of.The.Apes[1971]DVDRip.XviD[Eng]-ES.avi"/>
    <x v="42"/>
    <n v="1971"/>
    <x v="6"/>
    <s v="US"/>
    <b v="1"/>
    <n v="1980"/>
  </r>
  <r>
    <n v="38396"/>
    <s v="Police Academy 2 (1985) DVDrip V3nDetta.avi"/>
    <x v="42"/>
    <n v="1985"/>
    <x v="6"/>
    <s v="US"/>
    <b v="1"/>
    <n v="1980"/>
  </r>
  <r>
    <n v="38397"/>
    <s v="Police.Academy.1984.WS.Proper.DVDRip.XviD-AEN.avi"/>
    <x v="42"/>
    <n v="1984"/>
    <x v="6"/>
    <s v="US"/>
    <b v="1"/>
    <n v="1980"/>
  </r>
  <r>
    <n v="38398"/>
    <s v="Quest For Fire.avi"/>
    <x v="42"/>
    <m/>
    <x v="6"/>
    <s v="US"/>
    <b v="1"/>
    <n v="1980"/>
  </r>
  <r>
    <n v="38399"/>
    <s v="Quo.Vadis.1951.720p.Bluray.x264.anoXmous.mp4"/>
    <x v="42"/>
    <n v="1951"/>
    <x v="6"/>
    <s v="US"/>
    <b v="1"/>
    <n v="1980"/>
  </r>
  <r>
    <n v="38400"/>
    <s v="Red.Dawn.[1984].DVDRip.XviD-BLiTZKRiEG.avi"/>
    <x v="42"/>
    <n v="1984"/>
    <x v="6"/>
    <s v="US"/>
    <b v="1"/>
    <n v="1980"/>
  </r>
  <r>
    <n v="38401"/>
    <s v="Red Sonja.mkv"/>
    <x v="42"/>
    <m/>
    <x v="6"/>
    <s v="US"/>
    <b v="1"/>
    <n v="1980"/>
  </r>
  <r>
    <n v="38402"/>
    <s v="RoboCop.1987.720p.BrRip.x264.YIFY.mp4"/>
    <x v="42"/>
    <n v="1987"/>
    <x v="6"/>
    <s v="US"/>
    <b v="1"/>
    <n v="1980"/>
  </r>
  <r>
    <n v="38403"/>
    <s v="RoboCop.2.1990.720p.BrRip.x264.YIFY.mp4"/>
    <x v="42"/>
    <n v="1990"/>
    <x v="6"/>
    <s v="US"/>
    <b v="1"/>
    <n v="1980"/>
  </r>
  <r>
    <n v="38404"/>
    <s v="Rocky.1976.720p.BrRip.x264.YIFY.mp4"/>
    <x v="42"/>
    <n v="1976"/>
    <x v="6"/>
    <s v="US"/>
    <b v="1"/>
    <n v="1980"/>
  </r>
  <r>
    <n v="38405"/>
    <s v="Rocky.II.1979.720p.BrRip.x264.YIFY.mp4"/>
    <x v="42"/>
    <n v="1979"/>
    <x v="6"/>
    <s v="US"/>
    <b v="1"/>
    <n v="1980"/>
  </r>
  <r>
    <n v="38406"/>
    <s v="Rocky.III[1982]DvDrip-aXXo.avi"/>
    <x v="42"/>
    <n v="1982"/>
    <x v="6"/>
    <s v="US"/>
    <b v="1"/>
    <n v="1980"/>
  </r>
  <r>
    <n v="38407"/>
    <s v="Rocky.IV[1985]DvDrip-aXXo.avi"/>
    <x v="42"/>
    <n v="1985"/>
    <x v="6"/>
    <s v="US"/>
    <b v="1"/>
    <n v="1980"/>
  </r>
  <r>
    <n v="38408"/>
    <s v="Romancing the Stone.avi"/>
    <x v="42"/>
    <m/>
    <x v="6"/>
    <s v="US"/>
    <b v="1"/>
    <n v="1980"/>
  </r>
  <r>
    <n v="38409"/>
    <s v="Soylent Green.avi"/>
    <x v="42"/>
    <m/>
    <x v="6"/>
    <s v="US"/>
    <b v="1"/>
    <n v="1980"/>
  </r>
  <r>
    <n v="38410"/>
    <s v="Spaceballs.avi"/>
    <x v="42"/>
    <m/>
    <x v="6"/>
    <s v="US"/>
    <b v="1"/>
    <n v="1980"/>
  </r>
  <r>
    <n v="38411"/>
    <s v="Supergirl 1984 DVDRip GoGo.avi"/>
    <x v="42"/>
    <n v="1984"/>
    <x v="6"/>
    <s v="US"/>
    <b v="1"/>
    <n v="1980"/>
  </r>
  <r>
    <n v="38412"/>
    <s v="Superman I -  The Movie - (1978).avi"/>
    <x v="42"/>
    <n v="1978"/>
    <x v="6"/>
    <s v="US"/>
    <b v="1"/>
    <n v="1980"/>
  </r>
  <r>
    <n v="38413"/>
    <s v="Superman II (The Richard Donner Cut) (1980).avi"/>
    <x v="42"/>
    <n v="1980"/>
    <x v="6"/>
    <s v="US"/>
    <b v="1"/>
    <n v="1980"/>
  </r>
  <r>
    <n v="38414"/>
    <s v="Superman III - Superman vs Superman  (1983) DVDRip.avi"/>
    <x v="42"/>
    <n v="1983"/>
    <x v="6"/>
    <s v="US"/>
    <b v="1"/>
    <n v="1980"/>
  </r>
  <r>
    <n v="38415"/>
    <s v="Superman IV - The Quest For Peace  (1987) DVDRip.avi"/>
    <x v="42"/>
    <n v="1987"/>
    <x v="6"/>
    <s v="US"/>
    <b v="1"/>
    <n v="1980"/>
  </r>
  <r>
    <n v="38416"/>
    <s v="Terminator.2.Judgement.Day.1991.DC.720p.BluRayx264.YIFY.mp4"/>
    <x v="42"/>
    <n v="1991"/>
    <x v="6"/>
    <s v="US"/>
    <b v="1"/>
    <n v="1980"/>
  </r>
  <r>
    <n v="38417"/>
    <s v="The Fly (1958).avi"/>
    <x v="42"/>
    <n v="1958"/>
    <x v="6"/>
    <s v="US"/>
    <b v="1"/>
    <n v="1980"/>
  </r>
  <r>
    <n v="38418"/>
    <s v="The.Gods.Must.Be.Crazy.[1980].DVDRip.XviD-BLiTZKRiEG.avi"/>
    <x v="42"/>
    <n v="1980"/>
    <x v="6"/>
    <s v="US"/>
    <b v="1"/>
    <n v="1980"/>
  </r>
  <r>
    <n v="38419"/>
    <s v="The.Gods.Must.Be.Crazy.2.[1989].DVDRip.XviD-BLiTZKRiEG.avi"/>
    <x v="42"/>
    <n v="1989"/>
    <x v="6"/>
    <s v="US"/>
    <b v="1"/>
    <n v="1980"/>
  </r>
  <r>
    <n v="38420"/>
    <s v="The Towering Inferno [1974]-720p-BRrip-x264-StyLishSaLH.mkv"/>
    <x v="42"/>
    <n v="1974"/>
    <x v="6"/>
    <s v="US"/>
    <b v="1"/>
    <n v="1980"/>
  </r>
  <r>
    <n v="38421"/>
    <s v="The.Blob.1988.DVDRip.XviD-KooKoo.avi"/>
    <x v="42"/>
    <n v="1988"/>
    <x v="6"/>
    <s v="US"/>
    <b v="1"/>
    <n v="1980"/>
  </r>
  <r>
    <n v="38422"/>
    <s v="The.Blues.Brothers.1980.DVDrip.Eng-Hivrolta.avi"/>
    <x v="42"/>
    <n v="1980"/>
    <x v="6"/>
    <s v="US"/>
    <b v="1"/>
    <n v="1980"/>
  </r>
  <r>
    <n v="38423"/>
    <s v="The.Good.The.Bad.And.The.Ugly.Extended.1966.512.24fps.489kbps.V5.WunSeeDee.avi"/>
    <x v="42"/>
    <n v="1966"/>
    <x v="6"/>
    <s v="US"/>
    <b v="1"/>
    <n v="1980"/>
  </r>
  <r>
    <n v="38424"/>
    <s v="Titanic (1953).avi"/>
    <x v="42"/>
    <n v="1953"/>
    <x v="6"/>
    <s v="US"/>
    <b v="1"/>
    <n v="1980"/>
  </r>
  <r>
    <n v="38425"/>
    <s v="Top Gun.avi"/>
    <x v="42"/>
    <m/>
    <x v="6"/>
    <s v="US"/>
    <b v="1"/>
    <n v="1980"/>
  </r>
  <r>
    <n v="38426"/>
    <s v="Trading Places.avi"/>
    <x v="42"/>
    <m/>
    <x v="6"/>
    <s v="US"/>
    <b v="1"/>
    <n v="1980"/>
  </r>
  <r>
    <n v="38427"/>
    <s v="Turner &amp; Hooch 1989 DvDrip[Eng]-greenbud1969.avi"/>
    <x v="42"/>
    <n v="1969"/>
    <x v="6"/>
    <s v="US"/>
    <b v="1"/>
    <n v="1980"/>
  </r>
  <r>
    <n v="38428"/>
    <s v="WarGames.1983.DVDRip.XviD-DiSSOLVE.avi"/>
    <x v="42"/>
    <n v="1983"/>
    <x v="6"/>
    <s v="US"/>
    <b v="1"/>
    <n v="1980"/>
  </r>
  <r>
    <n v="38429"/>
    <s v="12 Monkeys.avi"/>
    <x v="43"/>
    <m/>
    <x v="6"/>
    <s v="US"/>
    <b v="1"/>
    <n v="1990"/>
  </r>
  <r>
    <n v="38430"/>
    <s v="1492  Christophe Colomb.avi"/>
    <x v="43"/>
    <m/>
    <x v="6"/>
    <s v="US"/>
    <b v="1"/>
    <n v="1990"/>
  </r>
  <r>
    <n v="38431"/>
    <s v="A Clockwork Orange[1971]DvDrip[Eng]-FXG.avi"/>
    <x v="43"/>
    <n v="1971"/>
    <x v="6"/>
    <s v="US"/>
    <b v="1"/>
    <n v="1990"/>
  </r>
  <r>
    <n v="38432"/>
    <s v="A.Bronx.Tale.1993.720p.BluRay.H264.AAC-RARBG.mp4"/>
    <x v="43"/>
    <n v="1993"/>
    <x v="6"/>
    <s v="US"/>
    <b v="1"/>
    <n v="1990"/>
  </r>
  <r>
    <n v="38433"/>
    <s v="After.Hours.1985.avi"/>
    <x v="43"/>
    <n v="1985"/>
    <x v="6"/>
    <s v="US"/>
    <b v="1"/>
    <n v="1990"/>
  </r>
  <r>
    <n v="38434"/>
    <s v="02-Aliens[1986]DvDrip-aXXo.avi"/>
    <x v="43"/>
    <n v="1986"/>
    <x v="6"/>
    <s v="US"/>
    <b v="1"/>
    <n v="1990"/>
  </r>
  <r>
    <n v="38435"/>
    <s v="03-Alien.3[1992]DvDrip-aXXo.avi"/>
    <x v="43"/>
    <n v="1992"/>
    <x v="6"/>
    <s v="US"/>
    <b v="1"/>
    <n v="1990"/>
  </r>
  <r>
    <n v="38436"/>
    <s v="American History X (1998) 720p BRRiP x264 AAC [Team Nanban](pimprg).mp4"/>
    <x v="43"/>
    <n v="1998"/>
    <x v="6"/>
    <s v="US"/>
    <b v="1"/>
    <n v="1990"/>
  </r>
  <r>
    <n v="38437"/>
    <s v="An Officer and a Gentleman Special Collector's Edition 1982 DvDrip[Eng]-greenbud1969.avi"/>
    <x v="43"/>
    <n v="1969"/>
    <x v="6"/>
    <s v="US"/>
    <b v="1"/>
    <n v="1990"/>
  </r>
  <r>
    <n v="38438"/>
    <s v="Backdraft[Eng]Dvdrip.Dino.avi"/>
    <x v="43"/>
    <m/>
    <x v="6"/>
    <s v="US"/>
    <b v="1"/>
    <n v="1990"/>
  </r>
  <r>
    <n v="38439"/>
    <s v="Barabbas.avi"/>
    <x v="43"/>
    <m/>
    <x v="6"/>
    <s v="US"/>
    <b v="1"/>
    <n v="1990"/>
  </r>
  <r>
    <n v="38440"/>
    <s v="Basic.Instinct.1992.720p.BrRip.x264.YIFY.mp4"/>
    <x v="43"/>
    <n v="1992"/>
    <x v="6"/>
    <s v="US"/>
    <b v="1"/>
    <n v="1990"/>
  </r>
  <r>
    <n v="38441"/>
    <s v="Batman.1989.720p.BRrip.x264.YIFY.mp4"/>
    <x v="43"/>
    <n v="1989"/>
    <x v="6"/>
    <s v="US"/>
    <b v="1"/>
    <n v="1990"/>
  </r>
  <r>
    <n v="38442"/>
    <s v="Batman Returns (1992) (Serabi).avi"/>
    <x v="43"/>
    <n v="1992"/>
    <x v="6"/>
    <s v="US"/>
    <b v="1"/>
    <n v="1990"/>
  </r>
  <r>
    <n v="38443"/>
    <s v="Betrayed[1988]DVDrip-telly.avi"/>
    <x v="43"/>
    <n v="1988"/>
    <x v="6"/>
    <s v="US"/>
    <b v="1"/>
    <n v="1990"/>
  </r>
  <r>
    <n v="38444"/>
    <s v="Black.Rain.1989.1080p.BluRay.x264.YIFY.mp4"/>
    <x v="43"/>
    <n v="1989"/>
    <x v="6"/>
    <s v="US"/>
    <b v="1"/>
    <n v="1990"/>
  </r>
  <r>
    <n v="38445"/>
    <s v="Blade.Runner.Director's.Cut.DVDRip.XviD-Ice.avi"/>
    <x v="43"/>
    <m/>
    <x v="6"/>
    <s v="US"/>
    <b v="1"/>
    <n v="1990"/>
  </r>
  <r>
    <n v="38446"/>
    <s v="Boogie.Nights.1997.720p.BluRay.x264.YIFY.mkv"/>
    <x v="43"/>
    <n v="1997"/>
    <x v="6"/>
    <s v="US"/>
    <b v="1"/>
    <n v="1990"/>
  </r>
  <r>
    <n v="38447"/>
    <s v="Breaking.Point.2017.HDRip.XviD.AC3-EVO.avi"/>
    <x v="43"/>
    <n v="2017"/>
    <x v="6"/>
    <s v="US"/>
    <b v="1"/>
    <n v="1990"/>
  </r>
  <r>
    <n v="38448"/>
    <s v="Carlito's.Way.1993.720p.BrRip.x264.bitloks.YIFY.mp4"/>
    <x v="43"/>
    <n v="1993"/>
    <x v="6"/>
    <s v="US"/>
    <b v="1"/>
    <n v="1990"/>
  </r>
  <r>
    <n v="38449"/>
    <s v="Cool.Hand.Luke.1967.BluRay.Complete.+Extras.1080p.1ch.x265.HEVC-Qman[UTR].mkv"/>
    <x v="43"/>
    <n v="1967"/>
    <x v="6"/>
    <s v="US"/>
    <b v="1"/>
    <n v="1990"/>
  </r>
  <r>
    <n v="38450"/>
    <s v="Making.Cool.Hand.Luke.480p.2ch.x265.HEVC-Qman[UTR].mkv"/>
    <x v="43"/>
    <m/>
    <x v="6"/>
    <s v="US"/>
    <b v="1"/>
    <n v="1990"/>
  </r>
  <r>
    <n v="38451"/>
    <s v="Days Of Thunder (1990) 720p BrRip x264 - 750MB - YIFY.mp4"/>
    <x v="43"/>
    <n v="1990"/>
    <x v="6"/>
    <s v="US"/>
    <b v="1"/>
    <n v="1990"/>
  </r>
  <r>
    <n v="38452"/>
    <s v="Escape.from.New.York.1981.BRRip.720p.x265.2Ch.HAAC2-CONAC-KITE-METeam.mkv"/>
    <x v="43"/>
    <n v="1981"/>
    <x v="6"/>
    <s v="US"/>
    <b v="1"/>
    <n v="1990"/>
  </r>
  <r>
    <n v="38453"/>
    <s v="Falling Down 1993 720p.mkv"/>
    <x v="43"/>
    <n v="1993"/>
    <x v="6"/>
    <s v="US"/>
    <b v="1"/>
    <n v="1990"/>
  </r>
  <r>
    <n v="38454"/>
    <s v="George Orwell 1984 DVD-RIP.avi"/>
    <x v="43"/>
    <n v="1984"/>
    <x v="6"/>
    <s v="US"/>
    <b v="1"/>
    <n v="1990"/>
  </r>
  <r>
    <n v="38455"/>
    <s v="Ghandi.1982.720p.BluRay.x264.YIFY.mp4"/>
    <x v="43"/>
    <n v="1982"/>
    <x v="6"/>
    <s v="US"/>
    <b v="1"/>
    <n v="1990"/>
  </r>
  <r>
    <n v="38456"/>
    <s v="Goodfellas - Special Edition (1990).avi"/>
    <x v="43"/>
    <n v="1990"/>
    <x v="6"/>
    <s v="US"/>
    <b v="1"/>
    <n v="1990"/>
  </r>
  <r>
    <n v="38457"/>
    <s v="Green Card 1990 720p HDTV x264 ENG AC3 5.1 - smsliverpool.mkv"/>
    <x v="43"/>
    <n v="1990"/>
    <x v="6"/>
    <s v="US"/>
    <b v="1"/>
    <n v="1990"/>
  </r>
  <r>
    <n v="38458"/>
    <s v="Heat [1995][Lemavik].avi"/>
    <x v="43"/>
    <n v="1995"/>
    <x v="6"/>
    <s v="US"/>
    <b v="1"/>
    <n v="1990"/>
  </r>
  <r>
    <n v="38459"/>
    <s v="Hope.and.Glory.1987.720p.BluRay.x264-x0r.mkv"/>
    <x v="43"/>
    <n v="1987"/>
    <x v="6"/>
    <s v="US"/>
    <b v="1"/>
    <n v="1990"/>
  </r>
  <r>
    <n v="38460"/>
    <s v="Huevos De Oro (Bigas Luna, 1993) Dvdrip Xvid.avi"/>
    <x v="43"/>
    <n v="1993"/>
    <x v="6"/>
    <s v="US"/>
    <b v="1"/>
    <n v="1990"/>
  </r>
  <r>
    <n v="38461"/>
    <s v="[DivX] Innerspace.avi"/>
    <x v="43"/>
    <m/>
    <x v="6"/>
    <s v="US"/>
    <b v="1"/>
    <n v="1990"/>
  </r>
  <r>
    <n v="38462"/>
    <s v="Interview with the Vampire The Vampire Chronicles (1994) BRRip 720p x264 AAC-Ameet6233.mp4"/>
    <x v="43"/>
    <n v="1994"/>
    <x v="6"/>
    <s v="US"/>
    <b v="1"/>
    <n v="1990"/>
  </r>
  <r>
    <n v="38463"/>
    <s v="Jeder.für.sich.und.Gott.gegen.alle_1974.DVDRip.avi"/>
    <x v="43"/>
    <n v="1974"/>
    <x v="6"/>
    <s v="US"/>
    <b v="1"/>
    <n v="1990"/>
  </r>
  <r>
    <n v="38464"/>
    <s v="King of New York (1990) XviD.DVDRip..avi"/>
    <x v="43"/>
    <n v="1990"/>
    <x v="6"/>
    <s v="US"/>
    <b v="1"/>
    <n v="1990"/>
  </r>
  <r>
    <n v="38465"/>
    <s v="The Bear (1988 english).avi"/>
    <x v="43"/>
    <n v="1988"/>
    <x v="6"/>
    <s v="US"/>
    <b v="1"/>
    <n v="1990"/>
  </r>
  <r>
    <n v="38466"/>
    <s v="Little Big Man 1970 720p BRRip XviD AC3 - KiNGDOM.avi"/>
    <x v="43"/>
    <n v="1970"/>
    <x v="6"/>
    <s v="US"/>
    <b v="1"/>
    <n v="1990"/>
  </r>
  <r>
    <n v="38467"/>
    <s v="Made.in.Britain.1982.DVDRip.XviD-DeLiTE.avi"/>
    <x v="43"/>
    <n v="1982"/>
    <x v="6"/>
    <s v="US"/>
    <b v="1"/>
    <n v="1990"/>
  </r>
  <r>
    <n v="38468"/>
    <s v="Marathon Man.avi"/>
    <x v="43"/>
    <m/>
    <x v="6"/>
    <s v="US"/>
    <b v="1"/>
    <n v="1990"/>
  </r>
  <r>
    <n v="38469"/>
    <s v="Teeage Mutant Ninja Turtles.mp4"/>
    <x v="43"/>
    <m/>
    <x v="6"/>
    <s v="US"/>
    <b v="1"/>
    <n v="1990"/>
  </r>
  <r>
    <n v="38470"/>
    <s v="Out.of.Africa.1985.BDRip.1080p.x265.HEVC.AAC.5.1.Condo.mkv"/>
    <x v="43"/>
    <n v="1985"/>
    <x v="6"/>
    <s v="US"/>
    <b v="1"/>
    <n v="1990"/>
  </r>
  <r>
    <n v="38471"/>
    <s v="Paris.Texas.1984.720p.Bluray.x264.anoXmous.mp4"/>
    <x v="43"/>
    <n v="1984"/>
    <x v="6"/>
    <s v="US"/>
    <b v="1"/>
    <n v="1990"/>
  </r>
  <r>
    <n v="38472"/>
    <s v="Point.Break.1991.720p.BluRay.x264.YIFY.mp4"/>
    <x v="43"/>
    <n v="1991"/>
    <x v="6"/>
    <s v="US"/>
    <b v="1"/>
    <n v="1990"/>
  </r>
  <r>
    <n v="38473"/>
    <s v="Pulp.Fiction.[1994].DvDrip[ENG]-P4DGE_[www.superfundo.org].avi"/>
    <x v="43"/>
    <n v="1994"/>
    <x v="6"/>
    <s v="US"/>
    <b v="1"/>
    <n v="1990"/>
  </r>
  <r>
    <n v="38474"/>
    <s v="Romper.Stomper[1992]DvDrip[Eng]-kirklestat.avi"/>
    <x v="43"/>
    <n v="1992"/>
    <x v="6"/>
    <s v="US"/>
    <b v="1"/>
    <n v="1990"/>
  </r>
  <r>
    <n v="38475"/>
    <s v="Scarface.198h3.720p.HDTV.x264.AAC.mkv"/>
    <x v="43"/>
    <m/>
    <x v="6"/>
    <s v="US"/>
    <b v="1"/>
    <n v="1990"/>
  </r>
  <r>
    <n v="38476"/>
    <s v="Seven.[1995].DVDRip.Xvid.Blood.avi"/>
    <x v="43"/>
    <n v="1995"/>
    <x v="6"/>
    <s v="US"/>
    <b v="1"/>
    <n v="1990"/>
  </r>
  <r>
    <n v="38477"/>
    <s v="Seven.Years.in.Tibet.1997.720p.BRRIP.X264.AAC.CrEwSaDe.mkv"/>
    <x v="43"/>
    <n v="1997"/>
    <x v="6"/>
    <s v="US"/>
    <b v="1"/>
    <n v="1990"/>
  </r>
  <r>
    <n v="38478"/>
    <s v="Sleepers.1996.720p.BrRip.x264.YIFY.mp4"/>
    <x v="43"/>
    <n v="1996"/>
    <x v="6"/>
    <s v="US"/>
    <b v="1"/>
    <n v="1990"/>
  </r>
  <r>
    <n v="38479"/>
    <s v="Stanley.and.Iris.1989.DVDRip.XviD-playXD.avi"/>
    <x v="43"/>
    <n v="1989"/>
    <x v="6"/>
    <s v="US"/>
    <b v="1"/>
    <n v="1990"/>
  </r>
  <r>
    <n v="38480"/>
    <s v="The Commitments_1991_dvdrip-Ekolb.avi"/>
    <x v="43"/>
    <n v="1991"/>
    <x v="6"/>
    <s v="US"/>
    <b v="1"/>
    <n v="1990"/>
  </r>
  <r>
    <n v="38481"/>
    <s v="[18+] The Emerald Forest (1985) 720p BrRip x264 [Dual Audio] [Hindi - English] - LOKI - M2Tv.mkv"/>
    <x v="43"/>
    <n v="1985"/>
    <x v="6"/>
    <s v="US"/>
    <b v="1"/>
    <n v="1990"/>
  </r>
  <r>
    <n v="38482"/>
    <s v="The Fugitive.avi"/>
    <x v="43"/>
    <m/>
    <x v="6"/>
    <s v="US"/>
    <b v="1"/>
    <n v="1990"/>
  </r>
  <r>
    <n v="38483"/>
    <s v="The.Godfather.Part.2.1974.720p.BrRip.x264.BOKUTOX.YIFY.mp4"/>
    <x v="43"/>
    <n v="1974"/>
    <x v="6"/>
    <s v="US"/>
    <b v="1"/>
    <n v="1990"/>
  </r>
  <r>
    <n v="38484"/>
    <s v="The.Godfather.Part.3.1990.720p.BrRip.x264.BOKUTOX.YIFY.mp4"/>
    <x v="43"/>
    <n v="1990"/>
    <x v="6"/>
    <s v="US"/>
    <b v="1"/>
    <n v="1990"/>
  </r>
  <r>
    <n v="38485"/>
    <s v="The.Godfather.Part.I.1972.720p.BrRip.x264.YIFY.mp4"/>
    <x v="43"/>
    <n v="1972"/>
    <x v="6"/>
    <s v="US"/>
    <b v="1"/>
    <n v="1990"/>
  </r>
  <r>
    <n v="38486"/>
    <s v="The.Innocent.1976.720p.BRRip.MkvCage.mkv"/>
    <x v="43"/>
    <n v="1976"/>
    <x v="6"/>
    <s v="US"/>
    <b v="1"/>
    <n v="1990"/>
  </r>
  <r>
    <n v="38487"/>
    <s v="The Naked Gun I.avi"/>
    <x v="43"/>
    <m/>
    <x v="6"/>
    <s v="US"/>
    <b v="1"/>
    <n v="1990"/>
  </r>
  <r>
    <n v="38488"/>
    <s v="The Naked Gun II.avi"/>
    <x v="43"/>
    <m/>
    <x v="6"/>
    <s v="US"/>
    <b v="1"/>
    <n v="1990"/>
  </r>
  <r>
    <n v="38489"/>
    <s v="The Naked Gun III.avi"/>
    <x v="43"/>
    <m/>
    <x v="6"/>
    <s v="US"/>
    <b v="1"/>
    <n v="1990"/>
  </r>
  <r>
    <n v="38490"/>
    <s v="The Name of the Rose.avi"/>
    <x v="43"/>
    <m/>
    <x v="6"/>
    <s v="US"/>
    <b v="1"/>
    <n v="1990"/>
  </r>
  <r>
    <n v="38491"/>
    <s v="the.party.1968.se.internal.dvdrip.xvid.particle.avi"/>
    <x v="43"/>
    <n v="1968"/>
    <x v="6"/>
    <s v="US"/>
    <b v="1"/>
    <n v="1990"/>
  </r>
  <r>
    <n v="38492"/>
    <s v="The Usual Suspects[1995]DvDrip[Eng]-Stealthmaster.avi"/>
    <x v="43"/>
    <n v="1995"/>
    <x v="6"/>
    <s v="US"/>
    <b v="1"/>
    <n v="1990"/>
  </r>
  <r>
    <n v="38493"/>
    <s v="The.War.of.the.Roses.1989.720p.BluRay.x264.YIFY.mp4"/>
    <x v="43"/>
    <n v="1989"/>
    <x v="6"/>
    <s v="US"/>
    <b v="1"/>
    <n v="1990"/>
  </r>
  <r>
    <n v="38494"/>
    <s v="The.Silence.of.the.Lambs[1991]DVDrip[ENG]-MissRipZ.avi"/>
    <x v="43"/>
    <n v="1991"/>
    <x v="6"/>
    <s v="US"/>
    <b v="1"/>
    <n v="1990"/>
  </r>
  <r>
    <n v="38495"/>
    <s v="Threesome_1994.avi"/>
    <x v="43"/>
    <n v="1994"/>
    <x v="6"/>
    <s v="US"/>
    <b v="1"/>
    <n v="1990"/>
  </r>
  <r>
    <n v="38496"/>
    <s v="When Harry Met Sally.avi"/>
    <x v="43"/>
    <m/>
    <x v="6"/>
    <s v="US"/>
    <b v="1"/>
    <n v="1990"/>
  </r>
  <r>
    <n v="38497"/>
    <s v="Wild.Things.1998.720p.BluRay.x264.YIFY.mp4"/>
    <x v="43"/>
    <n v="1998"/>
    <x v="6"/>
    <s v="US"/>
    <b v="1"/>
    <n v="1990"/>
  </r>
  <r>
    <n v="38498"/>
    <s v="Witness.1985.720p.HDTV.x264.YIFY.mp4"/>
    <x v="43"/>
    <n v="1985"/>
    <x v="6"/>
    <s v="US"/>
    <b v="1"/>
    <n v="1990"/>
  </r>
  <r>
    <n v="38499"/>
    <s v="Braveheart.1995.720p.BluRay.H264.AAC-RARBG.mp4"/>
    <x v="43"/>
    <n v="1995"/>
    <x v="6"/>
    <s v="US"/>
    <b v="1"/>
    <n v="1990"/>
  </r>
  <r>
    <n v="38500"/>
    <s v="Four weddings and a funeral (1994).mkv"/>
    <x v="43"/>
    <n v="1994"/>
    <x v="6"/>
    <s v="US"/>
    <b v="1"/>
    <n v="1990"/>
  </r>
  <r>
    <n v="38501"/>
    <s v="Mad Max (1979).avi"/>
    <x v="43"/>
    <n v="1979"/>
    <x v="6"/>
    <s v="US"/>
    <b v="1"/>
    <n v="1990"/>
  </r>
  <r>
    <n v="38502"/>
    <s v="Wayne's world 2 (1993).mp4"/>
    <x v="43"/>
    <n v="1993"/>
    <x v="6"/>
    <s v="US"/>
    <b v="1"/>
    <n v="1990"/>
  </r>
  <r>
    <n v="38503"/>
    <s v="8MM 1999 XviD ENG.avi"/>
    <x v="44"/>
    <n v="1999"/>
    <x v="6"/>
    <s v="US"/>
    <b v="1"/>
    <n v="2000"/>
  </r>
  <r>
    <n v="38504"/>
    <s v="A Fish Called Wanda_1988_DVDrip_XviD-Ekolb.avi"/>
    <x v="44"/>
    <n v="1988"/>
    <x v="6"/>
    <s v="US"/>
    <b v="1"/>
    <n v="2000"/>
  </r>
  <r>
    <n v="38505"/>
    <s v="A River runs Through It (1992) (Serabi).avi"/>
    <x v="44"/>
    <n v="1992"/>
    <x v="6"/>
    <s v="US"/>
    <b v="1"/>
    <n v="2000"/>
  </r>
  <r>
    <n v="38506"/>
    <s v="American Beauty[1999]DvDrip[Eng]-Stealthmaster.avi"/>
    <x v="44"/>
    <n v="1999"/>
    <x v="6"/>
    <s v="US"/>
    <b v="1"/>
    <n v="2000"/>
  </r>
  <r>
    <n v="38507"/>
    <s v="Apocalypse.Now.Redux.DVDRIP-ZEKTORM.mp4"/>
    <x v="44"/>
    <m/>
    <x v="6"/>
    <s v="US"/>
    <b v="1"/>
    <n v="2000"/>
  </r>
  <r>
    <n v="38508"/>
    <s v="Barry Lyndon.avi"/>
    <x v="44"/>
    <m/>
    <x v="6"/>
    <s v="US"/>
    <b v="1"/>
    <n v="2000"/>
  </r>
  <r>
    <n v="38509"/>
    <s v="Blood Simple [Director's Cut].1984.DVDRip.XviD-VLiS.avi"/>
    <x v="44"/>
    <n v="1984"/>
    <x v="6"/>
    <s v="US"/>
    <b v="1"/>
    <n v="2000"/>
  </r>
  <r>
    <n v="38510"/>
    <s v="Casino[1995]DvDrip[Eng]-Zeus_Dias.avi"/>
    <x v="44"/>
    <n v="1995"/>
    <x v="6"/>
    <s v="US"/>
    <b v="1"/>
    <n v="2000"/>
  </r>
  <r>
    <n v="38511"/>
    <s v="Croupier.avi"/>
    <x v="44"/>
    <m/>
    <x v="6"/>
    <s v="US"/>
    <b v="1"/>
    <n v="2000"/>
  </r>
  <r>
    <n v="38512"/>
    <s v="eXistenZ.1999.DVDRip.XviD.iNTERNAL-iNSPiRE.avi"/>
    <x v="44"/>
    <n v="1999"/>
    <x v="6"/>
    <s v="US"/>
    <b v="1"/>
    <n v="2000"/>
  </r>
  <r>
    <n v="38513"/>
    <s v="Eyes.Wide.Shut.1999.720p.BluRay.x264.YIFY.mp4"/>
    <x v="44"/>
    <n v="1999"/>
    <x v="6"/>
    <s v="US"/>
    <b v="1"/>
    <n v="2000"/>
  </r>
  <r>
    <n v="38514"/>
    <s v="Fargo - KickASS (MicroStar RG).mp4"/>
    <x v="44"/>
    <m/>
    <x v="6"/>
    <s v="US"/>
    <b v="1"/>
    <n v="2000"/>
  </r>
  <r>
    <n v="38515"/>
    <s v="Fight.Club.Dvdrip-aXXo.avi"/>
    <x v="44"/>
    <m/>
    <x v="6"/>
    <s v="US"/>
    <b v="1"/>
    <n v="2000"/>
  </r>
  <r>
    <n v="38516"/>
    <s v="Forrest.Gump.1994.720p.BrRip.x264.YIFY.mp4"/>
    <x v="44"/>
    <n v="1994"/>
    <x v="6"/>
    <s v="US"/>
    <b v="1"/>
    <n v="2000"/>
  </r>
  <r>
    <n v="38517"/>
    <s v="Full.Metal.Jacket.1987.avi"/>
    <x v="44"/>
    <n v="1987"/>
    <x v="6"/>
    <s v="US"/>
    <b v="1"/>
    <n v="2000"/>
  </r>
  <r>
    <n v="38518"/>
    <s v="GATTACA.DVDRIP.XVID.[Eng][BandwidthWasters].avi"/>
    <x v="44"/>
    <m/>
    <x v="6"/>
    <s v="US"/>
    <b v="1"/>
    <n v="2000"/>
  </r>
  <r>
    <n v="38519"/>
    <s v="GLADIATOR[2000]DvDrip-GHZ.avi"/>
    <x v="44"/>
    <n v="2000"/>
    <x v="6"/>
    <s v="US"/>
    <b v="1"/>
    <n v="2000"/>
  </r>
  <r>
    <n v="38520"/>
    <s v="ID.1995.720p.BluRay.H264.AAC-RARBG.mp4"/>
    <x v="44"/>
    <n v="1995"/>
    <x v="6"/>
    <s v="US"/>
    <b v="1"/>
    <n v="2000"/>
  </r>
  <r>
    <n v="38521"/>
    <s v="LA Confidential {1997} by Mr. KickASS.mp4"/>
    <x v="44"/>
    <n v="1997"/>
    <x v="6"/>
    <s v="US"/>
    <b v="1"/>
    <n v="2000"/>
  </r>
  <r>
    <n v="38522"/>
    <s v="Natural.Born.Killers.1994.720p.BluRay.x264.YIFY.mp4"/>
    <x v="44"/>
    <n v="1994"/>
    <x v="6"/>
    <s v="US"/>
    <b v="1"/>
    <n v="2000"/>
  </r>
  <r>
    <n v="38523"/>
    <s v="Once.Upon.A.Time.In.America.1984.720p.BluRay.x264.YIFY.mkv"/>
    <x v="44"/>
    <n v="1984"/>
    <x v="6"/>
    <s v="US"/>
    <b v="1"/>
    <n v="2000"/>
  </r>
  <r>
    <n v="38524"/>
    <s v="Quadrophenia  1979.DVDrip.avi"/>
    <x v="44"/>
    <n v="1979"/>
    <x v="6"/>
    <s v="US"/>
    <b v="1"/>
    <n v="2000"/>
  </r>
  <r>
    <n v="38525"/>
    <s v="Raging.Bull.1980.544x288.25fps.728kbs.V7mp3.MultiSub.WunSeeDee.avi"/>
    <x v="44"/>
    <n v="1980"/>
    <x v="6"/>
    <s v="US"/>
    <b v="1"/>
    <n v="2000"/>
  </r>
  <r>
    <n v="38526"/>
    <s v="Raising.Arizona.1987.1080p.BluRay.x264.anoXmous_.mp4"/>
    <x v="44"/>
    <n v="1987"/>
    <x v="6"/>
    <s v="US"/>
    <b v="1"/>
    <n v="2000"/>
  </r>
  <r>
    <n v="38527"/>
    <s v="Sid.and.Nancy.1986.720p.BluRay.H264.AAC-RARBG.mp4"/>
    <x v="44"/>
    <n v="1986"/>
    <x v="6"/>
    <s v="US"/>
    <b v="1"/>
    <n v="2000"/>
  </r>
  <r>
    <n v="38528"/>
    <s v="STARSHIP.TROOPERS.1997.DVDRIP.XVID.ENG.avi"/>
    <x v="44"/>
    <n v="1997"/>
    <x v="6"/>
    <s v="US"/>
    <b v="1"/>
    <n v="2000"/>
  </r>
  <r>
    <n v="38529"/>
    <s v="The Doors 1991 720P BRRip [A Release-Lounge H264].mp4"/>
    <x v="44"/>
    <n v="1991"/>
    <x v="6"/>
    <s v="US"/>
    <b v="1"/>
    <n v="2000"/>
  </r>
  <r>
    <n v="38530"/>
    <s v="The.Matrix.1999.720p.BrRip.264.YIFY.mp4"/>
    <x v="44"/>
    <n v="1999"/>
    <x v="6"/>
    <s v="US"/>
    <b v="1"/>
    <n v="2000"/>
  </r>
  <r>
    <n v="38531"/>
    <s v="The Shining ~ Behind The Scenes ~ CTRC.mp4"/>
    <x v="44"/>
    <m/>
    <x v="6"/>
    <s v="US"/>
    <b v="1"/>
    <n v="2000"/>
  </r>
  <r>
    <n v="38532"/>
    <s v="The Shining ~ {CTShoN} [CTRC].mp4"/>
    <x v="44"/>
    <m/>
    <x v="6"/>
    <s v="US"/>
    <b v="1"/>
    <n v="2000"/>
  </r>
  <r>
    <n v="38533"/>
    <s v="The.Truman.Show.1998.720p.x264.AAC.mkv"/>
    <x v="44"/>
    <n v="1998"/>
    <x v="6"/>
    <s v="US"/>
    <b v="1"/>
    <n v="2000"/>
  </r>
  <r>
    <n v="38534"/>
    <s v="There's Something About Mary.mp4"/>
    <x v="44"/>
    <m/>
    <x v="6"/>
    <s v="US"/>
    <b v="1"/>
    <n v="2000"/>
  </r>
  <r>
    <n v="38535"/>
    <s v="True Romance.avi"/>
    <x v="44"/>
    <m/>
    <x v="6"/>
    <s v="US"/>
    <b v="1"/>
    <n v="2000"/>
  </r>
  <r>
    <n v="38536"/>
    <s v="A.Simple.Plan.(1998).avi"/>
    <x v="45"/>
    <n v="1998"/>
    <x v="6"/>
    <s v="US"/>
    <b v="1"/>
    <n v="2001"/>
  </r>
  <r>
    <n v="38537"/>
    <s v="04-Alien.Resurrection[1997]DvDrip-aXXo.avi"/>
    <x v="45"/>
    <n v="1997"/>
    <x v="6"/>
    <s v="US"/>
    <b v="1"/>
    <n v="2001"/>
  </r>
  <r>
    <n v="38538"/>
    <s v="bv-walmart.avi"/>
    <x v="45"/>
    <m/>
    <x v="6"/>
    <s v="US"/>
    <b v="1"/>
    <n v="2001"/>
  </r>
  <r>
    <n v="38539"/>
    <s v="Bringing Out The Dead (1999)[DVDRip][big_dad_e™].AVI"/>
    <x v="45"/>
    <n v="1999"/>
    <x v="6"/>
    <s v="US"/>
    <b v="1"/>
    <n v="2001"/>
  </r>
  <r>
    <n v="38540"/>
    <s v="Cross Of Iron  (War Drama 1977)  James Coburn, Maximilian Schell &amp; James Mason  (BR).mkv"/>
    <x v="45"/>
    <n v="1977"/>
    <x v="6"/>
    <s v="US"/>
    <b v="1"/>
    <n v="2001"/>
  </r>
  <r>
    <n v="38541"/>
    <s v="Go.1999.BRRip.x264-VLiS.mp4"/>
    <x v="45"/>
    <n v="1999"/>
    <x v="6"/>
    <s v="US"/>
    <b v="1"/>
    <n v="2001"/>
  </r>
  <r>
    <n v="38542"/>
    <s v="Leaving.Las.Vegas.1995.BRRip.720p.x264.YIFY.mkv"/>
    <x v="45"/>
    <n v="1995"/>
    <x v="6"/>
    <s v="US"/>
    <b v="1"/>
    <n v="2001"/>
  </r>
  <r>
    <n v="38543"/>
    <s v="Lost.Highway.1997.BrRip.720p.x264.YIFY.mkv"/>
    <x v="45"/>
    <n v="1997"/>
    <x v="6"/>
    <s v="US"/>
    <b v="1"/>
    <n v="2001"/>
  </r>
  <r>
    <n v="38544"/>
    <s v="Love Story[1970]DVDRip XviD-ETRG.avi"/>
    <x v="45"/>
    <n v="1970"/>
    <x v="6"/>
    <s v="US"/>
    <b v="1"/>
    <n v="2001"/>
  </r>
  <r>
    <n v="38545"/>
    <s v="Magnolia.1999.DVDRip.XviD.iND.TL.avi"/>
    <x v="45"/>
    <n v="1999"/>
    <x v="6"/>
    <s v="US"/>
    <b v="1"/>
    <n v="2001"/>
  </r>
  <r>
    <n v="38546"/>
    <s v="Man.On.The.Moon.1999.720p.BluRay.x264.YIFY.mp4"/>
    <x v="45"/>
    <n v="1999"/>
    <x v="6"/>
    <s v="US"/>
    <b v="1"/>
    <n v="2001"/>
  </r>
  <r>
    <n v="38547"/>
    <s v="Me Myself and Irene 2000 BRrip 720p x264 [Herakler].mkv"/>
    <x v="45"/>
    <n v="2000"/>
    <x v="6"/>
    <s v="US"/>
    <b v="1"/>
    <n v="2001"/>
  </r>
  <r>
    <n v="38548"/>
    <s v="Midnight.Express.(1978).avi"/>
    <x v="45"/>
    <n v="1978"/>
    <x v="6"/>
    <s v="US"/>
    <b v="1"/>
    <n v="2001"/>
  </r>
  <r>
    <n v="38549"/>
    <s v="Millers Crossing DVDRip.avi"/>
    <x v="45"/>
    <m/>
    <x v="6"/>
    <s v="US"/>
    <b v="1"/>
    <n v="2001"/>
  </r>
  <r>
    <n v="38550"/>
    <s v="Stalingrad [1993]-720p-BRrip-x264-StyLishSaLH (StyLish Release).mp4"/>
    <x v="45"/>
    <n v="1993"/>
    <x v="6"/>
    <s v="US"/>
    <b v="1"/>
    <n v="2001"/>
  </r>
  <r>
    <n v="38551"/>
    <s v="The.Big.Lebowski.1998.720p.BrRip.x264.YIFY.mp4"/>
    <x v="45"/>
    <n v="1998"/>
    <x v="6"/>
    <s v="US"/>
    <b v="1"/>
    <n v="2001"/>
  </r>
  <r>
    <n v="38552"/>
    <s v="The.Deer.Hunter.1978.BRRip.mkv"/>
    <x v="45"/>
    <n v="1978"/>
    <x v="6"/>
    <s v="US"/>
    <b v="1"/>
    <n v="2001"/>
  </r>
  <r>
    <n v="38553"/>
    <s v="The.Elephant.Man.1980.1080p.BluRay.x264.YIFY.mp4"/>
    <x v="45"/>
    <n v="1980"/>
    <x v="6"/>
    <s v="US"/>
    <b v="1"/>
    <n v="2001"/>
  </r>
  <r>
    <n v="38554"/>
    <s v="The.English.Patient.1996.720p.BluRay.x264.YIFY.mp4"/>
    <x v="45"/>
    <n v="1996"/>
    <x v="6"/>
    <s v="US"/>
    <b v="1"/>
    <n v="2001"/>
  </r>
  <r>
    <n v="38555"/>
    <s v="The.Firm.1993.720p.BluRay.x264.YIFY.mp4"/>
    <x v="45"/>
    <n v="1993"/>
    <x v="6"/>
    <s v="US"/>
    <b v="1"/>
    <n v="2001"/>
  </r>
  <r>
    <n v="38556"/>
    <s v="The Game.avi"/>
    <x v="45"/>
    <m/>
    <x v="6"/>
    <s v="US"/>
    <b v="1"/>
    <n v="2001"/>
  </r>
  <r>
    <n v="38557"/>
    <s v="The Ninth Gate DVDRip.avi"/>
    <x v="45"/>
    <m/>
    <x v="6"/>
    <s v="US"/>
    <b v="1"/>
    <n v="2001"/>
  </r>
  <r>
    <n v="38558"/>
    <s v="The People vs Larry Flynt DVDRip.avi"/>
    <x v="45"/>
    <m/>
    <x v="6"/>
    <s v="US"/>
    <b v="1"/>
    <n v="2001"/>
  </r>
  <r>
    <n v="38559"/>
    <s v="The.Talented.Mr.Ripley.1999.720p.x264-sUN.-.Aftms.mkv"/>
    <x v="45"/>
    <n v="1999"/>
    <x v="6"/>
    <s v="US"/>
    <b v="1"/>
    <n v="2001"/>
  </r>
  <r>
    <n v="38560"/>
    <s v="U.Turn.1997.720p.BluRay.x264.YIFY.mp4"/>
    <x v="45"/>
    <n v="1997"/>
    <x v="6"/>
    <s v="US"/>
    <b v="1"/>
    <n v="2001"/>
  </r>
  <r>
    <n v="38561"/>
    <s v="American Pie (1999).mp4"/>
    <x v="45"/>
    <n v="1999"/>
    <x v="6"/>
    <s v="US"/>
    <b v="1"/>
    <n v="2001"/>
  </r>
  <r>
    <n v="38562"/>
    <s v="American Pie 2 (2001).mp4"/>
    <x v="45"/>
    <n v="2001"/>
    <x v="6"/>
    <s v="US"/>
    <b v="1"/>
    <n v="2001"/>
  </r>
  <r>
    <n v="38563"/>
    <s v="The.13th.Warrior.1999.1080p.BluRay.H264.AAC-RARBG.mp4"/>
    <x v="45"/>
    <n v="1999"/>
    <x v="6"/>
    <s v="US"/>
    <b v="1"/>
    <n v="2001"/>
  </r>
  <r>
    <n v="38564"/>
    <s v="Arizona.Dream.1993.720p.BluRay.H264.AAC-RARBG.mp4"/>
    <x v="46"/>
    <n v="1993"/>
    <x v="6"/>
    <s v="US"/>
    <b v="1"/>
    <n v="2002"/>
  </r>
  <r>
    <n v="38565"/>
    <s v="Wong Kar-Wai - As Tears Go By - 1988.avi"/>
    <x v="46"/>
    <n v="1988"/>
    <x v="6"/>
    <s v="US"/>
    <b v="1"/>
    <n v="2002"/>
  </r>
  <r>
    <n v="38566"/>
    <s v="Crna Macka, Beli Macor (Black Cat, White Cat).dvdrip.mkv"/>
    <x v="46"/>
    <m/>
    <x v="6"/>
    <s v="US"/>
    <b v="1"/>
    <n v="2002"/>
  </r>
  <r>
    <n v="38567"/>
    <s v="Chungking Express.avi"/>
    <x v="46"/>
    <m/>
    <x v="6"/>
    <s v="US"/>
    <b v="1"/>
    <n v="2002"/>
  </r>
  <r>
    <n v="38568"/>
    <s v="Clerks [1994] DvDrip[Eng] [h33t][Gotei420].avi"/>
    <x v="46"/>
    <n v="1994"/>
    <x v="6"/>
    <s v="US"/>
    <b v="1"/>
    <n v="2002"/>
  </r>
  <r>
    <n v="38569"/>
    <s v="Dark.City.1998.Directors.Cut.720p.ManO.mkv"/>
    <x v="46"/>
    <n v="1998"/>
    <x v="6"/>
    <s v="US"/>
    <b v="1"/>
    <n v="2002"/>
  </r>
  <r>
    <n v="38570"/>
    <s v="Donnie.Darko.DC.2001.720p.x264-scOrp.mkv"/>
    <x v="46"/>
    <n v="2001"/>
    <x v="6"/>
    <s v="US"/>
    <b v="1"/>
    <n v="2002"/>
  </r>
  <r>
    <n v="38571"/>
    <s v="Easy.Rider.1969.1080p.BluRay.H264.AAC-RARBG.mp4"/>
    <x v="46"/>
    <n v="1969"/>
    <x v="6"/>
    <s v="US"/>
    <b v="1"/>
    <n v="2002"/>
  </r>
  <r>
    <n v="38572"/>
    <s v="Edward.Scissorhands.1990.720p.BrRip.x264.YIFY.mp4"/>
    <x v="46"/>
    <n v="1990"/>
    <x v="6"/>
    <s v="US"/>
    <b v="1"/>
    <n v="2002"/>
  </r>
  <r>
    <n v="38573"/>
    <s v="Fallen Angels [XviD][EngSub][DVDRip][1995].avi"/>
    <x v="46"/>
    <n v="1995"/>
    <x v="6"/>
    <s v="US"/>
    <b v="1"/>
    <n v="2002"/>
  </r>
  <r>
    <n v="38574"/>
    <s v="Fear.and.Loathing.in.Las.Vegas[1998]DVDrip[ENG]-MissRipZ.avi"/>
    <x v="46"/>
    <n v="1998"/>
    <x v="6"/>
    <s v="US"/>
    <b v="1"/>
    <n v="2002"/>
  </r>
  <r>
    <n v="38575"/>
    <s v="Following.AC3.FS.DVDRip.DivX-ZiGGY.avi"/>
    <x v="46"/>
    <m/>
    <x v="6"/>
    <s v="US"/>
    <b v="1"/>
    <n v="2002"/>
  </r>
  <r>
    <n v="38576"/>
    <s v="Jerry.Maguire.1996.BrRip.720p.x264.YIFY.mkv"/>
    <x v="46"/>
    <n v="1996"/>
    <x v="6"/>
    <s v="US"/>
    <b v="1"/>
    <n v="2002"/>
  </r>
  <r>
    <n v="38577"/>
    <s v="Kafka.1991.avi"/>
    <x v="46"/>
    <n v="1991"/>
    <x v="6"/>
    <s v="US"/>
    <b v="1"/>
    <n v="2002"/>
  </r>
  <r>
    <n v="38578"/>
    <s v="Kids_Return_DVDRip_XviD-McsS.avi"/>
    <x v="46"/>
    <m/>
    <x v="6"/>
    <s v="US"/>
    <b v="1"/>
    <n v="2002"/>
  </r>
  <r>
    <n v="38579"/>
    <s v="Kikujiro.avi"/>
    <x v="46"/>
    <m/>
    <x v="6"/>
    <s v="US"/>
    <b v="1"/>
    <n v="2002"/>
  </r>
  <r>
    <n v="38580"/>
    <s v="Mean Streets (1973).avi"/>
    <x v="46"/>
    <n v="1973"/>
    <x v="6"/>
    <s v="US"/>
    <b v="1"/>
    <n v="2002"/>
  </r>
  <r>
    <n v="38581"/>
    <s v="Memento (2000)- imacRuel1.avi"/>
    <x v="46"/>
    <n v="2000"/>
    <x v="6"/>
    <s v="US"/>
    <b v="1"/>
    <n v="2002"/>
  </r>
  <r>
    <n v="38582"/>
    <s v="Monty.Python.and.the.Holy.Grail.1975.1080p.BluRay.x264.anoXmous_.mp4"/>
    <x v="46"/>
    <n v="1975"/>
    <x v="6"/>
    <s v="US"/>
    <b v="1"/>
    <n v="2002"/>
  </r>
  <r>
    <n v="38583"/>
    <s v="MYSTERY TRAIN (Jim Jarmusch)_english.avi"/>
    <x v="46"/>
    <m/>
    <x v="6"/>
    <s v="US"/>
    <b v="1"/>
    <n v="2002"/>
  </r>
  <r>
    <n v="38584"/>
    <s v="Night On Earth.avi"/>
    <x v="46"/>
    <m/>
    <x v="6"/>
    <s v="US"/>
    <b v="1"/>
    <n v="2002"/>
  </r>
  <r>
    <n v="38585"/>
    <s v="Nixon.1995.DVDRip.XviD.AR.cd1.avi"/>
    <x v="46"/>
    <n v="1995"/>
    <x v="6"/>
    <s v="US"/>
    <b v="1"/>
    <n v="2002"/>
  </r>
  <r>
    <n v="38586"/>
    <s v="Nixon.1995.DVDRip.XviD.AR.cd2.avi"/>
    <x v="46"/>
    <n v="1995"/>
    <x v="6"/>
    <s v="US"/>
    <b v="1"/>
    <n v="2002"/>
  </r>
  <r>
    <n v="38587"/>
    <s v="Requiem.For.A.Dream.Directors.Cut.DVDRip.DivX-QiX.avi"/>
    <x v="46"/>
    <m/>
    <x v="6"/>
    <s v="US"/>
    <b v="1"/>
    <n v="2002"/>
  </r>
  <r>
    <n v="38588"/>
    <s v="Saturday.Night.Fever.1977.DVDRip.XviD.AC3[5.1].AR.avi"/>
    <x v="46"/>
    <n v="1977"/>
    <x v="6"/>
    <s v="US"/>
    <b v="1"/>
    <n v="2002"/>
  </r>
  <r>
    <n v="38589"/>
    <s v="Sex, Lies and Videotape (1989) [1080p] x264 - Jalucian.mp4"/>
    <x v="46"/>
    <n v="1989"/>
    <x v="6"/>
    <s v="US"/>
    <b v="1"/>
    <n v="2002"/>
  </r>
  <r>
    <n v="38590"/>
    <s v="Snatch {2000} - Mr. KickASS.mp4"/>
    <x v="46"/>
    <n v="2000"/>
    <x v="6"/>
    <s v="US"/>
    <b v="1"/>
    <n v="2002"/>
  </r>
  <r>
    <n v="38591"/>
    <s v="Sonatine.1993.REMASTERED.INTERNAL.SAPHiRE.avi"/>
    <x v="46"/>
    <n v="1993"/>
    <x v="6"/>
    <s v="US"/>
    <b v="1"/>
    <n v="2002"/>
  </r>
  <r>
    <n v="38592"/>
    <s v="Spider.avi"/>
    <x v="46"/>
    <m/>
    <x v="6"/>
    <s v="US"/>
    <b v="1"/>
    <n v="2002"/>
  </r>
  <r>
    <n v="38593"/>
    <s v="Jim Jarmusch - Stranger Than Paradise VO-STF.avi"/>
    <x v="46"/>
    <m/>
    <x v="6"/>
    <s v="US"/>
    <b v="1"/>
    <n v="2002"/>
  </r>
  <r>
    <n v="38594"/>
    <s v="Swingers[1996]DvDrip[Eng]-LXGZ.mkv"/>
    <x v="46"/>
    <n v="1996"/>
    <x v="6"/>
    <s v="US"/>
    <b v="1"/>
    <n v="2002"/>
  </r>
  <r>
    <n v="38595"/>
    <s v="Taxi Driver_1976_DVDrip_XviD-Ekolb.avi"/>
    <x v="46"/>
    <n v="1976"/>
    <x v="6"/>
    <s v="US"/>
    <b v="1"/>
    <n v="2002"/>
  </r>
  <r>
    <n v="38596"/>
    <s v="The.Night.Of.The.Hunter.1955.avi"/>
    <x v="46"/>
    <n v="1955"/>
    <x v="6"/>
    <s v="US"/>
    <b v="1"/>
    <n v="2002"/>
  </r>
  <r>
    <n v="38597"/>
    <s v="The Straight Story.avi"/>
    <x v="46"/>
    <m/>
    <x v="6"/>
    <s v="US"/>
    <b v="1"/>
    <n v="2002"/>
  </r>
  <r>
    <n v="38598"/>
    <s v="The.Graduate.1967.REMASTERED.720p.BluRay.900MB.ShAaNiG.mkv"/>
    <x v="46"/>
    <n v="1967"/>
    <x v="6"/>
    <s v="US"/>
    <b v="1"/>
    <n v="2002"/>
  </r>
  <r>
    <n v="38599"/>
    <s v="Trainspotting.1996.DVDRip.x264-VGL.mkv"/>
    <x v="46"/>
    <n v="1996"/>
    <x v="6"/>
    <s v="US"/>
    <b v="1"/>
    <n v="2002"/>
  </r>
  <r>
    <n v="38600"/>
    <s v="Eraserhead (1977).mp4"/>
    <x v="46"/>
    <n v="1977"/>
    <x v="6"/>
    <s v="US"/>
    <b v="1"/>
    <n v="2002"/>
  </r>
  <r>
    <n v="38601"/>
    <s v="Wonder.Boys.2000.WEBRip.x264-RARBG.mp4"/>
    <x v="46"/>
    <n v="2000"/>
    <x v="6"/>
    <s v="US"/>
    <b v="1"/>
    <n v="2002"/>
  </r>
  <r>
    <n v="38602"/>
    <s v="Angel.Heart.1987.m720p.BluRay.mkv"/>
    <x v="47"/>
    <n v="1987"/>
    <x v="6"/>
    <s v="US"/>
    <b v="1"/>
    <n v="2003"/>
  </r>
  <r>
    <n v="38603"/>
    <s v="Any.Given.Sunday[1999]DvDrip[Eng]-kirklestat.avi"/>
    <x v="47"/>
    <n v="1999"/>
    <x v="6"/>
    <s v="US"/>
    <b v="1"/>
    <n v="2003"/>
  </r>
  <r>
    <n v="38604"/>
    <s v="Brazil.1985.Directors.Cut.512x272.24fps.603kbs.V7mp3.MultiSub.WunSeeDee.avi"/>
    <x v="47"/>
    <n v="1985"/>
    <x v="6"/>
    <s v="US"/>
    <b v="1"/>
    <n v="2003"/>
  </r>
  <r>
    <n v="38605"/>
    <s v="Bullet.Ballet.avi"/>
    <x v="47"/>
    <m/>
    <x v="6"/>
    <s v="US"/>
    <b v="1"/>
    <n v="2003"/>
  </r>
  <r>
    <n v="38606"/>
    <s v="Christine (1983).avi"/>
    <x v="47"/>
    <n v="1983"/>
    <x v="6"/>
    <s v="US"/>
    <b v="1"/>
    <n v="2003"/>
  </r>
  <r>
    <n v="38607"/>
    <s v="Crash.(1996).David.Cronenberg.avi"/>
    <x v="47"/>
    <n v="1996"/>
    <x v="6"/>
    <s v="US"/>
    <b v="1"/>
    <n v="2003"/>
  </r>
  <r>
    <n v="38608"/>
    <s v="[ www.UsaBit.com ] - Dancer in the Dark (2000) BluRay 720p 900MB Ganool.mkv"/>
    <x v="47"/>
    <n v="2000"/>
    <x v="6"/>
    <s v="US"/>
    <b v="1"/>
    <n v="2003"/>
  </r>
  <r>
    <n v="38609"/>
    <s v="Dangerous.Liaisons.1988.DVDRip.XviD.AR.avi"/>
    <x v="47"/>
    <n v="1988"/>
    <x v="6"/>
    <s v="US"/>
    <b v="1"/>
    <n v="2003"/>
  </r>
  <r>
    <n v="38610"/>
    <s v="Dans ses yeux.avi"/>
    <x v="47"/>
    <m/>
    <x v="6"/>
    <s v="US"/>
    <b v="1"/>
    <n v="2003"/>
  </r>
  <r>
    <n v="38611"/>
    <s v="Dead Man Walking 1995 720p BluRay x264 AAC - Ozlem.mp4"/>
    <x v="47"/>
    <n v="1995"/>
    <x v="6"/>
    <s v="US"/>
    <b v="1"/>
    <n v="2003"/>
  </r>
  <r>
    <n v="38612"/>
    <s v="Dead Ringers (1988)_x264_BaDTaStE.mkv"/>
    <x v="47"/>
    <n v="1988"/>
    <x v="6"/>
    <s v="US"/>
    <b v="1"/>
    <n v="2003"/>
  </r>
  <r>
    <n v="38613"/>
    <s v="sprinter-deceiver.avi"/>
    <x v="47"/>
    <m/>
    <x v="6"/>
    <s v="US"/>
    <b v="1"/>
    <n v="2003"/>
  </r>
  <r>
    <n v="38614"/>
    <s v="Ed Wood [1994] 720p.mkv"/>
    <x v="47"/>
    <n v="1994"/>
    <x v="6"/>
    <s v="US"/>
    <b v="1"/>
    <n v="2003"/>
  </r>
  <r>
    <n v="38615"/>
    <s v="Eraserhead.1977.720p.BluRay.X264.YIFY.mp4"/>
    <x v="47"/>
    <n v="1977"/>
    <x v="6"/>
    <s v="US"/>
    <b v="1"/>
    <n v="2003"/>
  </r>
  <r>
    <n v="38616"/>
    <s v="Europa.Europa.1990.DVDRip.DivX-SFM(1).avi"/>
    <x v="47"/>
    <n v="1990"/>
    <x v="6"/>
    <s v="US"/>
    <b v="1"/>
    <n v="2003"/>
  </r>
  <r>
    <n v="38617"/>
    <s v="Europa.Europa.1990.DVDRip.DivX-SFM.avi"/>
    <x v="47"/>
    <n v="1990"/>
    <x v="6"/>
    <s v="US"/>
    <b v="1"/>
    <n v="2003"/>
  </r>
  <r>
    <n v="38618"/>
    <s v="Face.Off.1997.720p.BrRip.x264.YIFY.mp4"/>
    <x v="47"/>
    <n v="1997"/>
    <x v="6"/>
    <s v="US"/>
    <b v="1"/>
    <n v="2003"/>
  </r>
  <r>
    <n v="38619"/>
    <s v="fear.anxiety.and.depression(1989)VHSRIP.xvid.avi"/>
    <x v="47"/>
    <n v="1989"/>
    <x v="6"/>
    <s v="US"/>
    <b v="1"/>
    <n v="2003"/>
  </r>
  <r>
    <n v="38620"/>
    <s v="Ghost Dog.avi"/>
    <x v="47"/>
    <m/>
    <x v="6"/>
    <s v="US"/>
    <b v="1"/>
    <n v="2003"/>
  </r>
  <r>
    <n v="38621"/>
    <s v="Happiness.avi"/>
    <x v="47"/>
    <m/>
    <x v="6"/>
    <s v="US"/>
    <b v="1"/>
    <n v="2003"/>
  </r>
  <r>
    <n v="38622"/>
    <s v="In the Mood for Love (2000) 720p BRrip_sujaidr (pimprg).mkv"/>
    <x v="47"/>
    <n v="2000"/>
    <x v="6"/>
    <s v="US"/>
    <b v="1"/>
    <n v="2003"/>
  </r>
  <r>
    <n v="38623"/>
    <s v="Insomnia.2002.720p.BluRay.850MB.ShAaNiG.com.mkv"/>
    <x v="47"/>
    <n v="2002"/>
    <x v="6"/>
    <s v="US"/>
    <b v="1"/>
    <n v="2003"/>
  </r>
  <r>
    <n v="38624"/>
    <s v="Jay And Silent Bob Strike Back [WS].avi"/>
    <x v="47"/>
    <m/>
    <x v="6"/>
    <s v="US"/>
    <b v="1"/>
    <n v="2003"/>
  </r>
  <r>
    <n v="38625"/>
    <s v="Dead Man.avi"/>
    <x v="47"/>
    <m/>
    <x v="6"/>
    <s v="US"/>
    <b v="1"/>
    <n v="2003"/>
  </r>
  <r>
    <n v="38626"/>
    <s v="The.Wayward.Cloud.2005.dvdrip.avi"/>
    <x v="47"/>
    <n v="2005"/>
    <x v="6"/>
    <s v="US"/>
    <b v="1"/>
    <n v="2003"/>
  </r>
  <r>
    <n v="38627"/>
    <s v="The Idiots (Idioterne) 1998.avi"/>
    <x v="47"/>
    <n v="1998"/>
    <x v="6"/>
    <s v="US"/>
    <b v="1"/>
    <n v="2003"/>
  </r>
  <r>
    <n v="38628"/>
    <s v="Midnight.Cowboy.(1969).720p.mkv"/>
    <x v="47"/>
    <n v="1969"/>
    <x v="6"/>
    <s v="US"/>
    <b v="1"/>
    <n v="2003"/>
  </r>
  <r>
    <n v="38629"/>
    <s v="Master and Commander The Far Side of the World (2003).Dual Audio [Telugu - English].720p.Bluray.x264.RDLinks.mkv"/>
    <x v="47"/>
    <n v="2003"/>
    <x v="6"/>
    <s v="US"/>
    <b v="1"/>
    <n v="2003"/>
  </r>
  <r>
    <n v="38630"/>
    <s v="Mulholland.Drive.(2001).[Special.Edition].avi"/>
    <x v="47"/>
    <n v="2001"/>
    <x v="6"/>
    <s v="US"/>
    <b v="1"/>
    <n v="2003"/>
  </r>
  <r>
    <n v="38631"/>
    <s v="My.Beautiful.Laundrette.1985.720p.BluRay.x264.YIFY.mp4"/>
    <x v="47"/>
    <n v="1985"/>
    <x v="6"/>
    <s v="US"/>
    <b v="1"/>
    <n v="2003"/>
  </r>
  <r>
    <n v="38632"/>
    <s v="Naked.Lunch.1991.DVDRip.DivX-QiX(2).avi"/>
    <x v="47"/>
    <n v="1991"/>
    <x v="6"/>
    <s v="US"/>
    <b v="1"/>
    <n v="2003"/>
  </r>
  <r>
    <n v="38633"/>
    <s v="Panic.Room.2002.HDTV.720p.x264.YIFY.mkv"/>
    <x v="47"/>
    <n v="2002"/>
    <x v="6"/>
    <s v="US"/>
    <b v="1"/>
    <n v="2003"/>
  </r>
  <r>
    <n v="38634"/>
    <s v="Peppermint Candy [1999]-720p-BRrip-x264-StyLishSaLH (StyLish Release).mp4"/>
    <x v="47"/>
    <n v="1999"/>
    <x v="6"/>
    <s v="US"/>
    <b v="1"/>
    <n v="2003"/>
  </r>
  <r>
    <n v="38635"/>
    <s v="Pi (DVD Rip - DivX).avi"/>
    <x v="47"/>
    <m/>
    <x v="6"/>
    <s v="US"/>
    <b v="1"/>
    <n v="2003"/>
  </r>
  <r>
    <n v="38636"/>
    <s v="Rabid [1977] [DVDRip] [KooKoo] [1337x].avi"/>
    <x v="47"/>
    <n v="1977"/>
    <x v="6"/>
    <s v="US"/>
    <b v="1"/>
    <n v="2003"/>
  </r>
  <r>
    <n v="38637"/>
    <s v="Rabid [1977] [DVDRip] [KooKoo] [1337x].avi"/>
    <x v="47"/>
    <n v="1977"/>
    <x v="6"/>
    <s v="US"/>
    <b v="1"/>
    <n v="2003"/>
  </r>
  <r>
    <n v="38638"/>
    <s v="Reservoir Dogs_1992_DVDrip_XviD-Ekolb.avi"/>
    <x v="47"/>
    <n v="1992"/>
    <x v="6"/>
    <s v="US"/>
    <b v="1"/>
    <n v="2003"/>
  </r>
  <r>
    <n v="38639"/>
    <s v="Rounders.avi"/>
    <x v="47"/>
    <m/>
    <x v="6"/>
    <s v="US"/>
    <b v="1"/>
    <n v="2003"/>
  </r>
  <r>
    <n v="38640"/>
    <s v="Spartacus.(1960).Restored.Edition.720p.BRrip.x265.HEVC.10bit.PoOlLa.mkv"/>
    <x v="47"/>
    <n v="1960"/>
    <x v="6"/>
    <s v="US"/>
    <b v="1"/>
    <n v="2003"/>
  </r>
  <r>
    <n v="38641"/>
    <s v="Spring Summer Fall Winter And Spring 2003.avi"/>
    <x v="47"/>
    <n v="2003"/>
    <x v="6"/>
    <s v="US"/>
    <b v="1"/>
    <n v="2003"/>
  </r>
  <r>
    <n v="38642"/>
    <s v="sling.avi"/>
    <x v="47"/>
    <m/>
    <x v="6"/>
    <s v="US"/>
    <b v="1"/>
    <n v="2003"/>
  </r>
  <r>
    <n v="38643"/>
    <s v="Summer Of Sam.avi"/>
    <x v="47"/>
    <m/>
    <x v="6"/>
    <s v="US"/>
    <b v="1"/>
    <n v="2003"/>
  </r>
  <r>
    <n v="38644"/>
    <s v="tetsuo3.avi"/>
    <x v="47"/>
    <m/>
    <x v="6"/>
    <s v="US"/>
    <b v="1"/>
    <n v="2003"/>
  </r>
  <r>
    <n v="38645"/>
    <s v="The.Addiction.[1995.Abel.Ferrara].DVDRip-PsyCoSys.avi"/>
    <x v="47"/>
    <n v="1995"/>
    <x v="6"/>
    <s v="US"/>
    <b v="1"/>
    <n v="2003"/>
  </r>
  <r>
    <n v="38646"/>
    <s v="The.Blade.1995.Dual.mkv"/>
    <x v="47"/>
    <n v="1995"/>
    <x v="6"/>
    <s v="US"/>
    <b v="1"/>
    <n v="2003"/>
  </r>
  <r>
    <n v="38647"/>
    <s v="The Crow 1994.1080p.BluRay.x264 . NVEE.mp4"/>
    <x v="47"/>
    <n v="1994"/>
    <x v="6"/>
    <s v="US"/>
    <b v="1"/>
    <n v="2003"/>
  </r>
  <r>
    <n v="38648"/>
    <s v="Stephen King's The Dead Zone Special Collector's Edition 1983 DvDrip[Eng]-greenbud1969.avi"/>
    <x v="47"/>
    <n v="1969"/>
    <x v="6"/>
    <s v="US"/>
    <b v="1"/>
    <n v="2003"/>
  </r>
  <r>
    <n v="38649"/>
    <s v="The Fly.avi"/>
    <x v="47"/>
    <m/>
    <x v="6"/>
    <s v="US"/>
    <b v="1"/>
    <n v="2003"/>
  </r>
  <r>
    <n v="38650"/>
    <s v="Kim Ki-Duk - Seom (The Isle).avi"/>
    <x v="47"/>
    <m/>
    <x v="6"/>
    <s v="US"/>
    <b v="1"/>
    <n v="2003"/>
  </r>
  <r>
    <n v="38651"/>
    <s v="The Night Porter 1974 720P ITA-ENG.mkv"/>
    <x v="47"/>
    <n v="1974"/>
    <x v="6"/>
    <s v="US"/>
    <b v="1"/>
    <n v="2003"/>
  </r>
  <r>
    <n v="38652"/>
    <s v="The Yards.avi"/>
    <x v="47"/>
    <m/>
    <x v="6"/>
    <s v="US"/>
    <b v="1"/>
    <n v="2003"/>
  </r>
  <r>
    <n v="38653"/>
    <s v="insp-duellists-xvid.avi"/>
    <x v="47"/>
    <m/>
    <x v="6"/>
    <s v="US"/>
    <b v="1"/>
    <n v="2003"/>
  </r>
  <r>
    <n v="38654"/>
    <s v="The.Funeral.[1996.Abel.Ferrara].DVDrip-PsyCoSys.avi"/>
    <x v="47"/>
    <n v="1996"/>
    <x v="6"/>
    <s v="US"/>
    <b v="1"/>
    <n v="2003"/>
  </r>
  <r>
    <n v="38655"/>
    <s v="Tokyo.Fist.avi"/>
    <x v="47"/>
    <m/>
    <x v="6"/>
    <s v="US"/>
    <b v="1"/>
    <n v="2003"/>
  </r>
  <r>
    <n v="38656"/>
    <s v="Unagi aka The Eel.1997.DVDRip.X264.AAC.BeLLBoY.mp4"/>
    <x v="47"/>
    <n v="1997"/>
    <x v="6"/>
    <s v="US"/>
    <b v="1"/>
    <n v="2003"/>
  </r>
  <r>
    <n v="38657"/>
    <s v="Videodrome [1983] [UNCUT] [DVDRip] [KooKoo] [1337x].avi"/>
    <x v="47"/>
    <n v="1983"/>
    <x v="6"/>
    <s v="US"/>
    <b v="1"/>
    <n v="2003"/>
  </r>
  <r>
    <n v="38658"/>
    <s v="Welcome To The Dollhouse [XviD][DVDRip][1995].avi"/>
    <x v="47"/>
    <n v="1995"/>
    <x v="6"/>
    <s v="US"/>
    <b v="1"/>
    <n v="2003"/>
  </r>
  <r>
    <n v="38659"/>
    <s v="American.Psycho.2000.1080p.BrRip.x264.YIFY.mp4"/>
    <x v="48"/>
    <n v="2000"/>
    <x v="6"/>
    <s v="US"/>
    <b v="1"/>
    <n v="2004"/>
  </r>
  <r>
    <n v="38660"/>
    <s v="American Splendor.avi"/>
    <x v="48"/>
    <m/>
    <x v="6"/>
    <s v="US"/>
    <b v="1"/>
    <n v="2004"/>
  </r>
  <r>
    <n v="38661"/>
    <s v="Animal Factory (2000) 720p HDrip x264 Dual Audio [Eng-Hindi] XdesiArsenal [ExD-XMR].mkv"/>
    <x v="48"/>
    <n v="2000"/>
    <x v="6"/>
    <s v="US"/>
    <b v="1"/>
    <n v="2004"/>
  </r>
  <r>
    <n v="38662"/>
    <s v="Abel Ferrara_Bad Lieutenant.avi"/>
    <x v="48"/>
    <m/>
    <x v="6"/>
    <s v="US"/>
    <b v="1"/>
    <n v="2004"/>
  </r>
  <r>
    <n v="38663"/>
    <s v="BeDazzled.avi"/>
    <x v="48"/>
    <m/>
    <x v="6"/>
    <s v="US"/>
    <b v="1"/>
    <n v="2004"/>
  </r>
  <r>
    <n v="38664"/>
    <s v="Being.John.Malkovich.1999.m720p.BluRay.single.link.small.size.mkv"/>
    <x v="48"/>
    <n v="1999"/>
    <x v="6"/>
    <s v="US"/>
    <b v="1"/>
    <n v="2004"/>
  </r>
  <r>
    <n v="38665"/>
    <s v="www.TamilRockers.com - Blade 2 (2002) 720p BR-Rip [Tamil + Hindi + English].mkv"/>
    <x v="48"/>
    <n v="2002"/>
    <x v="6"/>
    <s v="US"/>
    <b v="1"/>
    <n v="2004"/>
  </r>
  <r>
    <n v="38666"/>
    <s v="Buffalo_66.avi"/>
    <x v="48"/>
    <m/>
    <x v="6"/>
    <s v="US"/>
    <b v="1"/>
    <n v="2004"/>
  </r>
  <r>
    <n v="38667"/>
    <s v="Cape.Fear.1991.720p .BrRip.x264.YIFY.mkv"/>
    <x v="48"/>
    <n v="1991"/>
    <x v="6"/>
    <s v="US"/>
    <b v="1"/>
    <n v="2004"/>
  </r>
  <r>
    <n v="38668"/>
    <s v="Cast.Away.2000.720p.BrRip.x264.YIFY.mp4"/>
    <x v="48"/>
    <n v="2000"/>
    <x v="6"/>
    <s v="US"/>
    <b v="1"/>
    <n v="2004"/>
  </r>
  <r>
    <n v="38669"/>
    <s v="Cronos.1993.720p.BRRip.800MB.MkvCage.mkv"/>
    <x v="48"/>
    <n v="1993"/>
    <x v="6"/>
    <s v="US"/>
    <b v="1"/>
    <n v="2004"/>
  </r>
  <r>
    <n v="38670"/>
    <s v="Crouching.Tiger.Hidden.Dragon.2000.1080p.Bluray.x264.anoXmous.mp4"/>
    <x v="48"/>
    <n v="2000"/>
    <x v="6"/>
    <s v="US"/>
    <b v="1"/>
    <n v="2004"/>
  </r>
  <r>
    <n v="38671"/>
    <s v="Day Of The Dead - (1985) - George A Romero.avi"/>
    <x v="48"/>
    <n v="1985"/>
    <x v="6"/>
    <s v="US"/>
    <b v="1"/>
    <n v="2004"/>
  </r>
  <r>
    <n v="38672"/>
    <s v="Donnie Brasco.avi"/>
    <x v="48"/>
    <m/>
    <x v="6"/>
    <s v="US"/>
    <b v="1"/>
    <n v="2004"/>
  </r>
  <r>
    <n v="38673"/>
    <s v="Dracula.1992.720p.BluRay.x264.YIFY.mp4"/>
    <x v="48"/>
    <n v="1992"/>
    <x v="6"/>
    <s v="US"/>
    <b v="1"/>
    <n v="2004"/>
  </r>
  <r>
    <n v="38674"/>
    <s v="fc-jto.avi"/>
    <x v="48"/>
    <m/>
    <x v="6"/>
    <s v="US"/>
    <b v="1"/>
    <n v="2004"/>
  </r>
  <r>
    <n v="38675"/>
    <s v="From.Hell.2001.720p.BrRip.x264.YIFY.mkv"/>
    <x v="48"/>
    <n v="2001"/>
    <x v="6"/>
    <s v="US"/>
    <b v="1"/>
    <n v="2004"/>
  </r>
  <r>
    <n v="38676"/>
    <s v="Hard Eight [Sydney].1996.DVDRip.x264-VLiS.mkv"/>
    <x v="48"/>
    <n v="1996"/>
    <x v="6"/>
    <s v="US"/>
    <b v="1"/>
    <n v="2004"/>
  </r>
  <r>
    <n v="38677"/>
    <s v="High.Fidelity.(2000).DvDRip.(Eng).avi"/>
    <x v="48"/>
    <n v="2000"/>
    <x v="6"/>
    <s v="US"/>
    <b v="1"/>
    <n v="2004"/>
  </r>
  <r>
    <n v="38678"/>
    <s v="I,Robot[2004]DvDrip[Eng]-NikonXp.avi"/>
    <x v="48"/>
    <n v="2004"/>
    <x v="6"/>
    <s v="US"/>
    <b v="1"/>
    <n v="2004"/>
  </r>
  <r>
    <n v="38679"/>
    <s v="Jackie.Brown.(1997).avi"/>
    <x v="48"/>
    <n v="1997"/>
    <x v="6"/>
    <s v="US"/>
    <b v="1"/>
    <n v="2004"/>
  </r>
  <r>
    <n v="38680"/>
    <s v="Matchstick.Men.2003.DVDRip.XviD.AR.avi"/>
    <x v="48"/>
    <n v="2003"/>
    <x v="6"/>
    <s v="US"/>
    <b v="1"/>
    <n v="2004"/>
  </r>
  <r>
    <n v="38681"/>
    <s v="O Brother, Where Art Thou (2000).avi"/>
    <x v="48"/>
    <n v="2000"/>
    <x v="6"/>
    <s v="US"/>
    <b v="1"/>
    <n v="2004"/>
  </r>
  <r>
    <n v="38682"/>
    <s v="Punch.Drunk.Love.2002.720p.WEB-DL.750MB.MkvCage.com.mkv"/>
    <x v="48"/>
    <n v="2002"/>
    <x v="6"/>
    <s v="US"/>
    <b v="1"/>
    <n v="2004"/>
  </r>
  <r>
    <n v="38683"/>
    <s v="Spider-Man.2002.DvDrip-aXXo.avi"/>
    <x v="48"/>
    <n v="2002"/>
    <x v="6"/>
    <s v="US"/>
    <b v="1"/>
    <n v="2004"/>
  </r>
  <r>
    <n v="38684"/>
    <s v="Spiderman 2 dvd rip Xvid.Rets.avi"/>
    <x v="48"/>
    <m/>
    <x v="6"/>
    <s v="US"/>
    <b v="1"/>
    <n v="2004"/>
  </r>
  <r>
    <n v="38685"/>
    <s v="Sweet and Lowdown (Woody Allen 1999) DVDRip XviD Avi.avi"/>
    <x v="48"/>
    <n v="1999"/>
    <x v="6"/>
    <s v="US"/>
    <b v="1"/>
    <n v="2004"/>
  </r>
  <r>
    <n v="38686"/>
    <s v="Swordfish.2001.720p.BrRip.x264.YIFY.mp4"/>
    <x v="48"/>
    <n v="2001"/>
    <x v="6"/>
    <s v="US"/>
    <b v="1"/>
    <n v="2004"/>
  </r>
  <r>
    <n v="38687"/>
    <s v="The.Devil's.Advocate.720p.HDTV.x264.YIFY.mkv"/>
    <x v="48"/>
    <m/>
    <x v="6"/>
    <s v="US"/>
    <b v="1"/>
    <n v="2004"/>
  </r>
  <r>
    <n v="38688"/>
    <s v="The King Of Comedy (1982) DVDRIP.mkv"/>
    <x v="48"/>
    <n v="1982"/>
    <x v="6"/>
    <s v="US"/>
    <b v="1"/>
    <n v="2004"/>
  </r>
  <r>
    <n v="38689"/>
    <s v="The.Last.Temptation.Of.Christ.1988.iNTERNAL.DVDRip.XviDHLScd1.avi"/>
    <x v="48"/>
    <n v="1988"/>
    <x v="6"/>
    <s v="US"/>
    <b v="1"/>
    <n v="2004"/>
  </r>
  <r>
    <n v="38690"/>
    <s v="The Luzhin Defence.2000.DVDRip.x264-mafalda.mkv"/>
    <x v="48"/>
    <n v="2000"/>
    <x v="6"/>
    <s v="US"/>
    <b v="1"/>
    <n v="2004"/>
  </r>
  <r>
    <n v="38691"/>
    <s v="The panic in Needle park.avi"/>
    <x v="48"/>
    <m/>
    <x v="6"/>
    <s v="US"/>
    <b v="1"/>
    <n v="2004"/>
  </r>
  <r>
    <n v="38692"/>
    <s v="The.Remains.Of.The.Day.1993..HDTV.720p.x264.YIFY.mkv"/>
    <x v="48"/>
    <n v="1993"/>
    <x v="6"/>
    <s v="US"/>
    <b v="1"/>
    <n v="2004"/>
  </r>
  <r>
    <n v="38693"/>
    <s v="The.Dogs.of.War.1980.720p.BluRay.H264.AAC-RARBG.mp4"/>
    <x v="48"/>
    <n v="1980"/>
    <x v="6"/>
    <s v="US"/>
    <b v="1"/>
    <n v="2004"/>
  </r>
  <r>
    <n v="38694"/>
    <s v="The Virgin Suicides [DivX].avi"/>
    <x v="48"/>
    <m/>
    <x v="6"/>
    <s v="US"/>
    <b v="1"/>
    <n v="2004"/>
  </r>
  <r>
    <n v="38695"/>
    <s v="Traffic.(2000).[H264.AVC-aac].[ThCr].mp4"/>
    <x v="48"/>
    <n v="2000"/>
    <x v="6"/>
    <s v="US"/>
    <b v="1"/>
    <n v="2004"/>
  </r>
  <r>
    <n v="38696"/>
    <s v="Wall Street.avi"/>
    <x v="48"/>
    <m/>
    <x v="6"/>
    <s v="US"/>
    <b v="1"/>
    <n v="2004"/>
  </r>
  <r>
    <n v="38697"/>
    <s v="Zoolander-ETRG.avi"/>
    <x v="48"/>
    <m/>
    <x v="6"/>
    <s v="US"/>
    <b v="1"/>
    <n v="2004"/>
  </r>
  <r>
    <n v="38698"/>
    <s v="2046 2004 [DVDRip.XviD-miguel] [MAN].avi"/>
    <x v="49"/>
    <n v="2004"/>
    <x v="6"/>
    <s v="US"/>
    <b v="1"/>
    <n v="2005"/>
  </r>
  <r>
    <n v="38699"/>
    <s v="21 Grams [2003]DvDrip[Eng]-BugZ.avi"/>
    <x v="49"/>
    <n v="2003"/>
    <x v="6"/>
    <s v="US"/>
    <b v="1"/>
    <n v="2005"/>
  </r>
  <r>
    <n v="38700"/>
    <s v="A Beautiful Mind (2001) m-HD.mkv"/>
    <x v="49"/>
    <n v="2001"/>
    <x v="6"/>
    <s v="US"/>
    <b v="1"/>
    <n v="2005"/>
  </r>
  <r>
    <n v="38701"/>
    <s v="A.History.Of.Violence[2005]DvDrip.AC3[Eng]-aXXo.avi"/>
    <x v="49"/>
    <n v="2005"/>
    <x v="6"/>
    <s v="US"/>
    <b v="1"/>
    <n v="2005"/>
  </r>
  <r>
    <n v="38702"/>
    <s v="Almost.Famous.x264.YIFY.mkv"/>
    <x v="49"/>
    <m/>
    <x v="6"/>
    <s v="US"/>
    <b v="1"/>
    <n v="2005"/>
  </r>
  <r>
    <n v="38703"/>
    <s v="Along.Came.Polly.DVDRip.Xvid.2004-tots.avi"/>
    <x v="49"/>
    <n v="2004"/>
    <x v="6"/>
    <s v="US"/>
    <b v="1"/>
    <n v="2005"/>
  </r>
  <r>
    <n v="38704"/>
    <s v="As Good As IT Gets(Xvid)(Darkside_RG).avi"/>
    <x v="49"/>
    <m/>
    <x v="6"/>
    <s v="US"/>
    <b v="1"/>
    <n v="2005"/>
  </r>
  <r>
    <n v="38705"/>
    <s v="Bad.Santa.2003.Unrated.BR.720p.MHF.-.Aftms.mkv"/>
    <x v="49"/>
    <n v="2003"/>
    <x v="6"/>
    <s v="US"/>
    <b v="1"/>
    <n v="2005"/>
  </r>
  <r>
    <n v="38706"/>
    <s v="Before.Sunrise.1995.Dvdrip.SMB.avi"/>
    <x v="49"/>
    <n v="1995"/>
    <x v="6"/>
    <s v="US"/>
    <b v="1"/>
    <n v="2005"/>
  </r>
  <r>
    <n v="38707"/>
    <s v="Before Sunset.avi"/>
    <x v="49"/>
    <m/>
    <x v="6"/>
    <s v="US"/>
    <b v="1"/>
    <n v="2005"/>
  </r>
  <r>
    <n v="38708"/>
    <s v="Blade runner (Director's cut).avi"/>
    <x v="49"/>
    <m/>
    <x v="6"/>
    <s v="US"/>
    <b v="1"/>
    <n v="2005"/>
  </r>
  <r>
    <n v="38709"/>
    <s v="Bridget.Jones's.Diary[2001]DvDrip[Eng.Subs]-kirklestat.avi"/>
    <x v="49"/>
    <n v="2001"/>
    <x v="6"/>
    <s v="US"/>
    <b v="1"/>
    <n v="2005"/>
  </r>
  <r>
    <n v="38710"/>
    <s v="Broken.Flowers[2005].DVDRIP.Mentality.avi"/>
    <x v="49"/>
    <n v="2005"/>
    <x v="6"/>
    <s v="US"/>
    <b v="1"/>
    <n v="2005"/>
  </r>
  <r>
    <n v="38711"/>
    <s v="Collateral[2004]DvDrip[Eng][Multi-Sub]-Vex.avi"/>
    <x v="49"/>
    <n v="2004"/>
    <x v="6"/>
    <s v="US"/>
    <b v="1"/>
    <n v="2005"/>
  </r>
  <r>
    <n v="38712"/>
    <s v="1984.The.Cotton.Club.DVDrip-telly.avi"/>
    <x v="49"/>
    <n v="1984"/>
    <x v="6"/>
    <s v="US"/>
    <b v="1"/>
    <n v="2005"/>
  </r>
  <r>
    <n v="38713"/>
    <s v="Dodgeball [2004] [Extreme Edition] Dvdrip [Eng].avi"/>
    <x v="49"/>
    <n v="2004"/>
    <x v="6"/>
    <s v="US"/>
    <b v="1"/>
    <n v="2005"/>
  </r>
  <r>
    <n v="38714"/>
    <s v="Der.Untergang.2004.DVDRip.XviD.ac3-DXO.avi"/>
    <x v="49"/>
    <n v="2004"/>
    <x v="6"/>
    <s v="US"/>
    <b v="1"/>
    <n v="2005"/>
  </r>
  <r>
    <n v="38715"/>
    <s v="Equilibrium.2002.720p.BrRip.x264.YIFY.mkv"/>
    <x v="49"/>
    <n v="2002"/>
    <x v="6"/>
    <s v="US"/>
    <b v="1"/>
    <n v="2005"/>
  </r>
  <r>
    <n v="38716"/>
    <s v="Eternal.Sunshine.of.the.Spotless.Mind.2004.m-HD.x264.mkv"/>
    <x v="49"/>
    <n v="2004"/>
    <x v="6"/>
    <s v="US"/>
    <b v="1"/>
    <n v="2005"/>
  </r>
  <r>
    <n v="38717"/>
    <s v="alliance-garden.state-xvid.avi"/>
    <x v="49"/>
    <m/>
    <x v="6"/>
    <s v="US"/>
    <b v="1"/>
    <n v="2005"/>
  </r>
  <r>
    <n v="38718"/>
    <s v="Ghost_World_(2001)_DVDRip-NoScene.avi"/>
    <x v="49"/>
    <n v="2001"/>
    <x v="6"/>
    <s v="US"/>
    <b v="1"/>
    <n v="2005"/>
  </r>
  <r>
    <n v="38719"/>
    <s v="Good Will Hunting (1997) Xvid DVD Rip.avi"/>
    <x v="49"/>
    <n v="1997"/>
    <x v="6"/>
    <s v="US"/>
    <b v="1"/>
    <n v="2005"/>
  </r>
  <r>
    <n v="38720"/>
    <s v="Groundhog Day Special Edition 1993 DvDrip[Eng]-greenbud1969.avi"/>
    <x v="49"/>
    <n v="1969"/>
    <x v="6"/>
    <s v="US"/>
    <b v="1"/>
    <n v="2005"/>
  </r>
  <r>
    <n v="38721"/>
    <s v="In.the.Bedroom.2001.HDRip.XviD-SaM[ETRG].avi"/>
    <x v="49"/>
    <n v="2001"/>
    <x v="6"/>
    <s v="US"/>
    <b v="1"/>
    <n v="2005"/>
  </r>
  <r>
    <n v="38722"/>
    <s v="Fear-X-2003--ALLiANCE-Thriller.avi"/>
    <x v="49"/>
    <n v="2003"/>
    <x v="6"/>
    <s v="US"/>
    <b v="1"/>
    <n v="2005"/>
  </r>
  <r>
    <n v="38723"/>
    <s v="ulla-kpax.avi"/>
    <x v="49"/>
    <m/>
    <x v="6"/>
    <s v="US"/>
    <b v="1"/>
    <n v="2005"/>
  </r>
  <r>
    <n v="38724"/>
    <s v="Mean Girls.avi"/>
    <x v="49"/>
    <m/>
    <x v="6"/>
    <s v="US"/>
    <b v="1"/>
    <n v="2005"/>
  </r>
  <r>
    <n v="38725"/>
    <s v="Minority.Report.2002.720p.BluRay.x264.YIFY.mp4"/>
    <x v="49"/>
    <n v="2002"/>
    <x v="6"/>
    <s v="US"/>
    <b v="1"/>
    <n v="2005"/>
  </r>
  <r>
    <n v="38726"/>
    <s v="Napoleon Dynamite (2004).mkv"/>
    <x v="49"/>
    <n v="2004"/>
    <x v="6"/>
    <s v="US"/>
    <b v="1"/>
    <n v="2005"/>
  </r>
  <r>
    <n v="38727"/>
    <s v="Office.Space.1999.m720p.ManO.-.Aftms.mkv"/>
    <x v="49"/>
    <n v="1999"/>
    <x v="6"/>
    <s v="US"/>
    <b v="1"/>
    <n v="2005"/>
  </r>
  <r>
    <n v="38728"/>
    <s v="Old School [Unrated Cut].2003.HDRip.x264-VLiS.mkv"/>
    <x v="49"/>
    <n v="2003"/>
    <x v="6"/>
    <s v="US"/>
    <b v="1"/>
    <n v="2005"/>
  </r>
  <r>
    <n v="38729"/>
    <s v="One Hour Photo[2002][Eng][Dvdrip]-freakzilla.avi"/>
    <x v="49"/>
    <n v="2002"/>
    <x v="6"/>
    <s v="US"/>
    <b v="1"/>
    <n v="2005"/>
  </r>
  <r>
    <n v="38730"/>
    <s v="Orgazmo 1997 DVDRip Xvid fasamoo LKRG.avi"/>
    <x v="49"/>
    <n v="1997"/>
    <x v="6"/>
    <s v="US"/>
    <b v="1"/>
    <n v="2005"/>
  </r>
  <r>
    <n v="38731"/>
    <s v="Permanent.Midnight.1998.DVDRip.XviD.LT.avi"/>
    <x v="49"/>
    <n v="1998"/>
    <x v="6"/>
    <s v="US"/>
    <b v="1"/>
    <n v="2005"/>
  </r>
  <r>
    <n v="38732"/>
    <s v="Serendipity.2001.720p.BluRay.x264.YIFY.mp4"/>
    <x v="49"/>
    <n v="2001"/>
    <x v="6"/>
    <s v="US"/>
    <b v="1"/>
    <n v="2005"/>
  </r>
  <r>
    <n v="38733"/>
    <s v="Serpico.1973.512x288.24fps.674kbs.v7mp3.MultiSub.WunSeeDee.avi"/>
    <x v="49"/>
    <n v="1973"/>
    <x v="6"/>
    <s v="US"/>
    <b v="1"/>
    <n v="2005"/>
  </r>
  <r>
    <n v="38734"/>
    <s v="Spun-DVDRip-[www.flixflux.co.uk].avi"/>
    <x v="49"/>
    <m/>
    <x v="6"/>
    <s v="US"/>
    <b v="1"/>
    <n v="2005"/>
  </r>
  <r>
    <n v="38735"/>
    <s v="Starsky and Hutch.mp4"/>
    <x v="49"/>
    <m/>
    <x v="6"/>
    <s v="US"/>
    <b v="1"/>
    <n v="2005"/>
  </r>
  <r>
    <n v="38736"/>
    <s v="Swimming with Sharks (1994) DVDRip WS XviD.avi"/>
    <x v="49"/>
    <n v="1994"/>
    <x v="6"/>
    <s v="US"/>
    <b v="1"/>
    <n v="2005"/>
  </r>
  <r>
    <n v="38737"/>
    <s v="Tesis.(Alejandro.Amenabar.1995).(Español.DivX3.mp3).avi"/>
    <x v="49"/>
    <n v="1995"/>
    <x v="6"/>
    <s v="US"/>
    <b v="1"/>
    <n v="2005"/>
  </r>
  <r>
    <n v="38738"/>
    <s v="The Assassination of Richard Nixon DVDRip Xvid LKRG.avi"/>
    <x v="49"/>
    <m/>
    <x v="6"/>
    <s v="US"/>
    <b v="1"/>
    <n v="2005"/>
  </r>
  <r>
    <n v="38739"/>
    <s v="The Bourne Identity[2002]DvDrip AC3[Eng]-FXG.avi"/>
    <x v="49"/>
    <n v="2002"/>
    <x v="6"/>
    <s v="US"/>
    <b v="1"/>
    <n v="2005"/>
  </r>
  <r>
    <n v="38740"/>
    <s v="The.Brothers.McMullen.1995.DVDRip.XviD-ZYGi.avi"/>
    <x v="49"/>
    <n v="1995"/>
    <x v="6"/>
    <s v="US"/>
    <b v="1"/>
    <n v="2005"/>
  </r>
  <r>
    <n v="38741"/>
    <s v="The.Butterfly.Effect[2004]DvDrip[Eng]-Zeus_Dias.avi"/>
    <x v="49"/>
    <n v="2004"/>
    <x v="6"/>
    <s v="US"/>
    <b v="1"/>
    <n v="2005"/>
  </r>
  <r>
    <n v="38742"/>
    <s v="The.Cable.Guy[1996]Jim.Carrey.DVDRip-PsyCoSys.avi"/>
    <x v="49"/>
    <n v="1996"/>
    <x v="6"/>
    <s v="US"/>
    <b v="1"/>
    <n v="2005"/>
  </r>
  <r>
    <n v="38743"/>
    <s v="The.Cooler.2003.HDTV.MiniSD-TLF.mkv"/>
    <x v="49"/>
    <n v="2003"/>
    <x v="6"/>
    <s v="US"/>
    <b v="1"/>
    <n v="2005"/>
  </r>
  <r>
    <n v="38744"/>
    <s v="The.Door.In.The.Floor.2004.LiMiTED.480p.BluRay.x264-mSD.mkv"/>
    <x v="49"/>
    <n v="2004"/>
    <x v="6"/>
    <s v="US"/>
    <b v="1"/>
    <n v="2005"/>
  </r>
  <r>
    <n v="38745"/>
    <s v="The Thin Red Line [1998] 720p.mkv"/>
    <x v="49"/>
    <n v="1998"/>
    <x v="6"/>
    <s v="US"/>
    <b v="1"/>
    <n v="2005"/>
  </r>
  <r>
    <n v="38746"/>
    <s v="the.40.year.old.virgin-phrax.mp4"/>
    <x v="49"/>
    <m/>
    <x v="6"/>
    <s v="US"/>
    <b v="1"/>
    <n v="2005"/>
  </r>
  <r>
    <n v="38747"/>
    <s v="hls-tbb.avi"/>
    <x v="49"/>
    <m/>
    <x v="6"/>
    <s v="US"/>
    <b v="1"/>
    <n v="2005"/>
  </r>
  <r>
    <n v="38748"/>
    <s v="The.Good.Girl.2002.DVDRip.XviD-Nile.avi"/>
    <x v="49"/>
    <n v="2002"/>
    <x v="6"/>
    <s v="US"/>
    <b v="1"/>
    <n v="2005"/>
  </r>
  <r>
    <n v="38749"/>
    <s v="The.Life.Aquatic[2004]DVDRip-tots.avi"/>
    <x v="49"/>
    <n v="2004"/>
    <x v="6"/>
    <s v="US"/>
    <b v="1"/>
    <n v="2005"/>
  </r>
  <r>
    <n v="38750"/>
    <s v="The.Royal.Tenenbaums.XviD.DVD-Rip.avi"/>
    <x v="49"/>
    <m/>
    <x v="6"/>
    <s v="US"/>
    <b v="1"/>
    <n v="2005"/>
  </r>
  <r>
    <n v="38751"/>
    <s v="Tigerland_1-link.org.avi"/>
    <x v="49"/>
    <m/>
    <x v="6"/>
    <s v="US"/>
    <b v="1"/>
    <n v="2005"/>
  </r>
  <r>
    <n v="38752"/>
    <s v="Training.Day.2001.DVDRip.XviD-DiSSOLVE.avi"/>
    <x v="49"/>
    <n v="2001"/>
    <x v="6"/>
    <s v="US"/>
    <b v="1"/>
    <n v="2005"/>
  </r>
  <r>
    <n v="38753"/>
    <s v="War.of.the.Worlds.(2005).[H264.AVC-aac].[ThCr].mp4"/>
    <x v="49"/>
    <n v="2005"/>
    <x v="6"/>
    <s v="US"/>
    <b v="1"/>
    <n v="2005"/>
  </r>
  <r>
    <n v="38754"/>
    <s v="25th Hour (2002).avi"/>
    <x v="50"/>
    <n v="2002"/>
    <x v="6"/>
    <s v="US"/>
    <b v="1"/>
    <n v="2006"/>
  </r>
  <r>
    <n v="38755"/>
    <s v="The.Vertical.Ray.of.Sun.2001.DVDRip.XviD.avi"/>
    <x v="50"/>
    <n v="2001"/>
    <x v="6"/>
    <s v="US"/>
    <b v="1"/>
    <n v="2006"/>
  </r>
  <r>
    <n v="38756"/>
    <s v="About Schmidt - 2002.DVDRip.XviD.avi"/>
    <x v="50"/>
    <n v="2002"/>
    <x v="6"/>
    <s v="US"/>
    <b v="1"/>
    <n v="2006"/>
  </r>
  <r>
    <n v="38757"/>
    <s v="Adaptation.2002.DVDRip.XviD-DiSSOLVE.avi"/>
    <x v="50"/>
    <n v="2002"/>
    <x v="6"/>
    <s v="US"/>
    <b v="1"/>
    <n v="2006"/>
  </r>
  <r>
    <n v="38758"/>
    <s v="Anchorman[Unrated]DVDRip.Xvid.2004-tots.avi"/>
    <x v="50"/>
    <n v="2004"/>
    <x v="6"/>
    <s v="US"/>
    <b v="1"/>
    <n v="2006"/>
  </r>
  <r>
    <n v="38759"/>
    <s v="Auto focus 2002 DVDRip XViD TD1 JOD.avi"/>
    <x v="50"/>
    <n v="2002"/>
    <x v="6"/>
    <s v="US"/>
    <b v="1"/>
    <n v="2006"/>
  </r>
  <r>
    <n v="38760"/>
    <s v="Barton.Fink[Eng]Dvdrip.Dino.avi"/>
    <x v="50"/>
    <m/>
    <x v="6"/>
    <s v="US"/>
    <b v="1"/>
    <n v="2006"/>
  </r>
  <r>
    <n v="38761"/>
    <s v="Blow.2001.720p.BrRip.x264.BOKUTOX.YIFY.mp4"/>
    <x v="50"/>
    <n v="2001"/>
    <x v="6"/>
    <s v="US"/>
    <b v="1"/>
    <n v="2006"/>
  </r>
  <r>
    <n v="38762"/>
    <s v="Blue.Collar.1978.DVDRiP.x264-SiC.mkv"/>
    <x v="50"/>
    <n v="1978"/>
    <x v="6"/>
    <s v="US"/>
    <b v="1"/>
    <n v="2006"/>
  </r>
  <r>
    <n v="38763"/>
    <s v="Boiler.Room.DVDRiP.DiVX-Ka0s.avi"/>
    <x v="50"/>
    <m/>
    <x v="6"/>
    <s v="US"/>
    <b v="1"/>
    <n v="2006"/>
  </r>
  <r>
    <n v="38764"/>
    <s v="Brokeback.Mountain[2005]DvDrip[Eng]-aXXo.avi"/>
    <x v="50"/>
    <n v="2005"/>
    <x v="6"/>
    <s v="US"/>
    <b v="1"/>
    <n v="2006"/>
  </r>
  <r>
    <n v="38765"/>
    <s v="Bubble 2005 Int Limited Dvdrip Xvid Ac3-Didake.avi"/>
    <x v="50"/>
    <n v="2005"/>
    <x v="6"/>
    <s v="US"/>
    <b v="1"/>
    <n v="2006"/>
  </r>
  <r>
    <n v="38766"/>
    <s v="Closer.2004.TR.BRRip.XviD.avi"/>
    <x v="50"/>
    <n v="2004"/>
    <x v="6"/>
    <s v="US"/>
    <b v="1"/>
    <n v="2006"/>
  </r>
  <r>
    <n v="38767"/>
    <s v="UsaBit.com_dmt-cypher.avi"/>
    <x v="50"/>
    <m/>
    <x v="6"/>
    <s v="US"/>
    <b v="1"/>
    <n v="2006"/>
  </r>
  <r>
    <n v="38768"/>
    <s v="Glengarry Glen Ross - Al Pacino, Jack Lemmon, Kevin Spacey - A James FOLEY film - ## EXCELLENT !!! ## (E.avi"/>
    <x v="50"/>
    <m/>
    <x v="6"/>
    <s v="US"/>
    <b v="1"/>
    <n v="2006"/>
  </r>
  <r>
    <n v="38769"/>
    <s v="Great Expectations.1998.DVDRip.x264-VGL.mkv"/>
    <x v="50"/>
    <n v="1998"/>
    <x v="6"/>
    <s v="US"/>
    <b v="1"/>
    <n v="2006"/>
  </r>
  <r>
    <n v="38770"/>
    <s v="Jarhead.2005.DvDrip.Eng-aXXo.avi"/>
    <x v="50"/>
    <n v="2005"/>
    <x v="6"/>
    <s v="US"/>
    <b v="1"/>
    <n v="2006"/>
  </r>
  <r>
    <n v="38771"/>
    <s v="Lord Of War (2005).avi"/>
    <x v="50"/>
    <n v="2005"/>
    <x v="6"/>
    <s v="US"/>
    <b v="1"/>
    <n v="2006"/>
  </r>
  <r>
    <n v="38772"/>
    <s v="Lost.in.Translation.2003.1080p.BluRay.x264.YIFY.mp4"/>
    <x v="50"/>
    <n v="2003"/>
    <x v="6"/>
    <s v="US"/>
    <b v="1"/>
    <n v="2006"/>
  </r>
  <r>
    <n v="38773"/>
    <s v="Manhunter 1986.avi"/>
    <x v="50"/>
    <n v="1986"/>
    <x v="6"/>
    <s v="US"/>
    <b v="1"/>
    <n v="2006"/>
  </r>
  <r>
    <n v="38774"/>
    <s v="Monster's.Ball.(2001).avi"/>
    <x v="50"/>
    <n v="2001"/>
    <x v="6"/>
    <s v="US"/>
    <b v="1"/>
    <n v="2006"/>
  </r>
  <r>
    <n v="38775"/>
    <s v="Old Boy (Korean + Eng Subs)(2003).avi"/>
    <x v="50"/>
    <n v="2003"/>
    <x v="6"/>
    <s v="US"/>
    <b v="1"/>
    <n v="2006"/>
  </r>
  <r>
    <n v="38776"/>
    <s v="Pretty.Persuasion.(2005).avi"/>
    <x v="50"/>
    <n v="2005"/>
    <x v="6"/>
    <s v="US"/>
    <b v="1"/>
    <n v="2006"/>
  </r>
  <r>
    <n v="38777"/>
    <s v="Secretary[Eng]Dvdrip.Dino.avi"/>
    <x v="50"/>
    <m/>
    <x v="6"/>
    <s v="US"/>
    <b v="1"/>
    <n v="2006"/>
  </r>
  <r>
    <n v="38778"/>
    <s v="Sideways[2004]DvDrip-x264-AAC[Eng]-MKVGuy.mkv"/>
    <x v="50"/>
    <n v="2004"/>
    <x v="6"/>
    <s v="US"/>
    <b v="1"/>
    <n v="2006"/>
  </r>
  <r>
    <n v="38779"/>
    <s v="Suzhou River.avi"/>
    <x v="50"/>
    <m/>
    <x v="6"/>
    <s v="US"/>
    <b v="1"/>
    <n v="2006"/>
  </r>
  <r>
    <n v="38780"/>
    <s v="The Man Who Wasn't There.avi"/>
    <x v="50"/>
    <m/>
    <x v="6"/>
    <s v="US"/>
    <b v="1"/>
    <n v="2006"/>
  </r>
  <r>
    <n v="38781"/>
    <s v="The Devil_039_s Rejects _2005_.avi"/>
    <x v="50"/>
    <n v="2005"/>
    <x v="6"/>
    <s v="US"/>
    <b v="1"/>
    <n v="2006"/>
  </r>
  <r>
    <n v="38782"/>
    <s v="The Fan 1996 DVDRip WS XviD-pong.avi"/>
    <x v="50"/>
    <n v="1996"/>
    <x v="6"/>
    <s v="US"/>
    <b v="1"/>
    <n v="2006"/>
  </r>
  <r>
    <n v="38783"/>
    <s v="The.Machinist.2004.DVDRip.XviD.AC3.CrEwSaDe.avi"/>
    <x v="50"/>
    <n v="2004"/>
    <x v="6"/>
    <s v="US"/>
    <b v="1"/>
    <n v="2006"/>
  </r>
  <r>
    <n v="38784"/>
    <s v="The.New.World.2005.EXTENDED.Bluray.720p.x264.YIFY.mp4"/>
    <x v="50"/>
    <n v="2005"/>
    <x v="6"/>
    <s v="US"/>
    <b v="1"/>
    <n v="2006"/>
  </r>
  <r>
    <n v="38785"/>
    <s v="The Warriors 1979 720p BRRip - zeberzee.mp4"/>
    <x v="50"/>
    <n v="1979"/>
    <x v="6"/>
    <s v="US"/>
    <b v="1"/>
    <n v="2006"/>
  </r>
  <r>
    <n v="38786"/>
    <s v="The.Woodsman.avi"/>
    <x v="50"/>
    <m/>
    <x v="6"/>
    <s v="US"/>
    <b v="1"/>
    <n v="2006"/>
  </r>
  <r>
    <n v="38787"/>
    <s v="The.Aviator.2004.720p.BluRay.H264.AAC-RARBG.mp4"/>
    <x v="50"/>
    <n v="2004"/>
    <x v="6"/>
    <s v="US"/>
    <b v="1"/>
    <n v="2006"/>
  </r>
  <r>
    <n v="38788"/>
    <s v="The.Piano.1993.1080p.BluRay.H264.AAC-RARBG.mp4"/>
    <x v="50"/>
    <n v="1993"/>
    <x v="6"/>
    <s v="US"/>
    <b v="1"/>
    <n v="2006"/>
  </r>
  <r>
    <n v="38789"/>
    <s v="The.Piano.Teacher.2001.iNTERNAL.BDRip.x264-MARS.mkv"/>
    <x v="50"/>
    <n v="2001"/>
    <x v="6"/>
    <s v="US"/>
    <b v="1"/>
    <n v="2006"/>
  </r>
  <r>
    <n v="38790"/>
    <s v="Thief.1981.Criterion.Collection.720p.BluRay.x264.AAC-ETRG.mp4"/>
    <x v="50"/>
    <n v="1981"/>
    <x v="6"/>
    <s v="US"/>
    <b v="1"/>
    <n v="2006"/>
  </r>
  <r>
    <n v="38791"/>
    <s v="Underworld.2003.hdrip-avc.dexter_lex.mkv"/>
    <x v="50"/>
    <n v="2003"/>
    <x v="6"/>
    <s v="US"/>
    <b v="1"/>
    <n v="2006"/>
  </r>
  <r>
    <n v="38792"/>
    <s v="Walk.the.Line[2005]DvDrip[Eng]-aXXo.avi"/>
    <x v="50"/>
    <n v="2005"/>
    <x v="6"/>
    <s v="US"/>
    <b v="1"/>
    <n v="2006"/>
  </r>
  <r>
    <n v="38793"/>
    <s v="Weather.Man.DVDRip.XviD-DiAMOND.avi"/>
    <x v="50"/>
    <m/>
    <x v="6"/>
    <s v="US"/>
    <b v="1"/>
    <n v="2006"/>
  </r>
  <r>
    <n v="38794"/>
    <s v="Wedding.Crashers.2005.DvDrip.AC3.Eng.Uncorked-aXXo(2).avi"/>
    <x v="50"/>
    <n v="2005"/>
    <x v="6"/>
    <s v="US"/>
    <b v="1"/>
    <n v="2006"/>
  </r>
  <r>
    <n v="38795"/>
    <s v="9.Songs.UNRATED.2004.DVDRip.XviD-VoMiT.avi"/>
    <x v="51"/>
    <n v="2004"/>
    <x v="6"/>
    <s v="US"/>
    <b v="1"/>
    <n v="2007"/>
  </r>
  <r>
    <n v="38796"/>
    <s v="A.Love.Song.for.Bobby.Long.DvDrip[Eng]-aXXo.avi"/>
    <x v="51"/>
    <m/>
    <x v="6"/>
    <s v="US"/>
    <b v="1"/>
    <n v="2007"/>
  </r>
  <r>
    <n v="38797"/>
    <s v="Accepted[2006]DvDrip[Eng]-aXXo.avi"/>
    <x v="51"/>
    <n v="2006"/>
    <x v="6"/>
    <s v="US"/>
    <b v="1"/>
    <n v="2007"/>
  </r>
  <r>
    <n v="38798"/>
    <s v="Adams.Aebler.2005.DVDRip.XviD.avi"/>
    <x v="51"/>
    <n v="2005"/>
    <x v="6"/>
    <s v="US"/>
    <b v="1"/>
    <n v="2007"/>
  </r>
  <r>
    <n v="38799"/>
    <s v="After.The.Wedding.[Efter.Brylluppet].DVDRiP.XViD-DvF.CD1.avi"/>
    <x v="51"/>
    <m/>
    <x v="6"/>
    <s v="US"/>
    <b v="1"/>
    <n v="2007"/>
  </r>
  <r>
    <n v="38800"/>
    <s v="After.The.Wedding.[Efter.Brylluppet].DVDRiP.XViD-DvF.CD2.avi"/>
    <x v="51"/>
    <m/>
    <x v="6"/>
    <s v="US"/>
    <b v="1"/>
    <n v="2007"/>
  </r>
  <r>
    <n v="38801"/>
    <s v="1980 - Richard Gere - American Gigolo.avi"/>
    <x v="51"/>
    <n v="1980"/>
    <x v="6"/>
    <s v="US"/>
    <b v="1"/>
    <n v="2007"/>
  </r>
  <r>
    <n v="38802"/>
    <s v="Anything.Else.(2003).DVDRip.XViD.DVL.avi"/>
    <x v="51"/>
    <n v="2003"/>
    <x v="6"/>
    <s v="US"/>
    <b v="1"/>
    <n v="2007"/>
  </r>
  <r>
    <n v="38803"/>
    <s v="Apocalypto[2006]DvDrip[Eng.Hard.Sub]-aXXo.avi"/>
    <x v="51"/>
    <n v="2006"/>
    <x v="6"/>
    <s v="US"/>
    <b v="1"/>
    <n v="2007"/>
  </r>
  <r>
    <n v="38804"/>
    <s v="Art.School.Confidential[2006]DvDrip[Eng]-aXXo.avi"/>
    <x v="51"/>
    <n v="2006"/>
    <x v="6"/>
    <s v="US"/>
    <b v="1"/>
    <n v="2007"/>
  </r>
  <r>
    <n v="38805"/>
    <s v="Basquiat (1996) VOST.avi"/>
    <x v="51"/>
    <n v="1996"/>
    <x v="6"/>
    <s v="US"/>
    <b v="1"/>
    <n v="2007"/>
  </r>
  <r>
    <n v="38806"/>
    <s v="Beerfest.2006.DvDrip.Eng-aXXo.avi"/>
    <x v="51"/>
    <n v="2006"/>
    <x v="6"/>
    <s v="US"/>
    <b v="1"/>
    <n v="2007"/>
  </r>
  <r>
    <n v="38807"/>
    <s v="Big.Nothing[2006]DvDrip.AC3[Eng]-aXXo.avi"/>
    <x v="51"/>
    <n v="2006"/>
    <x v="6"/>
    <s v="US"/>
    <b v="1"/>
    <n v="2007"/>
  </r>
  <r>
    <n v="38808"/>
    <s v="Black.Book.[ZwartBoek]2006.DVDRip-FxM.avi"/>
    <x v="51"/>
    <n v="2006"/>
    <x v="6"/>
    <s v="US"/>
    <b v="1"/>
    <n v="2007"/>
  </r>
  <r>
    <n v="38809"/>
    <s v="Brick.LIMITED.DVDRip.XviD-DiAMOND.[www.torrentfive.com].avi"/>
    <x v="51"/>
    <m/>
    <x v="6"/>
    <s v="US"/>
    <b v="1"/>
    <n v="2007"/>
  </r>
  <r>
    <n v="38810"/>
    <s v="Bring It On.avi"/>
    <x v="51"/>
    <m/>
    <x v="6"/>
    <s v="US"/>
    <b v="1"/>
    <n v="2007"/>
  </r>
  <r>
    <n v="38811"/>
    <s v="Bug[2006]DvDrip[Eng]-leetay.avi"/>
    <x v="51"/>
    <n v="2006"/>
    <x v="6"/>
    <s v="US"/>
    <b v="1"/>
    <n v="2007"/>
  </r>
  <r>
    <n v="38812"/>
    <s v="Candy[2006]DvDrip[Eng]-aXXo.avi"/>
    <x v="51"/>
    <n v="2006"/>
    <x v="6"/>
    <s v="US"/>
    <b v="1"/>
    <n v="2007"/>
  </r>
  <r>
    <n v="38813"/>
    <s v="Chasing Amy.avi"/>
    <x v="51"/>
    <m/>
    <x v="6"/>
    <s v="US"/>
    <b v="1"/>
    <n v="2007"/>
  </r>
  <r>
    <n v="38814"/>
    <s v="Children.Of.Men[2006]DvDrip[Eng]-aXXo.avi"/>
    <x v="51"/>
    <n v="2006"/>
    <x v="6"/>
    <s v="US"/>
    <b v="1"/>
    <n v="2007"/>
  </r>
  <r>
    <n v="38815"/>
    <s v="Chuck_Buck-dogbillie.avi"/>
    <x v="51"/>
    <m/>
    <x v="6"/>
    <s v="US"/>
    <b v="1"/>
    <n v="2007"/>
  </r>
  <r>
    <n v="38816"/>
    <s v="1-Citizen Ruth (bivx commentary stream) CD1.avi"/>
    <x v="51"/>
    <m/>
    <x v="6"/>
    <s v="US"/>
    <b v="1"/>
    <n v="2007"/>
  </r>
  <r>
    <n v="38817"/>
    <s v="Citizen.Ruth.(bivx.commentary.stream).CD2.avi"/>
    <x v="51"/>
    <m/>
    <x v="6"/>
    <s v="US"/>
    <b v="1"/>
    <n v="2007"/>
  </r>
  <r>
    <n v="38818"/>
    <s v="Clerks.2[2006]DvDrip[Eng]-aXXo.avi"/>
    <x v="51"/>
    <n v="2006"/>
    <x v="6"/>
    <s v="US"/>
    <b v="1"/>
    <n v="2007"/>
  </r>
  <r>
    <n v="38819"/>
    <s v="Club Dread Uncut (2004) - DVDRip - MP3 - ENG.avi"/>
    <x v="51"/>
    <n v="2004"/>
    <x v="6"/>
    <s v="US"/>
    <b v="1"/>
    <n v="2007"/>
  </r>
  <r>
    <n v="38820"/>
    <s v="Monte Hellman - Cockfighter -1974 (Produced By Roger Corman).avi"/>
    <x v="51"/>
    <n v="1974"/>
    <x v="6"/>
    <s v="US"/>
    <b v="1"/>
    <n v="2007"/>
  </r>
  <r>
    <n v="38821"/>
    <s v="Confidence.avi"/>
    <x v="51"/>
    <m/>
    <x v="6"/>
    <s v="US"/>
    <b v="1"/>
    <n v="2007"/>
  </r>
  <r>
    <n v="38822"/>
    <s v="Criminal,2004,dvdrip,xvid.avi"/>
    <x v="51"/>
    <n v="2004"/>
    <x v="6"/>
    <s v="US"/>
    <b v="1"/>
    <n v="2007"/>
  </r>
  <r>
    <n v="38823"/>
    <s v="Domino[2005]DvDrip[Eng]-aXXo.avi"/>
    <x v="51"/>
    <n v="2005"/>
    <x v="6"/>
    <s v="US"/>
    <b v="1"/>
    <n v="2007"/>
  </r>
  <r>
    <n v="38824"/>
    <s v="Down.in.the.Valley.2005.DVDRip.XviD-ALLiANCE.[www.descargasweb.net].avi"/>
    <x v="51"/>
    <n v="2005"/>
    <x v="6"/>
    <s v="US"/>
    <b v="1"/>
    <n v="2007"/>
  </r>
  <r>
    <n v="38825"/>
    <s v="Edmond.2005.LIMITED.DVDRip.XviD-BIO[www.moviex.info].avi"/>
    <x v="51"/>
    <n v="2005"/>
    <x v="6"/>
    <s v="US"/>
    <b v="1"/>
    <n v="2007"/>
  </r>
  <r>
    <n v="38826"/>
    <s v="Election.1999.640x272.24fps.849kbs.96mp3.MultiSub.WunSeeDee.avi"/>
    <x v="51"/>
    <n v="1999"/>
    <x v="6"/>
    <s v="US"/>
    <b v="1"/>
    <n v="2007"/>
  </r>
  <r>
    <n v="38827"/>
    <s v="Elizabethtown.DVDRip.XviD-DiAMOND.[www.descargasweb.net].avi"/>
    <x v="51"/>
    <m/>
    <x v="6"/>
    <s v="US"/>
    <b v="1"/>
    <n v="2007"/>
  </r>
  <r>
    <n v="38828"/>
    <s v="Feed.2005.DVDRip.XviD-aAF.[www.descargasweb.net].avi"/>
    <x v="51"/>
    <n v="2005"/>
    <x v="6"/>
    <s v="US"/>
    <b v="1"/>
    <n v="2007"/>
  </r>
  <r>
    <n v="38829"/>
    <s v="Flags.of.Our.Fathers.2006.720p.BrRip.x264.YIFY.mp4"/>
    <x v="51"/>
    <n v="2006"/>
    <x v="6"/>
    <s v="US"/>
    <b v="1"/>
    <n v="2007"/>
  </r>
  <r>
    <n v="38830"/>
    <s v="Freeway.DVDRip.XViD.AkH.avi"/>
    <x v="51"/>
    <m/>
    <x v="6"/>
    <s v="US"/>
    <b v="1"/>
    <n v="2007"/>
  </r>
  <r>
    <n v="38831"/>
    <s v="GREEN  STREET HOOLIGANS.avi"/>
    <x v="51"/>
    <m/>
    <x v="6"/>
    <s v="US"/>
    <b v="1"/>
    <n v="2007"/>
  </r>
  <r>
    <n v="38832"/>
    <s v="pure-gm.avi"/>
    <x v="51"/>
    <m/>
    <x v="6"/>
    <s v="US"/>
    <b v="1"/>
    <n v="2007"/>
  </r>
  <r>
    <n v="38833"/>
    <s v="Half.Nelson.LiMiTED.DVDRip.XviD-LMG.avi"/>
    <x v="51"/>
    <m/>
    <x v="6"/>
    <s v="US"/>
    <b v="1"/>
    <n v="2007"/>
  </r>
  <r>
    <n v="38834"/>
    <s v="Hardcore.(1979).-.Paul.Schrader.avi"/>
    <x v="51"/>
    <n v="1979"/>
    <x v="6"/>
    <s v="US"/>
    <b v="1"/>
    <n v="2007"/>
  </r>
  <r>
    <n v="38835"/>
    <s v="xv-harshtime.avi"/>
    <x v="51"/>
    <m/>
    <x v="6"/>
    <s v="US"/>
    <b v="1"/>
    <n v="2007"/>
  </r>
  <r>
    <n v="38836"/>
    <s v="HEART_IS_DECEITFUL_ABOVE_ALL_THINGS.AVI"/>
    <x v="51"/>
    <m/>
    <x v="6"/>
    <s v="US"/>
    <b v="1"/>
    <n v="2007"/>
  </r>
  <r>
    <n v="38837"/>
    <s v="Hollywoodland[2006]DvDrip[Eng]-aXXo.avi"/>
    <x v="51"/>
    <n v="2006"/>
    <x v="6"/>
    <s v="US"/>
    <b v="1"/>
    <n v="2007"/>
  </r>
  <r>
    <n v="38838"/>
    <s v="I.ll.Sleep.When.I.M.Dead.2003.iTALiA.LiMiTED.DVDRip.XviD-MvN.avi"/>
    <x v="51"/>
    <n v="2003"/>
    <x v="6"/>
    <s v="US"/>
    <b v="1"/>
    <n v="2007"/>
  </r>
  <r>
    <n v="38839"/>
    <s v="i.am.a.sex.addict.2005.limited.dvdrip.xvid-imbt.avi"/>
    <x v="51"/>
    <n v="2005"/>
    <x v="6"/>
    <s v="US"/>
    <b v="1"/>
    <n v="2007"/>
  </r>
  <r>
    <n v="38840"/>
    <s v="In Good Company 2004 DvDrip[Eng]-greenbud1969.avi"/>
    <x v="51"/>
    <n v="1969"/>
    <x v="6"/>
    <s v="US"/>
    <b v="1"/>
    <n v="2007"/>
  </r>
  <r>
    <n v="38841"/>
    <s v="Isolation.2005.DVDRip.XviD-iMMORTALs.(osloskop.net).avi"/>
    <x v="51"/>
    <n v="2005"/>
    <x v="6"/>
    <s v="US"/>
    <b v="1"/>
    <n v="2007"/>
  </r>
  <r>
    <n v="38842"/>
    <s v="Kicking.And.Screaming.2005.DVDRip.XviD-DiAMOND.avi"/>
    <x v="51"/>
    <n v="2005"/>
    <x v="6"/>
    <s v="US"/>
    <b v="1"/>
    <n v="2007"/>
  </r>
  <r>
    <n v="38843"/>
    <s v="Little.Miss.Sunshine[2006]DvDrip[Eng]-aXXo.avi"/>
    <x v="51"/>
    <n v="2006"/>
    <x v="6"/>
    <s v="US"/>
    <b v="1"/>
    <n v="2007"/>
  </r>
  <r>
    <n v="38844"/>
    <s v="Lonely.Hearts.2006.DVDRip.XviD-AsiSter.avi"/>
    <x v="51"/>
    <n v="2006"/>
    <x v="6"/>
    <s v="US"/>
    <b v="1"/>
    <n v="2007"/>
  </r>
  <r>
    <n v="38845"/>
    <s v="Lonesome_Jim_%282005%29_DVDRip-NoScene.avi"/>
    <x v="51"/>
    <m/>
    <x v="6"/>
    <s v="US"/>
    <b v="1"/>
    <n v="2007"/>
  </r>
  <r>
    <n v="38846"/>
    <s v="Match.Point[2005]DvDrip[Eng]-aXXo.avi"/>
    <x v="51"/>
    <n v="2005"/>
    <x v="6"/>
    <s v="US"/>
    <b v="1"/>
    <n v="2007"/>
  </r>
  <r>
    <n v="38847"/>
    <s v="Melinda and Melinda 2004 WEBRip XViD-PLAYNOW.avi"/>
    <x v="51"/>
    <n v="2004"/>
    <x v="6"/>
    <s v="US"/>
    <b v="1"/>
    <n v="2007"/>
  </r>
  <r>
    <n v="38848"/>
    <s v="Pan's.Labyrinth[2006]DvDrip[Eng.Sub]-aXXo.avi"/>
    <x v="51"/>
    <n v="2006"/>
    <x v="6"/>
    <s v="US"/>
    <b v="1"/>
    <n v="2007"/>
  </r>
  <r>
    <n v="38849"/>
    <s v="Proof[2005]DvDrip[Eng]-aXXo.avi"/>
    <x v="51"/>
    <n v="2005"/>
    <x v="6"/>
    <s v="US"/>
    <b v="1"/>
    <n v="2007"/>
  </r>
  <r>
    <n v="38850"/>
    <s v="Prozac Nation Limited Dvdrip Xvid-Innsyn.avi"/>
    <x v="51"/>
    <m/>
    <x v="6"/>
    <s v="US"/>
    <b v="1"/>
    <n v="2007"/>
  </r>
  <r>
    <n v="38851"/>
    <s v="She's.The.Man[2006]DvDrip[Eng]-aXXo.avi"/>
    <x v="51"/>
    <n v="2006"/>
    <x v="6"/>
    <s v="US"/>
    <b v="1"/>
    <n v="2007"/>
  </r>
  <r>
    <n v="38852"/>
    <s v="sherrybaby.avi"/>
    <x v="51"/>
    <m/>
    <x v="6"/>
    <s v="US"/>
    <b v="1"/>
    <n v="2007"/>
  </r>
  <r>
    <n v="38853"/>
    <s v="Stranger.Than.Fiction[2006]DvDrip[Eng]-aXXo.avi"/>
    <x v="51"/>
    <n v="2006"/>
    <x v="6"/>
    <s v="US"/>
    <b v="1"/>
    <n v="2007"/>
  </r>
  <r>
    <n v="38854"/>
    <s v="Super-Troopers-2001-INTERNAL-DVDRip-XviD-EPiC-GuDDs.avi"/>
    <x v="51"/>
    <n v="2001"/>
    <x v="6"/>
    <s v="US"/>
    <b v="1"/>
    <n v="2007"/>
  </r>
  <r>
    <n v="38855"/>
    <s v="Talladega.Nights[2006][Unrated.Edition]DvDrip[Eng]-aXXo.avi"/>
    <x v="51"/>
    <n v="2006"/>
    <x v="6"/>
    <s v="US"/>
    <b v="1"/>
    <n v="2007"/>
  </r>
  <r>
    <n v="38856"/>
    <s v="Tenacious.D-The.Pick.Of.Destiny[2006]DvDrip[Eng]-aXXo.avi"/>
    <x v="51"/>
    <n v="2006"/>
    <x v="6"/>
    <s v="US"/>
    <b v="1"/>
    <n v="2007"/>
  </r>
  <r>
    <n v="38857"/>
    <s v="The.Last.of.the.Mohicans.DC.1992.720p.BrRip.x264.YIFY.mp4"/>
    <x v="51"/>
    <n v="1992"/>
    <x v="6"/>
    <s v="US"/>
    <b v="1"/>
    <n v="2007"/>
  </r>
  <r>
    <n v="38858"/>
    <s v="The Passion of the Christ.avi"/>
    <x v="51"/>
    <m/>
    <x v="6"/>
    <s v="US"/>
    <b v="1"/>
    <n v="2007"/>
  </r>
  <r>
    <n v="38859"/>
    <s v="The.Passion.of.the.Christ.500MB.BRRip.x264-RippeR.mkv"/>
    <x v="51"/>
    <m/>
    <x v="6"/>
    <s v="US"/>
    <b v="1"/>
    <n v="2007"/>
  </r>
  <r>
    <n v="38860"/>
    <s v="The.Squid.And.The.Whale.LiMiTED.2005.DVDRip.XviD-LMG.Moviez4Life.com.avi"/>
    <x v="51"/>
    <n v="2005"/>
    <x v="6"/>
    <s v="US"/>
    <b v="1"/>
    <n v="2007"/>
  </r>
  <r>
    <n v="38861"/>
    <s v="The.Station.Agent[2003]DvDrip[Eng].avi"/>
    <x v="51"/>
    <n v="2003"/>
    <x v="6"/>
    <s v="US"/>
    <b v="1"/>
    <n v="2007"/>
  </r>
  <r>
    <n v="38862"/>
    <s v="The.Wicker.Man.1973.720p.BluRay.x264.YIFY.mp4"/>
    <x v="51"/>
    <n v="1973"/>
    <x v="6"/>
    <s v="US"/>
    <b v="1"/>
    <n v="2007"/>
  </r>
  <r>
    <n v="38863"/>
    <s v="The.Break-Up[2006]DvDrip[Eng]-aXXo.avi"/>
    <x v="51"/>
    <n v="2006"/>
    <x v="6"/>
    <s v="US"/>
    <b v="1"/>
    <n v="2007"/>
  </r>
  <r>
    <n v="38864"/>
    <s v="The.Illusionist[2006]DvDrip[Eng]-aXXo.avi"/>
    <x v="51"/>
    <n v="2006"/>
    <x v="6"/>
    <s v="US"/>
    <b v="1"/>
    <n v="2007"/>
  </r>
  <r>
    <n v="38865"/>
    <s v="The.Last.King.Of.Scotland[2006]DvDrip[Eng]-aXXo.avi"/>
    <x v="51"/>
    <n v="2006"/>
    <x v="6"/>
    <s v="US"/>
    <b v="1"/>
    <n v="2007"/>
  </r>
  <r>
    <n v="38866"/>
    <s v="The.Libertine.DvDrip[Eng]-aXXo.avi"/>
    <x v="51"/>
    <m/>
    <x v="6"/>
    <s v="US"/>
    <b v="1"/>
    <n v="2007"/>
  </r>
  <r>
    <n v="38867"/>
    <s v="The.Lives.Of.Others.2006.DVDRip-DanAv.avi"/>
    <x v="51"/>
    <n v="2006"/>
    <x v="6"/>
    <s v="US"/>
    <b v="1"/>
    <n v="2007"/>
  </r>
  <r>
    <n v="38868"/>
    <s v="Things We Lost in the Fire[2007]DvDrip[Eng]-FXG.avi"/>
    <x v="51"/>
    <n v="2007"/>
    <x v="6"/>
    <s v="US"/>
    <b v="1"/>
    <n v="2007"/>
  </r>
  <r>
    <n v="38869"/>
    <s v="Thumbsucker[2005]DvDrip.AC3[Eng]-aXXo.avi"/>
    <x v="51"/>
    <n v="2005"/>
    <x v="6"/>
    <s v="US"/>
    <b v="1"/>
    <n v="2007"/>
  </r>
  <r>
    <n v="38870"/>
    <s v="We Don't Live Here Anymore [XviD].avi"/>
    <x v="51"/>
    <m/>
    <x v="6"/>
    <s v="US"/>
    <b v="1"/>
    <n v="2007"/>
  </r>
  <r>
    <n v="38871"/>
    <s v="YearoftheDog[2007].DVDrip.avi"/>
    <x v="51"/>
    <n v="2007"/>
    <x v="6"/>
    <s v="US"/>
    <b v="1"/>
    <n v="2007"/>
  </r>
  <r>
    <n v="38872"/>
    <s v="Zodiac[2007]DvDrip[Eng]-aXXo.avi"/>
    <x v="51"/>
    <n v="2007"/>
    <x v="6"/>
    <s v="US"/>
    <b v="1"/>
    <n v="2007"/>
  </r>
  <r>
    <n v="38873"/>
    <s v="2.Days.In.Paris.LiMiTED.PROPER.DVDRip.XviD-DoNE.avi"/>
    <x v="52"/>
    <m/>
    <x v="6"/>
    <s v="US"/>
    <b v="1"/>
    <n v="2008"/>
  </r>
  <r>
    <n v="38874"/>
    <s v="27.Dresses[2008]DvDrip[Eng]-aXXo.avi"/>
    <x v="52"/>
    <n v="2008"/>
    <x v="6"/>
    <s v="US"/>
    <b v="1"/>
    <n v="2008"/>
  </r>
  <r>
    <n v="38875"/>
    <s v="Bart.Got.A.Room.2009.DvDRip-FxM.avi"/>
    <x v="52"/>
    <n v="2009"/>
    <x v="6"/>
    <s v="US"/>
    <b v="1"/>
    <n v="2008"/>
  </r>
  <r>
    <n v="38876"/>
    <s v="Before.the.Devil.Knows.You're.Dead.2007..DVDRip.XviD.Eng.Subtitle.avi"/>
    <x v="52"/>
    <n v="2007"/>
    <x v="6"/>
    <s v="US"/>
    <b v="1"/>
    <n v="2008"/>
  </r>
  <r>
    <n v="38877"/>
    <s v="Control[2007]DvDrip[Eng]-FXG.avi"/>
    <x v="52"/>
    <n v="2007"/>
    <x v="6"/>
    <s v="US"/>
    <b v="1"/>
    <n v="2008"/>
  </r>
  <r>
    <n v="38878"/>
    <s v="The.Devil.Wears.Prada.2006.DvDrip.Eng-aXXo.avi"/>
    <x v="52"/>
    <n v="2006"/>
    <x v="6"/>
    <s v="US"/>
    <b v="1"/>
    <n v="2008"/>
  </r>
  <r>
    <n v="38879"/>
    <s v="Factotum.avi"/>
    <x v="52"/>
    <m/>
    <x v="6"/>
    <s v="US"/>
    <b v="1"/>
    <n v="2008"/>
  </r>
  <r>
    <n v="38880"/>
    <s v="First.Snow[2006].Dvdrip.Xvid.AC3[5.1]-RoCK.avi"/>
    <x v="52"/>
    <n v="2006"/>
    <x v="6"/>
    <s v="US"/>
    <b v="1"/>
    <n v="2008"/>
  </r>
  <r>
    <n v="38881"/>
    <s v="Frailty.avi"/>
    <x v="52"/>
    <m/>
    <x v="6"/>
    <s v="US"/>
    <b v="1"/>
    <n v="2008"/>
  </r>
  <r>
    <n v="38882"/>
    <s v="Girl.With.A.Pearl.Earring.2003.avi"/>
    <x v="52"/>
    <n v="2003"/>
    <x v="6"/>
    <s v="US"/>
    <b v="1"/>
    <n v="2008"/>
  </r>
  <r>
    <n v="38883"/>
    <s v="Into_20the_20Wild_5B2007_5DDvDrip_5BEng_5D-FXG.avi"/>
    <x v="52"/>
    <n v="2007"/>
    <x v="6"/>
    <s v="US"/>
    <b v="1"/>
    <n v="2008"/>
  </r>
  <r>
    <n v="38884"/>
    <s v="Juno[2007]DvDrip[Eng]-aXXo.avi"/>
    <x v="52"/>
    <n v="2007"/>
    <x v="6"/>
    <s v="US"/>
    <b v="1"/>
    <n v="2008"/>
  </r>
  <r>
    <n v="38885"/>
    <s v="Knocked.Up[2007][Unrated.Edition]DvDrip[Eng]-aXXo.avi"/>
    <x v="52"/>
    <n v="2007"/>
    <x v="6"/>
    <s v="US"/>
    <b v="1"/>
    <n v="2008"/>
  </r>
  <r>
    <n v="38886"/>
    <s v="dmd-eastern.avi"/>
    <x v="52"/>
    <m/>
    <x v="6"/>
    <s v="US"/>
    <b v="1"/>
    <n v="2008"/>
  </r>
  <r>
    <n v="38887"/>
    <s v="[ www.UsaBit.com ] - Little Children 2006 720p BRRip x264-PLAYNOW.mp4"/>
    <x v="52"/>
    <n v="2006"/>
    <x v="6"/>
    <s v="US"/>
    <b v="1"/>
    <n v="2008"/>
  </r>
  <r>
    <n v="38888"/>
    <s v="Love.Liza.(2003).DVDRip.XviD.DMT.(osloskop.net).avi"/>
    <x v="52"/>
    <n v="2003"/>
    <x v="6"/>
    <s v="US"/>
    <b v="1"/>
    <n v="2008"/>
  </r>
  <r>
    <n v="38889"/>
    <s v="Maryfullagrace.avi"/>
    <x v="52"/>
    <m/>
    <x v="6"/>
    <s v="US"/>
    <b v="1"/>
    <n v="2008"/>
  </r>
  <r>
    <n v="38890"/>
    <s v="Me And You And Everyone We Know.avi"/>
    <x v="52"/>
    <m/>
    <x v="6"/>
    <s v="US"/>
    <b v="1"/>
    <n v="2008"/>
  </r>
  <r>
    <n v="38891"/>
    <s v="Mysterious Skin.avi"/>
    <x v="52"/>
    <m/>
    <x v="6"/>
    <s v="US"/>
    <b v="1"/>
    <n v="2008"/>
  </r>
  <r>
    <n v="38892"/>
    <s v="Running.With.Scissors[2006]DvDrip[Eng]-aXXo.avi"/>
    <x v="52"/>
    <n v="2006"/>
    <x v="6"/>
    <s v="US"/>
    <b v="1"/>
    <n v="2008"/>
  </r>
  <r>
    <n v="38893"/>
    <s v="Semi-Pro[2008]DvDrip.AC3-aXXo.avi"/>
    <x v="52"/>
    <n v="2008"/>
    <x v="6"/>
    <s v="US"/>
    <b v="1"/>
    <n v="2008"/>
  </r>
  <r>
    <n v="38894"/>
    <s v="Sense and Sensibility.avi"/>
    <x v="52"/>
    <m/>
    <x v="6"/>
    <s v="US"/>
    <b v="1"/>
    <n v="2008"/>
  </r>
  <r>
    <n v="38895"/>
    <s v="smiley.face.limited.dvdrip.xvid-imbt.avi"/>
    <x v="52"/>
    <m/>
    <x v="6"/>
    <s v="US"/>
    <b v="1"/>
    <n v="2008"/>
  </r>
  <r>
    <n v="38896"/>
    <s v="Snow Angels[2007]DvDrip[Eng]-FXG.avi"/>
    <x v="52"/>
    <n v="2007"/>
    <x v="6"/>
    <s v="US"/>
    <b v="1"/>
    <n v="2008"/>
  </r>
  <r>
    <n v="38897"/>
    <s v="Strange.Wilderness[2008]DvDrip-aXXo.avi"/>
    <x v="52"/>
    <n v="2008"/>
    <x v="6"/>
    <s v="US"/>
    <b v="1"/>
    <n v="2008"/>
  </r>
  <r>
    <n v="38898"/>
    <s v="Superbad.Unrated.2007.R5.xvid.avi"/>
    <x v="52"/>
    <n v="2007"/>
    <x v="6"/>
    <s v="US"/>
    <b v="1"/>
    <n v="2008"/>
  </r>
  <r>
    <n v="38899"/>
    <s v="lmg-tyfsmoking.avi"/>
    <x v="52"/>
    <m/>
    <x v="6"/>
    <s v="US"/>
    <b v="1"/>
    <n v="2008"/>
  </r>
  <r>
    <n v="38900"/>
    <s v="The Grey Zone.avi"/>
    <x v="52"/>
    <m/>
    <x v="6"/>
    <s v="US"/>
    <b v="1"/>
    <n v="2008"/>
  </r>
  <r>
    <n v="38901"/>
    <s v="The Hunting Party[2007]DvDrip[Eng]-FXG.avi"/>
    <x v="52"/>
    <n v="2007"/>
    <x v="6"/>
    <s v="US"/>
    <b v="1"/>
    <n v="2008"/>
  </r>
  <r>
    <n v="38902"/>
    <s v="The.Prestige.2006.DvDrip.Eng-aXXo.(www.USABIT.com).avi"/>
    <x v="52"/>
    <n v="2006"/>
    <x v="6"/>
    <s v="US"/>
    <b v="1"/>
    <n v="2008"/>
  </r>
  <r>
    <n v="38903"/>
    <s v="The.Reckoning.2004.LiMiTED.DVDrip.XViD-ALLiANCE.avi"/>
    <x v="52"/>
    <n v="2004"/>
    <x v="6"/>
    <s v="US"/>
    <b v="1"/>
    <n v="2008"/>
  </r>
  <r>
    <n v="38904"/>
    <s v="The War Zone De Tim Roth Fr -Rip Repazeonerone-.avi"/>
    <x v="52"/>
    <m/>
    <x v="6"/>
    <s v="US"/>
    <b v="1"/>
    <n v="2008"/>
  </r>
  <r>
    <n v="38905"/>
    <s v="mdp-dead.girl.avi"/>
    <x v="52"/>
    <m/>
    <x v="6"/>
    <s v="US"/>
    <b v="1"/>
    <n v="2008"/>
  </r>
  <r>
    <n v="38906"/>
    <s v="The.Fountain[2006]DvDrip[Eng]-aXXo.avi"/>
    <x v="52"/>
    <n v="2006"/>
    <x v="6"/>
    <s v="US"/>
    <b v="1"/>
    <n v="2008"/>
  </r>
  <r>
    <n v="38907"/>
    <s v="The.Three.Burials.of.Melquiades.Estrada.DvDrip[Eng]-aXXo.avi"/>
    <x v="52"/>
    <m/>
    <x v="6"/>
    <s v="US"/>
    <b v="1"/>
    <n v="2008"/>
  </r>
  <r>
    <n v="38908"/>
    <s v="capote.2005.limited.dvdrip.xvid-imbt.avi"/>
    <x v="52"/>
    <n v="2005"/>
    <x v="6"/>
    <s v="US"/>
    <b v="1"/>
    <n v="2008"/>
  </r>
  <r>
    <n v="38909"/>
    <s v="uno.ws.dvdrip.xvid-crntv.avi"/>
    <x v="52"/>
    <m/>
    <x v="6"/>
    <s v="US"/>
    <b v="1"/>
    <n v="2008"/>
  </r>
  <r>
    <n v="38910"/>
    <s v="Your friends and neighbors.avi"/>
    <x v="52"/>
    <m/>
    <x v="6"/>
    <s v="US"/>
    <b v="1"/>
    <n v="2008"/>
  </r>
  <r>
    <n v="38911"/>
    <s v="Adventureland.2009.DvdRip.Xvid {1337x}-Noir.avi"/>
    <x v="53"/>
    <n v="2009"/>
    <x v="6"/>
    <s v="US"/>
    <b v="1"/>
    <n v="2009"/>
  </r>
  <r>
    <n v="38912"/>
    <s v="August.2008.LiMiTED.DVDRip.XviD-NODLABS.avi"/>
    <x v="53"/>
    <n v="2008"/>
    <x v="6"/>
    <s v="US"/>
    <b v="1"/>
    <n v="2009"/>
  </r>
  <r>
    <n v="38913"/>
    <s v="Babel[2006]DvDrip[Eng]-aXXo.avi"/>
    <x v="53"/>
    <n v="2006"/>
    <x v="6"/>
    <s v="US"/>
    <b v="1"/>
    <n v="2009"/>
  </r>
  <r>
    <n v="38914"/>
    <s v="Bronson.2009.LIMITED.DVDRip.XviD-AMIABLE.avi"/>
    <x v="53"/>
    <n v="2009"/>
    <x v="6"/>
    <s v="US"/>
    <b v="1"/>
    <n v="2009"/>
  </r>
  <r>
    <n v="38915"/>
    <s v="Chaos.Theory[2007]DvDrip.AC3-aXXo.avi"/>
    <x v="53"/>
    <n v="2007"/>
    <x v="6"/>
    <s v="US"/>
    <b v="1"/>
    <n v="2009"/>
  </r>
  <r>
    <n v="38916"/>
    <s v="Charlie Bartlett[2007]DvDrip[Eng]-FXG.avi"/>
    <x v="53"/>
    <n v="2007"/>
    <x v="6"/>
    <s v="US"/>
    <b v="1"/>
    <n v="2009"/>
  </r>
  <r>
    <n v="38917"/>
    <s v="Copying.Beethoven-iKA.avi"/>
    <x v="53"/>
    <m/>
    <x v="6"/>
    <s v="US"/>
    <b v="1"/>
    <n v="2009"/>
  </r>
  <r>
    <n v="38918"/>
    <s v="4dza.x-nn.avi"/>
    <x v="53"/>
    <m/>
    <x v="6"/>
    <s v="US"/>
    <b v="1"/>
    <n v="2009"/>
  </r>
  <r>
    <n v="38919"/>
    <s v="DeadGirl[2009]DvDrip-LW.avi"/>
    <x v="53"/>
    <n v="2009"/>
    <x v="6"/>
    <s v="US"/>
    <b v="1"/>
    <n v="2009"/>
  </r>
  <r>
    <n v="38920"/>
    <s v="Die Welle[2008]DvDrip[Ger]-FXG.avi"/>
    <x v="53"/>
    <n v="2008"/>
    <x v="6"/>
    <s v="US"/>
    <b v="1"/>
    <n v="2009"/>
  </r>
  <r>
    <n v="38921"/>
    <s v="Eagle vs Shark[2007]DvDrip[Eng]-FXG.avi"/>
    <x v="53"/>
    <n v="2007"/>
    <x v="6"/>
    <s v="US"/>
    <b v="1"/>
    <n v="2009"/>
  </r>
  <r>
    <n v="38922"/>
    <s v="earth-enable.avi"/>
    <x v="53"/>
    <m/>
    <x v="6"/>
    <s v="US"/>
    <b v="1"/>
    <n v="2009"/>
  </r>
  <r>
    <n v="38923"/>
    <s v="Elegy[2008]DvDrip-aXXo.avi"/>
    <x v="53"/>
    <n v="2008"/>
    <x v="6"/>
    <s v="US"/>
    <b v="1"/>
    <n v="2009"/>
  </r>
  <r>
    <n v="38924"/>
    <s v="Flash.Of.Genius[2008]DvDrip-aXXo.avi"/>
    <x v="53"/>
    <n v="2008"/>
    <x v="6"/>
    <s v="US"/>
    <b v="1"/>
    <n v="2009"/>
  </r>
  <r>
    <n v="38925"/>
    <s v="dmd-fp-cd1.avi"/>
    <x v="53"/>
    <m/>
    <x v="6"/>
    <s v="US"/>
    <b v="1"/>
    <n v="2009"/>
  </r>
  <r>
    <n v="38926"/>
    <s v="dmd-fp-cd2.avi"/>
    <x v="53"/>
    <m/>
    <x v="6"/>
    <s v="US"/>
    <b v="1"/>
    <n v="2009"/>
  </r>
  <r>
    <n v="38927"/>
    <s v="Good Dick[2008]DvDrip[Eng]-FXG.avi"/>
    <x v="53"/>
    <n v="2008"/>
    <x v="6"/>
    <s v="US"/>
    <b v="1"/>
    <n v="2009"/>
  </r>
  <r>
    <n v="38928"/>
    <s v="Hamlet 2[2008]DvDrip[Eng]-FXG.avi"/>
    <x v="53"/>
    <n v="2008"/>
    <x v="6"/>
    <s v="US"/>
    <b v="1"/>
    <n v="2009"/>
  </r>
  <r>
    <n v="38929"/>
    <s v="Homecoming.2009.DvdRip.Xvid {1337x}-Noir.avi"/>
    <x v="53"/>
    <n v="2009"/>
    <x v="6"/>
    <s v="US"/>
    <b v="1"/>
    <n v="2009"/>
  </r>
  <r>
    <n v="38930"/>
    <s v="How To Lose Friends And Alienate People[2008]R5-DvDrip[Eng]-NikonXp.avi"/>
    <x v="53"/>
    <n v="2008"/>
    <x v="6"/>
    <s v="US"/>
    <b v="1"/>
    <n v="2009"/>
  </r>
  <r>
    <n v="38931"/>
    <s v="dash-ilym.avi"/>
    <x v="53"/>
    <m/>
    <x v="6"/>
    <s v="US"/>
    <b v="1"/>
    <n v="2009"/>
  </r>
  <r>
    <n v="38932"/>
    <s v="I.Think.I.Love.My.Wife[2007]DvDrip[Eng]-aXXo.avi"/>
    <x v="53"/>
    <n v="2007"/>
    <x v="6"/>
    <s v="US"/>
    <b v="1"/>
    <n v="2009"/>
  </r>
  <r>
    <n v="38933"/>
    <s v="Interview[2007]DvDrip AC3[Eng]-FXG.avi"/>
    <x v="53"/>
    <n v="2007"/>
    <x v="6"/>
    <s v="US"/>
    <b v="1"/>
    <n v="2009"/>
  </r>
  <r>
    <n v="38934"/>
    <s v="Just.Friends[2005]DVDRip-tots.avi"/>
    <x v="53"/>
    <n v="2005"/>
    <x v="6"/>
    <s v="US"/>
    <b v="1"/>
    <n v="2009"/>
  </r>
  <r>
    <n v="38935"/>
    <s v="Knowing[2009]DvDrip[Eng]-FXG.avi"/>
    <x v="53"/>
    <n v="2009"/>
    <x v="6"/>
    <s v="US"/>
    <b v="1"/>
    <n v="2009"/>
  </r>
  <r>
    <n v="38936"/>
    <s v="asister-lc-cd1.avi"/>
    <x v="53"/>
    <m/>
    <x v="6"/>
    <s v="US"/>
    <b v="1"/>
    <n v="2009"/>
  </r>
  <r>
    <n v="38937"/>
    <s v="asister-lc-cd2.avi"/>
    <x v="53"/>
    <m/>
    <x v="6"/>
    <s v="US"/>
    <b v="1"/>
    <n v="2009"/>
  </r>
  <r>
    <n v="38938"/>
    <s v="Lakeview Terrace[2008]DvDrip[Eng]-FXG.avi"/>
    <x v="53"/>
    <n v="2008"/>
    <x v="6"/>
    <s v="US"/>
    <b v="1"/>
    <n v="2009"/>
  </r>
  <r>
    <n v="38939"/>
    <s v="Levity.2003.DVDRip-Morsan.avi"/>
    <x v="53"/>
    <n v="2003"/>
    <x v="6"/>
    <s v="US"/>
    <b v="1"/>
    <n v="2009"/>
  </r>
  <r>
    <n v="38940"/>
    <s v="lymelife.2008.limited.dvdrip.xvid-amiable[dupedb.com].avi"/>
    <x v="53"/>
    <n v="2008"/>
    <x v="6"/>
    <s v="US"/>
    <b v="1"/>
    <n v="2009"/>
  </r>
  <r>
    <n v="38941"/>
    <s v="Management.LiMiTED.DVDRip.XviD-DoNE.avi"/>
    <x v="53"/>
    <m/>
    <x v="6"/>
    <s v="US"/>
    <b v="1"/>
    <n v="2009"/>
  </r>
  <r>
    <n v="38942"/>
    <s v="Meet.Bill.2007.DvDRip-FxM.avi"/>
    <x v="53"/>
    <n v="2007"/>
    <x v="6"/>
    <s v="US"/>
    <b v="1"/>
    <n v="2009"/>
  </r>
  <r>
    <n v="38943"/>
    <s v="l-nnip.avi"/>
    <x v="53"/>
    <m/>
    <x v="6"/>
    <s v="US"/>
    <b v="1"/>
    <n v="2009"/>
  </r>
  <r>
    <n v="38944"/>
    <s v="dmd-oar.avi"/>
    <x v="53"/>
    <m/>
    <x v="6"/>
    <s v="US"/>
    <b v="1"/>
    <n v="2009"/>
  </r>
  <r>
    <n v="38945"/>
    <s v="Rachel Getting Married[2008]DvDrip[Eng]-FXG.avi"/>
    <x v="53"/>
    <n v="2008"/>
    <x v="6"/>
    <s v="US"/>
    <b v="1"/>
    <n v="2009"/>
  </r>
  <r>
    <n v="38946"/>
    <s v="nedivx-rroad.avi"/>
    <x v="53"/>
    <m/>
    <x v="6"/>
    <s v="US"/>
    <b v="1"/>
    <n v="2009"/>
  </r>
  <r>
    <n v="38947"/>
    <s v="Role.Models[2008][Unrated.Edition]DvDrip-aXXo.avi"/>
    <x v="53"/>
    <n v="2008"/>
    <x v="6"/>
    <s v="US"/>
    <b v="1"/>
    <n v="2009"/>
  </r>
  <r>
    <n v="38948"/>
    <s v="Step.Brothers[2008][Unrated.Edition]DvDrip-aXXo.avi"/>
    <x v="53"/>
    <n v="2008"/>
    <x v="6"/>
    <s v="US"/>
    <b v="1"/>
    <n v="2009"/>
  </r>
  <r>
    <n v="38949"/>
    <s v="Street.Kings[2008]DvDrip-aXXo.avi"/>
    <x v="53"/>
    <n v="2008"/>
    <x v="6"/>
    <s v="US"/>
    <b v="1"/>
    <n v="2009"/>
  </r>
  <r>
    <n v="38950"/>
    <s v="THE.DAMNED.UNITED.DVDRIP.2009.avi"/>
    <x v="53"/>
    <n v="2009"/>
    <x v="6"/>
    <s v="US"/>
    <b v="1"/>
    <n v="2009"/>
  </r>
  <r>
    <n v="38951"/>
    <s v="The Dead Girl.avi"/>
    <x v="53"/>
    <m/>
    <x v="6"/>
    <s v="US"/>
    <b v="1"/>
    <n v="2009"/>
  </r>
  <r>
    <n v="38952"/>
    <s v="THE FIRM(football hooligans)DVDrip avi.avi"/>
    <x v="53"/>
    <m/>
    <x v="6"/>
    <s v="US"/>
    <b v="1"/>
    <n v="2009"/>
  </r>
  <r>
    <n v="38953"/>
    <s v="The Immaculate Conception of Little Dizzle (2009), DVDR(xvid), NL Subs, DMT.avi"/>
    <x v="53"/>
    <n v="2009"/>
    <x v="6"/>
    <s v="US"/>
    <b v="1"/>
    <n v="2009"/>
  </r>
  <r>
    <n v="38954"/>
    <s v="The Informant![2009]DvDrip[Eng]-FXG.avi"/>
    <x v="53"/>
    <n v="2009"/>
    <x v="6"/>
    <s v="US"/>
    <b v="1"/>
    <n v="2009"/>
  </r>
  <r>
    <n v="38955"/>
    <s v="The Informers[2009]DvDrip[Eng]-FXG.avi"/>
    <x v="53"/>
    <n v="2009"/>
    <x v="6"/>
    <s v="US"/>
    <b v="1"/>
    <n v="2009"/>
  </r>
  <r>
    <n v="38956"/>
    <s v="The Other Boleyn Girl DVDRip XviD.avi"/>
    <x v="53"/>
    <m/>
    <x v="6"/>
    <s v="US"/>
    <b v="1"/>
    <n v="2009"/>
  </r>
  <r>
    <n v="38957"/>
    <s v="The Reader [2008] dvd rip nlx.avi"/>
    <x v="53"/>
    <n v="2008"/>
    <x v="6"/>
    <s v="US"/>
    <b v="1"/>
    <n v="2009"/>
  </r>
  <r>
    <n v="38958"/>
    <s v="The Wrestler[2008]DvDrip[Eng]-FXG.avi"/>
    <x v="53"/>
    <n v="2008"/>
    <x v="6"/>
    <s v="US"/>
    <b v="1"/>
    <n v="2009"/>
  </r>
  <r>
    <n v="38959"/>
    <s v="The.Constant.Gardener.RERiP.DVDSCR.XViD-BABiES.CD1.[www.descargasweb.net].avi"/>
    <x v="53"/>
    <m/>
    <x v="6"/>
    <s v="US"/>
    <b v="1"/>
    <n v="2009"/>
  </r>
  <r>
    <n v="38960"/>
    <s v="The.Constant.Gardener.RERiP.DVDSCR.XViD-BABiES.CD2.[www.descargasweb.net].avi"/>
    <x v="53"/>
    <m/>
    <x v="6"/>
    <s v="US"/>
    <b v="1"/>
    <n v="2009"/>
  </r>
  <r>
    <n v="38961"/>
    <s v="sph-footfistway.avi"/>
    <x v="53"/>
    <m/>
    <x v="6"/>
    <s v="US"/>
    <b v="1"/>
    <n v="2009"/>
  </r>
  <r>
    <n v="38962"/>
    <s v="The.Girlfriend.Experience.LiMiTED.DVDRip.XviD-ARiGOLD.NoRar.www.crazy-torrent.com.avi"/>
    <x v="53"/>
    <m/>
    <x v="6"/>
    <s v="US"/>
    <b v="1"/>
    <n v="2009"/>
  </r>
  <r>
    <n v="38963"/>
    <s v="The.House.Bunny[2008]DvDrip-aXXo.avi"/>
    <x v="53"/>
    <n v="2008"/>
    <x v="6"/>
    <s v="US"/>
    <b v="1"/>
    <n v="2009"/>
  </r>
  <r>
    <n v="38964"/>
    <s v="The.Midnight.Meat.Train.2008.DvDRip-FxM.avi"/>
    <x v="53"/>
    <n v="2008"/>
    <x v="6"/>
    <s v="US"/>
    <b v="1"/>
    <n v="2009"/>
  </r>
  <r>
    <n v="38965"/>
    <s v="The.Other.Guys.2010.uNRATED.DvDrip.AC3-FxM.avi"/>
    <x v="53"/>
    <n v="2010"/>
    <x v="6"/>
    <s v="US"/>
    <b v="1"/>
    <n v="2009"/>
  </r>
  <r>
    <n v="38966"/>
    <s v="Two Lovers.avi"/>
    <x v="53"/>
    <m/>
    <x v="6"/>
    <s v="US"/>
    <b v="1"/>
    <n v="2009"/>
  </r>
  <r>
    <n v="38967"/>
    <s v="Tyson.2009.DvdRip.Xvid.MegaGun.avi"/>
    <x v="53"/>
    <n v="2009"/>
    <x v="6"/>
    <s v="US"/>
    <b v="1"/>
    <n v="2009"/>
  </r>
  <r>
    <n v="38968"/>
    <s v="United.red.army.avi"/>
    <x v="53"/>
    <m/>
    <x v="6"/>
    <s v="US"/>
    <b v="1"/>
    <n v="2009"/>
  </r>
  <r>
    <n v="38969"/>
    <s v="Valkyrie[2008]DvDrip[Eng]-FXG.avi"/>
    <x v="53"/>
    <n v="2008"/>
    <x v="6"/>
    <s v="US"/>
    <b v="1"/>
    <n v="2009"/>
  </r>
  <r>
    <n v="38970"/>
    <s v="wall.street.money.never.sleeps-vip3r.avi"/>
    <x v="53"/>
    <m/>
    <x v="6"/>
    <s v="US"/>
    <b v="1"/>
    <n v="2009"/>
  </r>
  <r>
    <n v="38971"/>
    <s v="wtd.x-mho.avi"/>
    <x v="53"/>
    <m/>
    <x v="6"/>
    <s v="US"/>
    <b v="1"/>
    <n v="2009"/>
  </r>
  <r>
    <n v="38972"/>
    <s v="Wedding Daze[2008]DvDrip[Eng]-FXG.avi"/>
    <x v="53"/>
    <n v="2008"/>
    <x v="6"/>
    <s v="US"/>
    <b v="1"/>
    <n v="2009"/>
  </r>
  <r>
    <n v="38973"/>
    <s v="What.Just.Happened.2008.DvDRip-FxM.avi"/>
    <x v="53"/>
    <n v="2008"/>
    <x v="6"/>
    <s v="US"/>
    <b v="1"/>
    <n v="2009"/>
  </r>
  <r>
    <n v="38974"/>
    <s v="Zombieland (2009) DVDRip XviD-MAX www.torentz.3xforum.ro.avi"/>
    <x v="53"/>
    <n v="2009"/>
    <x v="6"/>
    <s v="US"/>
    <b v="1"/>
    <n v="2009"/>
  </r>
  <r>
    <n v="38975"/>
    <s v="21[2008]DvDrip-aXXo.avi"/>
    <x v="54"/>
    <n v="2008"/>
    <x v="6"/>
    <s v="US"/>
    <b v="1"/>
    <n v="2010"/>
  </r>
  <r>
    <n v="38976"/>
    <s v="8 Seconds.avi"/>
    <x v="54"/>
    <m/>
    <x v="6"/>
    <s v="US"/>
    <b v="1"/>
    <n v="2010"/>
  </r>
  <r>
    <n v="38977"/>
    <s v="The Social Network[2010]DvDrip[Eng]-FXG.avi"/>
    <x v="54"/>
    <n v="2010"/>
    <x v="6"/>
    <s v="US"/>
    <b v="1"/>
    <n v="2010"/>
  </r>
  <r>
    <n v="38978"/>
    <s v="127 Hours[2010]DvDrip[Eng]-FXG.avi"/>
    <x v="55"/>
    <n v="2010"/>
    <x v="6"/>
    <s v="US"/>
    <b v="1"/>
    <n v="2011"/>
  </r>
  <r>
    <n v="38979"/>
    <s v="30.Days.Of.Night[2007]DvDrip[Eng]-aXXo.avi"/>
    <x v="55"/>
    <n v="2007"/>
    <x v="6"/>
    <s v="US"/>
    <b v="1"/>
    <n v="2011"/>
  </r>
  <r>
    <n v="38980"/>
    <s v="(500) Days Of Summer (2009) 720p x264 AzrAsh.mkv"/>
    <x v="55"/>
    <n v="2009"/>
    <x v="6"/>
    <s v="US"/>
    <b v="1"/>
    <n v="2011"/>
  </r>
  <r>
    <n v="38981"/>
    <s v="A Single Man (2009).mkv"/>
    <x v="55"/>
    <n v="2009"/>
    <x v="6"/>
    <s v="US"/>
    <b v="1"/>
    <n v="2011"/>
  </r>
  <r>
    <n v="38982"/>
    <s v="A.Complete.History.Of.My.Sexual.Failures.2008.LiMiTED.DVDRip.XviD.avi"/>
    <x v="55"/>
    <n v="2008"/>
    <x v="6"/>
    <s v="US"/>
    <b v="1"/>
    <n v="2011"/>
  </r>
  <r>
    <n v="38983"/>
    <s v="afterschool.xvid-lpd.avi"/>
    <x v="55"/>
    <m/>
    <x v="6"/>
    <s v="US"/>
    <b v="1"/>
    <n v="2011"/>
  </r>
  <r>
    <n v="38984"/>
    <s v="UsaBit.com_defaced-allgoodthings-bdrip.avi"/>
    <x v="55"/>
    <m/>
    <x v="6"/>
    <s v="US"/>
    <b v="1"/>
    <n v="2011"/>
  </r>
  <r>
    <n v="38985"/>
    <s v="vmt-mandylane-xvid.avi"/>
    <x v="55"/>
    <m/>
    <x v="6"/>
    <s v="US"/>
    <b v="1"/>
    <n v="2011"/>
  </r>
  <r>
    <n v="38986"/>
    <s v="Burn After Reading[2008]DvDrip[Eng]-FXG.avi"/>
    <x v="55"/>
    <n v="2008"/>
    <x v="6"/>
    <s v="US"/>
    <b v="1"/>
    <n v="2011"/>
  </r>
  <r>
    <n v="38987"/>
    <s v="Cedar.Rapids.2011.DVDRip.XviD-ViP3R.avi"/>
    <x v="55"/>
    <n v="2011"/>
    <x v="6"/>
    <s v="US"/>
    <b v="1"/>
    <n v="2011"/>
  </r>
  <r>
    <n v="38988"/>
    <s v="Chapter.27.avi"/>
    <x v="55"/>
    <m/>
    <x v="6"/>
    <s v="US"/>
    <b v="1"/>
    <n v="2011"/>
  </r>
  <r>
    <n v="38989"/>
    <s v="Crazy Heart[2009]DvDrip MXMG.avi"/>
    <x v="55"/>
    <n v="2009"/>
    <x v="6"/>
    <s v="US"/>
    <b v="1"/>
    <n v="2011"/>
  </r>
  <r>
    <n v="38990"/>
    <s v="Death.Sentence[2007][Unrated.Edition]DvDrip[Eng]-aXXo.avi"/>
    <x v="55"/>
    <n v="2007"/>
    <x v="6"/>
    <s v="US"/>
    <b v="1"/>
    <n v="2011"/>
  </r>
  <r>
    <n v="38991"/>
    <s v="Drive 2011 (1080p x265 10bit Joy).mkv"/>
    <x v="55"/>
    <n v="2011"/>
    <x v="6"/>
    <s v="US"/>
    <b v="1"/>
    <n v="2011"/>
  </r>
  <r>
    <n v="38992"/>
    <s v="Due Date[2010]DvDrip[Eng]-FXG.avi"/>
    <x v="55"/>
    <n v="2010"/>
    <x v="6"/>
    <s v="US"/>
    <b v="1"/>
    <n v="2011"/>
  </r>
  <r>
    <n v="38993"/>
    <s v="greenberg (2010).avi"/>
    <x v="55"/>
    <n v="2010"/>
    <x v="6"/>
    <s v="US"/>
    <b v="1"/>
    <n v="2011"/>
  </r>
  <r>
    <n v="38994"/>
    <s v="Hall Pass {2011} - Mr. KickASS.mp4"/>
    <x v="55"/>
    <n v="2011"/>
    <x v="6"/>
    <s v="US"/>
    <b v="1"/>
    <n v="2011"/>
  </r>
  <r>
    <n v="38995"/>
    <s v="He Was a Quiet Man[2007]DvDrip[Eng]-FXG.avi"/>
    <x v="55"/>
    <n v="2007"/>
    <x v="6"/>
    <s v="US"/>
    <b v="1"/>
    <n v="2011"/>
  </r>
  <r>
    <n v="38996"/>
    <s v="Holy Rollers (2010) BRRip Xvid-Anarchy.avi"/>
    <x v="55"/>
    <n v="2010"/>
    <x v="6"/>
    <s v="US"/>
    <b v="1"/>
    <n v="2011"/>
  </r>
  <r>
    <n v="38997"/>
    <s v="lronclad.2011.brrip.xvid-ncode.avi"/>
    <x v="55"/>
    <n v="2011"/>
    <x v="6"/>
    <s v="US"/>
    <b v="1"/>
    <n v="2011"/>
  </r>
  <r>
    <n v="38998"/>
    <s v="Kill the Irishman (2011) DVDRip DutchReleaseTeam.avi"/>
    <x v="55"/>
    <n v="2011"/>
    <x v="6"/>
    <s v="US"/>
    <b v="1"/>
    <n v="2011"/>
  </r>
  <r>
    <n v="38999"/>
    <s v="LITTLE.NEW.YORK.2009.DVDrip.Swesub-Mr_KeFF.avi"/>
    <x v="55"/>
    <n v="2009"/>
    <x v="6"/>
    <s v="US"/>
    <b v="1"/>
    <n v="2011"/>
  </r>
  <r>
    <n v="39000"/>
    <s v="Middle Men-ETRG.avi"/>
    <x v="55"/>
    <m/>
    <x v="6"/>
    <s v="US"/>
    <b v="1"/>
    <n v="2011"/>
  </r>
  <r>
    <n v="39001"/>
    <s v="Owning_Mahowny_(2003).avi"/>
    <x v="55"/>
    <n v="2003"/>
    <x v="6"/>
    <s v="US"/>
    <b v="1"/>
    <n v="2011"/>
  </r>
  <r>
    <n v="39002"/>
    <s v="Pusher.2[2004]DvDrip[Dan][Multi-Sub]-Vex.avi"/>
    <x v="55"/>
    <n v="2004"/>
    <x v="6"/>
    <s v="US"/>
    <b v="1"/>
    <n v="2011"/>
  </r>
  <r>
    <n v="39003"/>
    <s v="Pusher.3[2005]DvDrip[Dan][Multi-Sub]-Vex.avi"/>
    <x v="55"/>
    <n v="2005"/>
    <x v="6"/>
    <s v="US"/>
    <b v="1"/>
    <n v="2011"/>
  </r>
  <r>
    <n v="39004"/>
    <s v="Pusher[1996]DvDrip[Dan][Multi-Sub]-Vex.avi"/>
    <x v="55"/>
    <n v="1996"/>
    <x v="6"/>
    <s v="US"/>
    <b v="1"/>
    <n v="2011"/>
  </r>
  <r>
    <n v="39005"/>
    <s v="Shes.Out.of.My.League.2010.720p.BluRay.x264.YIFY.mp4"/>
    <x v="55"/>
    <n v="2010"/>
    <x v="6"/>
    <s v="US"/>
    <b v="1"/>
    <n v="2011"/>
  </r>
  <r>
    <n v="39006"/>
    <s v="Take.Me.Home.Tonight.2011.DVDRip.XViD-EP1C.avi"/>
    <x v="55"/>
    <n v="2011"/>
    <x v="6"/>
    <s v="US"/>
    <b v="1"/>
    <n v="2011"/>
  </r>
  <r>
    <n v="39007"/>
    <s v="Teeth[2007]DvDrip[Eng]-aXXo.avi"/>
    <x v="55"/>
    <n v="2007"/>
    <x v="6"/>
    <s v="US"/>
    <b v="1"/>
    <n v="2011"/>
  </r>
  <r>
    <n v="39008"/>
    <s v="The Fighter[2010]DvDrip[Eng]-FXG.avi"/>
    <x v="55"/>
    <n v="2010"/>
    <x v="6"/>
    <s v="US"/>
    <b v="1"/>
    <n v="2011"/>
  </r>
  <r>
    <n v="39009"/>
    <s v="TKI_ME-xvid_MC8.avi"/>
    <x v="55"/>
    <m/>
    <x v="6"/>
    <s v="US"/>
    <b v="1"/>
    <n v="2011"/>
  </r>
  <r>
    <n v="39010"/>
    <s v="The Slammin' Salmon[2009]DvDrip[Eng]-FXG.avi"/>
    <x v="55"/>
    <n v="2009"/>
    <x v="6"/>
    <s v="US"/>
    <b v="1"/>
    <n v="2011"/>
  </r>
  <r>
    <n v="39011"/>
    <s v="The.Dark.Knight[2008]DvDrip-aXXo.avi"/>
    <x v="55"/>
    <n v="2008"/>
    <x v="6"/>
    <s v="US"/>
    <b v="1"/>
    <n v="2011"/>
  </r>
  <r>
    <n v="39012"/>
    <s v="The.Good.Shepherd[2006]DvDrip[Eng]-aXXo.avi"/>
    <x v="55"/>
    <n v="2006"/>
    <x v="6"/>
    <s v="US"/>
    <b v="1"/>
    <n v="2011"/>
  </r>
  <r>
    <n v="39013"/>
    <s v="This.Is.England.LiMiTED.DVDRip.XviD-DoNE.avi"/>
    <x v="55"/>
    <m/>
    <x v="6"/>
    <s v="US"/>
    <b v="1"/>
    <n v="2011"/>
  </r>
  <r>
    <n v="39014"/>
    <s v="valhalla.rising.2009.dbrip.xvid-kafferep.avi"/>
    <x v="55"/>
    <n v="2009"/>
    <x v="6"/>
    <s v="US"/>
    <b v="1"/>
    <n v="2011"/>
  </r>
  <r>
    <n v="39015"/>
    <s v="We Own the Night[2007]DvDrip[Eng]-FXG.avi"/>
    <x v="55"/>
    <n v="2007"/>
    <x v="6"/>
    <s v="US"/>
    <b v="1"/>
    <n v="2011"/>
  </r>
  <r>
    <n v="39016"/>
    <s v="Y.P.F.[Young.People.Fucking][2007]DvDrip.AC3-aXXo.avi"/>
    <x v="55"/>
    <n v="2007"/>
    <x v="6"/>
    <s v="US"/>
    <b v="1"/>
    <n v="2011"/>
  </r>
  <r>
    <n v="39017"/>
    <s v="Your Highness[2011]UNRATED BRRip XviD-ExtraTorrentRG.avi"/>
    <x v="55"/>
    <n v="2011"/>
    <x v="6"/>
    <s v="US"/>
    <b v="1"/>
    <n v="2011"/>
  </r>
  <r>
    <n v="39018"/>
    <s v="arw-youthir-dvdrip-xvid.avi"/>
    <x v="55"/>
    <m/>
    <x v="6"/>
    <s v="US"/>
    <b v="1"/>
    <n v="2011"/>
  </r>
  <r>
    <n v="39019"/>
    <s v="Zack.And.Miri.Make.A.Porno.2008.R5.DVDRiP.XViD.avi"/>
    <x v="55"/>
    <n v="2008"/>
    <x v="6"/>
    <s v="US"/>
    <b v="1"/>
    <n v="2011"/>
  </r>
  <r>
    <n v="39020"/>
    <s v="30.Minutes.Or.Less{2011}R5.DvDrip(SEEDBOX SUPPORTED)-Hackulus.avi"/>
    <x v="56"/>
    <n v="2011"/>
    <x v="6"/>
    <s v="US"/>
    <b v="1"/>
    <n v="2011"/>
  </r>
  <r>
    <n v="39021"/>
    <s v="A-Serious-Man{2009.DVDrip}vice_xvid.avi"/>
    <x v="56"/>
    <n v="2009"/>
    <x v="6"/>
    <s v="US"/>
    <b v="1"/>
    <n v="2011"/>
  </r>
  <r>
    <n v="39022"/>
    <s v="American.Gun.2005.LiMiTED.DVDRip.XviD-LRC.avi"/>
    <x v="56"/>
    <n v="2005"/>
    <x v="6"/>
    <s v="US"/>
    <b v="1"/>
    <n v="2011"/>
  </r>
  <r>
    <n v="39023"/>
    <s v="alli-education-xvid.avi"/>
    <x v="56"/>
    <m/>
    <x v="6"/>
    <s v="US"/>
    <b v="1"/>
    <n v="2011"/>
  </r>
  <r>
    <n v="39024"/>
    <s v="Appaloosa[2008]DvDrip-aXXo.avi"/>
    <x v="56"/>
    <n v="2008"/>
    <x v="6"/>
    <s v="US"/>
    <b v="1"/>
    <n v="2011"/>
  </r>
  <r>
    <n v="39025"/>
    <s v="Atonement[2007]DvDrip[Eng]-aXXo.avi"/>
    <x v="56"/>
    <n v="2007"/>
    <x v="6"/>
    <s v="US"/>
    <b v="1"/>
    <n v="2011"/>
  </r>
  <r>
    <n v="39026"/>
    <s v="Bad.Teacher{2011}DvDrip{Eng}-Hackulus.avi"/>
    <x v="56"/>
    <n v="2011"/>
    <x v="6"/>
    <s v="US"/>
    <b v="1"/>
    <n v="2011"/>
  </r>
  <r>
    <n v="39027"/>
    <s v="Barneys.Version.2010.BRRip.720p.799MB.MHF.-.Aftms.mkv"/>
    <x v="56"/>
    <n v="2010"/>
    <x v="6"/>
    <s v="US"/>
    <b v="1"/>
    <n v="2011"/>
  </r>
  <r>
    <n v="39028"/>
    <s v="Barry Munday[2010]DvDrip[Eng]-FXG.avi"/>
    <x v="56"/>
    <n v="2010"/>
    <x v="6"/>
    <s v="US"/>
    <b v="1"/>
    <n v="2011"/>
  </r>
  <r>
    <n v="39029"/>
    <s v="Beautiful Boy[2010]DVDRip XviD-ExtraTorrentRG.avi"/>
    <x v="56"/>
    <n v="2010"/>
    <x v="6"/>
    <s v="US"/>
    <b v="1"/>
    <n v="2011"/>
  </r>
  <r>
    <n v="39030"/>
    <s v="Black Swan[2010]DvDrip[Eng]-FXG.avi"/>
    <x v="56"/>
    <n v="2010"/>
    <x v="6"/>
    <s v="US"/>
    <b v="1"/>
    <n v="2011"/>
  </r>
  <r>
    <n v="39031"/>
    <s v="Bleeder (1999).avi"/>
    <x v="56"/>
    <n v="1999"/>
    <x v="6"/>
    <s v="US"/>
    <b v="1"/>
    <n v="2011"/>
  </r>
  <r>
    <n v="39032"/>
    <s v="Blue Valentine.avi"/>
    <x v="56"/>
    <m/>
    <x v="6"/>
    <s v="US"/>
    <b v="1"/>
    <n v="2011"/>
  </r>
  <r>
    <n v="39033"/>
    <s v="Bridesmaids[2011][Unrated Edition]DvDrip[Eng]-FXG.avi"/>
    <x v="56"/>
    <n v="2011"/>
    <x v="6"/>
    <s v="US"/>
    <b v="1"/>
    <n v="2011"/>
  </r>
  <r>
    <n v="39034"/>
    <s v="brilliantlove-taste.avi"/>
    <x v="56"/>
    <m/>
    <x v="6"/>
    <s v="US"/>
    <b v="1"/>
    <n v="2011"/>
  </r>
  <r>
    <n v="39035"/>
    <s v="Crazy Stupid Love.avi"/>
    <x v="56"/>
    <m/>
    <x v="6"/>
    <s v="US"/>
    <b v="1"/>
    <n v="2011"/>
  </r>
  <r>
    <n v="39036"/>
    <s v="Dear Mr. Gacy[2010]DvDrip[Eng]-FXG.avi"/>
    <x v="56"/>
    <n v="2010"/>
    <x v="6"/>
    <s v="US"/>
    <b v="1"/>
    <n v="2011"/>
  </r>
  <r>
    <n v="39037"/>
    <s v="ip-delirious.avi"/>
    <x v="56"/>
    <m/>
    <x v="6"/>
    <s v="US"/>
    <b v="1"/>
    <n v="2011"/>
  </r>
  <r>
    <n v="39038"/>
    <s v="Down To The Bone.2004.DVDRip.XviD.AC3-VLiS.avi"/>
    <x v="56"/>
    <n v="2004"/>
    <x v="6"/>
    <s v="US"/>
    <b v="1"/>
    <n v="2011"/>
  </r>
  <r>
    <n v="39039"/>
    <s v="Factory Girl.avi"/>
    <x v="56"/>
    <m/>
    <x v="6"/>
    <s v="US"/>
    <b v="1"/>
    <n v="2011"/>
  </r>
  <r>
    <n v="39040"/>
    <s v="Flashbacks of a Fool[2008]DvDrip[Eng]-FXG.avi"/>
    <x v="56"/>
    <n v="2008"/>
    <x v="6"/>
    <s v="US"/>
    <b v="1"/>
    <n v="2011"/>
  </r>
  <r>
    <n v="39041"/>
    <s v="Frozen River[2008]DvDrip[Eng]-FXG.avi"/>
    <x v="56"/>
    <n v="2008"/>
    <x v="6"/>
    <s v="US"/>
    <b v="1"/>
    <n v="2011"/>
  </r>
  <r>
    <n v="39042"/>
    <s v="frozen-done.avi"/>
    <x v="56"/>
    <m/>
    <x v="6"/>
    <s v="US"/>
    <b v="1"/>
    <n v="2011"/>
  </r>
  <r>
    <n v="39043"/>
    <s v="Hancock[2008]DvDrip-aXXo.avi"/>
    <x v="56"/>
    <n v="2008"/>
    <x v="6"/>
    <s v="US"/>
    <b v="1"/>
    <n v="2011"/>
  </r>
  <r>
    <n v="39044"/>
    <s v="Helen[2010]DvDrip-MXMG.avi"/>
    <x v="56"/>
    <n v="2010"/>
    <x v="6"/>
    <s v="US"/>
    <b v="1"/>
    <n v="2011"/>
  </r>
  <r>
    <n v="39045"/>
    <s v="UsaBit.com_hesher.2010.dvdrip.xvid-attentatet.avi"/>
    <x v="56"/>
    <n v="2010"/>
    <x v="6"/>
    <s v="US"/>
    <b v="1"/>
    <n v="2011"/>
  </r>
  <r>
    <n v="39046"/>
    <s v="I.Am.Legend[2007]DvDrip[Eng]-aXXo.avi"/>
    <x v="56"/>
    <n v="2007"/>
    <x v="6"/>
    <s v="US"/>
    <b v="1"/>
    <n v="2011"/>
  </r>
  <r>
    <n v="39047"/>
    <s v="UsaBit.com_ukd-ilypm.avi"/>
    <x v="56"/>
    <m/>
    <x v="6"/>
    <s v="US"/>
    <b v="1"/>
    <n v="2011"/>
  </r>
  <r>
    <n v="39048"/>
    <s v="Joshua[2007]DvDrip[Eng]-FXG.avi"/>
    <x v="56"/>
    <n v="2007"/>
    <x v="6"/>
    <s v="US"/>
    <b v="1"/>
    <n v="2011"/>
  </r>
  <r>
    <n v="39049"/>
    <s v="Life During Wartime (2009-2011), DVDR(xvid), NL Subs, DMT.avi"/>
    <x v="56"/>
    <n v="2009"/>
    <x v="6"/>
    <s v="US"/>
    <b v="1"/>
    <n v="2011"/>
  </r>
  <r>
    <n v="39050"/>
    <s v="Like.Crazy.2011.720p.BluRay.x264.YIFY.mp4"/>
    <x v="56"/>
    <n v="2011"/>
    <x v="6"/>
    <s v="US"/>
    <b v="1"/>
    <n v="2011"/>
  </r>
  <r>
    <n v="39051"/>
    <s v="Limitless 2011 PROPER DVDRip XviD - {RedDragon}.avi"/>
    <x v="56"/>
    <n v="2011"/>
    <x v="6"/>
    <s v="US"/>
    <b v="1"/>
    <n v="2011"/>
  </r>
  <r>
    <n v="39052"/>
    <s v="MacGruber[2010][Unrated Edition]DvDrip[Eng]-FXG.avi"/>
    <x v="56"/>
    <n v="2010"/>
    <x v="6"/>
    <s v="US"/>
    <b v="1"/>
    <n v="2011"/>
  </r>
  <r>
    <n v="39053"/>
    <s v="Meeks.Cutoff.LIMITED.DVDRip.XviD-DoNE.avi"/>
    <x v="56"/>
    <m/>
    <x v="6"/>
    <s v="US"/>
    <b v="1"/>
    <n v="2011"/>
  </r>
  <r>
    <n v="39054"/>
    <s v="Old.Joy.LIMITED.DVDRip.XviD_DeLPiero16_HomeCinema(2).avi"/>
    <x v="56"/>
    <m/>
    <x v="6"/>
    <s v="US"/>
    <b v="1"/>
    <n v="2011"/>
  </r>
  <r>
    <n v="39055"/>
    <s v="Precious (2009) DvdScR.[Xvid] {1337x}-X.avi"/>
    <x v="56"/>
    <n v="2009"/>
    <x v="6"/>
    <s v="US"/>
    <b v="1"/>
    <n v="2011"/>
  </r>
  <r>
    <n v="39056"/>
    <s v="Priest[2011]DvDrip[Eng]-FXG.avi"/>
    <x v="56"/>
    <n v="2011"/>
    <x v="6"/>
    <s v="US"/>
    <b v="1"/>
    <n v="2011"/>
  </r>
  <r>
    <n v="39057"/>
    <s v="primer-done.avi"/>
    <x v="56"/>
    <m/>
    <x v="6"/>
    <s v="US"/>
    <b v="1"/>
    <n v="2011"/>
  </r>
  <r>
    <n v="39058"/>
    <s v="quinceanera_xvid.avi"/>
    <x v="56"/>
    <m/>
    <x v="6"/>
    <s v="US"/>
    <b v="1"/>
    <n v="2011"/>
  </r>
  <r>
    <n v="39059"/>
    <s v="Ruby In Paradise (1993).avi"/>
    <x v="56"/>
    <n v="1993"/>
    <x v="6"/>
    <s v="US"/>
    <b v="1"/>
    <n v="2011"/>
  </r>
  <r>
    <n v="39060"/>
    <s v="Shattered.Glass.2003.LiMiTED.DVDrip.XViD-ALLiANCE.avi"/>
    <x v="56"/>
    <n v="2003"/>
    <x v="6"/>
    <s v="US"/>
    <b v="1"/>
    <n v="2011"/>
  </r>
  <r>
    <n v="39061"/>
    <s v="Shotgun.Stories.2007 ahashare.com by Garfield.avi"/>
    <x v="56"/>
    <n v="2007"/>
    <x v="6"/>
    <s v="US"/>
    <b v="1"/>
    <n v="2011"/>
  </r>
  <r>
    <n v="39062"/>
    <s v="SLAM.avi"/>
    <x v="56"/>
    <m/>
    <x v="6"/>
    <s v="US"/>
    <b v="1"/>
    <n v="2011"/>
  </r>
  <r>
    <n v="39063"/>
    <s v="Source Code.avi"/>
    <x v="56"/>
    <m/>
    <x v="6"/>
    <s v="US"/>
    <b v="1"/>
    <n v="2011"/>
  </r>
  <r>
    <n v="39064"/>
    <s v="Terri[2011]DvDrip[Eng]-FXG.avi"/>
    <x v="56"/>
    <n v="2011"/>
    <x v="6"/>
    <s v="US"/>
    <b v="1"/>
    <n v="2011"/>
  </r>
  <r>
    <n v="39065"/>
    <s v="The Assassination of Jesse James[2007]DvDrip[Eng]-FXG.avi"/>
    <x v="56"/>
    <n v="2007"/>
    <x v="6"/>
    <s v="US"/>
    <b v="1"/>
    <n v="2011"/>
  </r>
  <r>
    <n v="39066"/>
    <s v="The Beaver[2011]DvDrip[Eng]-FXG.avi"/>
    <x v="56"/>
    <n v="2011"/>
    <x v="6"/>
    <s v="US"/>
    <b v="1"/>
    <n v="2011"/>
  </r>
  <r>
    <n v="39067"/>
    <s v="The Eagle[2011]R5 XviD-ExtraTorrentRG.avi"/>
    <x v="56"/>
    <n v="2011"/>
    <x v="6"/>
    <s v="US"/>
    <b v="1"/>
    <n v="2011"/>
  </r>
  <r>
    <n v="39068"/>
    <s v="The Ghost Writer[2010]DvDrip[Eng]-FXG.avi"/>
    <x v="56"/>
    <n v="2010"/>
    <x v="6"/>
    <s v="US"/>
    <b v="1"/>
    <n v="2011"/>
  </r>
  <r>
    <n v="39069"/>
    <s v="The Lincoln Lawyer[2011]R5 Line XviD-ExtraTorrentRG.avi"/>
    <x v="56"/>
    <n v="2011"/>
    <x v="6"/>
    <s v="US"/>
    <b v="1"/>
    <n v="2011"/>
  </r>
  <r>
    <n v="39070"/>
    <s v="the.art.of.getting.by.2011.dvdrip.xvid-amiable.avi"/>
    <x v="56"/>
    <n v="2011"/>
    <x v="6"/>
    <s v="US"/>
    <b v="1"/>
    <n v="2011"/>
  </r>
  <r>
    <n v="39071"/>
    <s v="The.Ballad.of.Jack.and.Rose.2005.XviD.AC3.CD1-WAF.avi"/>
    <x v="56"/>
    <n v="2005"/>
    <x v="6"/>
    <s v="US"/>
    <b v="1"/>
    <n v="2011"/>
  </r>
  <r>
    <n v="39072"/>
    <s v="The.Ballad.of.Jack.and.Rose.2005.XviD.AC3.CD2-WAF.avi"/>
    <x v="56"/>
    <n v="2005"/>
    <x v="6"/>
    <s v="US"/>
    <b v="1"/>
    <n v="2011"/>
  </r>
  <r>
    <n v="39073"/>
    <s v="The.Brothers.Bloom.2009.DvDRip-FxM.avi"/>
    <x v="56"/>
    <n v="2009"/>
    <x v="6"/>
    <s v="US"/>
    <b v="1"/>
    <n v="2011"/>
  </r>
  <r>
    <n v="39074"/>
    <s v="The.Burning.Plain.2008.DvDRip-FxM.avi"/>
    <x v="56"/>
    <n v="2008"/>
    <x v="6"/>
    <s v="US"/>
    <b v="1"/>
    <n v="2011"/>
  </r>
  <r>
    <n v="39075"/>
    <s v="the.guard-done.avi"/>
    <x v="56"/>
    <m/>
    <x v="6"/>
    <s v="US"/>
    <b v="1"/>
    <n v="2011"/>
  </r>
  <r>
    <n v="39076"/>
    <s v="The.Human.Contract.2008.DVDRip.XviD-VH-PROD.avi"/>
    <x v="56"/>
    <n v="2008"/>
    <x v="6"/>
    <s v="US"/>
    <b v="1"/>
    <n v="2011"/>
  </r>
  <r>
    <n v="39077"/>
    <s v="devise-thl.avi"/>
    <x v="56"/>
    <m/>
    <x v="6"/>
    <s v="US"/>
    <b v="1"/>
    <n v="2011"/>
  </r>
  <r>
    <n v="39078"/>
    <s v="The.Kingdom[2007]DvDrip-aXXo.avi"/>
    <x v="56"/>
    <n v="2007"/>
    <x v="6"/>
    <s v="US"/>
    <b v="1"/>
    <n v="2011"/>
  </r>
  <r>
    <n v="39079"/>
    <s v="the.promotion.2008.dvdrip.xvid-amiable.avi"/>
    <x v="56"/>
    <n v="2008"/>
    <x v="6"/>
    <s v="US"/>
    <b v="1"/>
    <n v="2011"/>
  </r>
  <r>
    <n v="39080"/>
    <s v="arrow-the.rite.avi"/>
    <x v="56"/>
    <m/>
    <x v="6"/>
    <s v="US"/>
    <b v="1"/>
    <n v="2011"/>
  </r>
  <r>
    <n v="39081"/>
    <s v="True Grit 2010 [DVDSCR.XviD-miguel] [ENG].avi"/>
    <x v="56"/>
    <n v="2010"/>
    <x v="6"/>
    <s v="US"/>
    <b v="1"/>
    <n v="2011"/>
  </r>
  <r>
    <n v="39082"/>
    <s v="sph-uncertainty.avi"/>
    <x v="56"/>
    <m/>
    <x v="6"/>
    <s v="US"/>
    <b v="1"/>
    <n v="2011"/>
  </r>
  <r>
    <n v="39083"/>
    <s v="Up in the Air[2009]DvDrip[Eng]-FXG.avi"/>
    <x v="56"/>
    <n v="2009"/>
    <x v="6"/>
    <s v="US"/>
    <b v="1"/>
    <n v="2011"/>
  </r>
  <r>
    <n v="39084"/>
    <s v="We.Need.to.Talk.About.Kevin.2011.720p.BrRip.x264.YIFY.mp4"/>
    <x v="56"/>
    <n v="2011"/>
    <x v="6"/>
    <s v="US"/>
    <b v="1"/>
    <n v="2011"/>
  </r>
  <r>
    <n v="39085"/>
    <s v="Wendy.And.Lucy.LiMiTED.DVDRip.XviD-ARiGOLD.avi"/>
    <x v="56"/>
    <m/>
    <x v="6"/>
    <s v="US"/>
    <b v="1"/>
    <n v="2011"/>
  </r>
  <r>
    <n v="39086"/>
    <s v="Winter's Bone[2010]DvDrip[Eng]-FXG.avi"/>
    <x v="56"/>
    <n v="2010"/>
    <x v="6"/>
    <s v="US"/>
    <b v="1"/>
    <n v="2011"/>
  </r>
  <r>
    <n v="39087"/>
    <s v="Winter.Passing.2005.DVDRip.XviD-DnB.avi"/>
    <x v="56"/>
    <n v="2005"/>
    <x v="6"/>
    <s v="US"/>
    <b v="1"/>
    <n v="2011"/>
  </r>
  <r>
    <n v="39088"/>
    <s v="You.Can.Count.on.Me.2000.DVDRip.650MB.MkvCage.com.mkv"/>
    <x v="56"/>
    <n v="2000"/>
    <x v="6"/>
    <s v="US"/>
    <b v="1"/>
    <n v="2011"/>
  </r>
  <r>
    <n v="39089"/>
    <s v="28.Days.Later.2003.DvDrip.Eng-aXXo.avi"/>
    <x v="57"/>
    <n v="2003"/>
    <x v="6"/>
    <s v="US"/>
    <b v="1"/>
    <n v="2012"/>
  </r>
  <r>
    <n v="39090"/>
    <s v="28.Weeks.Later.2007.m-HD.x264-sUN.400MB.mkv"/>
    <x v="57"/>
    <n v="2007"/>
    <x v="6"/>
    <s v="US"/>
    <b v="1"/>
    <n v="2012"/>
  </r>
  <r>
    <n v="39091"/>
    <s v="Agora [2009] DVDRip XviD-360.avi"/>
    <x v="57"/>
    <n v="2009"/>
    <x v="6"/>
    <s v="US"/>
    <b v="1"/>
    <n v="2012"/>
  </r>
  <r>
    <n v="39092"/>
    <s v="Angels and Insects DVDRip Xvid LKRG.avi"/>
    <x v="57"/>
    <m/>
    <x v="6"/>
    <s v="US"/>
    <b v="1"/>
    <n v="2012"/>
  </r>
  <r>
    <n v="39093"/>
    <s v="Animal.Kingdom[2010]DvDrip-aXXo.avi"/>
    <x v="57"/>
    <n v="2010"/>
    <x v="6"/>
    <s v="US"/>
    <b v="1"/>
    <n v="2012"/>
  </r>
  <r>
    <n v="39094"/>
    <s v="Another.Earth.2011.BRRip.XviD-playXD.avi"/>
    <x v="57"/>
    <n v="2011"/>
    <x v="6"/>
    <s v="US"/>
    <b v="1"/>
    <n v="2012"/>
  </r>
  <r>
    <n v="39095"/>
    <s v="Another.Happy.Day.2011.DVDRip.XviD-3LT0N.avi"/>
    <x v="57"/>
    <n v="2011"/>
    <x v="6"/>
    <s v="US"/>
    <b v="1"/>
    <n v="2012"/>
  </r>
  <r>
    <n v="39096"/>
    <s v="Atonement[2007]DvDrip[Eng]-aXXo.avi"/>
    <x v="57"/>
    <n v="2007"/>
    <x v="6"/>
    <s v="US"/>
    <b v="1"/>
    <n v="2012"/>
  </r>
  <r>
    <n v="39097"/>
    <s v="twiz-bellflower-xvid.avi"/>
    <x v="57"/>
    <m/>
    <x v="6"/>
    <s v="US"/>
    <b v="1"/>
    <n v="2012"/>
  </r>
  <r>
    <n v="39098"/>
    <s v="Birds of America[2008]DvDrip[Eng]-FXG.avi"/>
    <x v="57"/>
    <n v="2008"/>
    <x v="6"/>
    <s v="US"/>
    <b v="1"/>
    <n v="2012"/>
  </r>
  <r>
    <n v="39099"/>
    <s v="Body.Of.Lies[2008]DvDrip-aXXo.avi"/>
    <x v="57"/>
    <n v="2008"/>
    <x v="6"/>
    <s v="US"/>
    <b v="1"/>
    <n v="2012"/>
  </r>
  <r>
    <n v="39100"/>
    <s v="Boy.A[2007]DvDrip-aXXo.avi"/>
    <x v="57"/>
    <n v="2007"/>
    <x v="6"/>
    <s v="US"/>
    <b v="1"/>
    <n v="2012"/>
  </r>
  <r>
    <n v="39101"/>
    <s v="Breach[2007]DvDrip[Eng]-aXXo.avi"/>
    <x v="57"/>
    <n v="2007"/>
    <x v="6"/>
    <s v="US"/>
    <b v="1"/>
    <n v="2012"/>
  </r>
  <r>
    <n v="39102"/>
    <s v="BRK_FNST-xvid_MC8.avi"/>
    <x v="57"/>
    <m/>
    <x v="6"/>
    <s v="US"/>
    <b v="1"/>
    <n v="2012"/>
  </r>
  <r>
    <n v="39103"/>
    <s v="Brothers[2009]DvDrip[Eng]-FXG.avi"/>
    <x v="57"/>
    <n v="2009"/>
    <x v="6"/>
    <s v="US"/>
    <b v="1"/>
    <n v="2012"/>
  </r>
  <r>
    <n v="39104"/>
    <s v="Carriers.2009.DvDRip-FxM.avi"/>
    <x v="57"/>
    <n v="2009"/>
    <x v="6"/>
    <s v="US"/>
    <b v="1"/>
    <n v="2012"/>
  </r>
  <r>
    <n v="39105"/>
    <s v="Cashback[2006]DvDrip[Eng]-aXXo.avi"/>
    <x v="57"/>
    <n v="2006"/>
    <x v="6"/>
    <s v="US"/>
    <b v="1"/>
    <n v="2012"/>
  </r>
  <r>
    <n v="39106"/>
    <s v="Cass.2008.LiMiTED.PROPER.DVDRiP.XViD.avi"/>
    <x v="57"/>
    <n v="2008"/>
    <x v="6"/>
    <s v="US"/>
    <b v="1"/>
    <n v="2012"/>
  </r>
  <r>
    <n v="39107"/>
    <s v="Cassandra's.Dream[2007]DvDrip-aXXo.avi"/>
    <x v="57"/>
    <n v="2007"/>
    <x v="6"/>
    <s v="US"/>
    <b v="1"/>
    <n v="2012"/>
  </r>
  <r>
    <n v="39108"/>
    <s v="Catch Me If You Can (2002) HDTV 720p.mkv"/>
    <x v="57"/>
    <n v="2002"/>
    <x v="6"/>
    <s v="US"/>
    <b v="1"/>
    <n v="2012"/>
  </r>
  <r>
    <n v="39109"/>
    <s v="nedivx-cjunction.avi"/>
    <x v="57"/>
    <m/>
    <x v="6"/>
    <s v="US"/>
    <b v="1"/>
    <n v="2012"/>
  </r>
  <r>
    <n v="39110"/>
    <s v="Charlie Wilson's War[2007]DvDrip[Eng]-FXG.avi"/>
    <x v="57"/>
    <n v="2007"/>
    <x v="6"/>
    <s v="US"/>
    <b v="1"/>
    <n v="2012"/>
  </r>
  <r>
    <n v="39111"/>
    <s v="Civic.Duty.2006.DVDRip.XviD-FiCO.avi"/>
    <x v="57"/>
    <n v="2006"/>
    <x v="6"/>
    <s v="US"/>
    <b v="1"/>
    <n v="2012"/>
  </r>
  <r>
    <n v="39112"/>
    <s v="d-cold.souls.xvid.avi"/>
    <x v="57"/>
    <m/>
    <x v="6"/>
    <s v="US"/>
    <b v="1"/>
    <n v="2012"/>
  </r>
  <r>
    <n v="39113"/>
    <s v="dmd-danirl.avi"/>
    <x v="57"/>
    <m/>
    <x v="6"/>
    <s v="US"/>
    <b v="1"/>
    <n v="2012"/>
  </r>
  <r>
    <n v="39114"/>
    <s v="Dead.Snow.2009.DvDRip.X264-nCODE.mkv"/>
    <x v="57"/>
    <n v="2009"/>
    <x v="6"/>
    <s v="US"/>
    <b v="1"/>
    <n v="2012"/>
  </r>
  <r>
    <n v="39115"/>
    <s v="Dear John.2010.DvdRip.Xvid {1337x}-Noir.avi"/>
    <x v="57"/>
    <n v="2010"/>
    <x v="6"/>
    <s v="US"/>
    <b v="1"/>
    <n v="2012"/>
  </r>
  <r>
    <n v="39116"/>
    <s v="Defendor[2009]DvDrip[Eng]-FXG.avi"/>
    <x v="57"/>
    <n v="2009"/>
    <x v="6"/>
    <s v="US"/>
    <b v="1"/>
    <n v="2012"/>
  </r>
  <r>
    <n v="39117"/>
    <s v="Diggers.2006.Limited.DVDRiP.XviD-iNTiMiD [ www.torrentat.org ].avi"/>
    <x v="57"/>
    <n v="2006"/>
    <x v="6"/>
    <s v="US"/>
    <b v="1"/>
    <n v="2012"/>
  </r>
  <r>
    <n v="39118"/>
    <s v="Everything.Must.Go.2010.BRRiP.XviD.AbSurdiTy.avi"/>
    <x v="57"/>
    <n v="2010"/>
    <x v="6"/>
    <s v="US"/>
    <b v="1"/>
    <n v="2012"/>
  </r>
  <r>
    <n v="39119"/>
    <s v="Extract[2009]DVDRip[English][Comedy][Xvid]-Symbox.avi"/>
    <x v="57"/>
    <n v="2009"/>
    <x v="6"/>
    <s v="US"/>
    <b v="1"/>
    <n v="2012"/>
  </r>
  <r>
    <n v="39120"/>
    <s v="Forgetting.Sarah.Marshall[2008][Unrated.Edition]DvDrip-aXXo.avi"/>
    <x v="57"/>
    <n v="2008"/>
    <x v="6"/>
    <s v="US"/>
    <b v="1"/>
    <n v="2012"/>
  </r>
  <r>
    <n v="39121"/>
    <s v="Four Lions 2010 DVDRip.avi"/>
    <x v="57"/>
    <n v="2010"/>
    <x v="6"/>
    <s v="US"/>
    <b v="1"/>
    <n v="2012"/>
  </r>
  <r>
    <n v="39122"/>
    <s v="Grace Is Gone[2007]DvDrip[Eng]-FXG.avi"/>
    <x v="57"/>
    <n v="2007"/>
    <x v="6"/>
    <s v="US"/>
    <b v="1"/>
    <n v="2012"/>
  </r>
  <r>
    <n v="39123"/>
    <s v="Green Zone[2010]DvDrip[Eng]-FXG.avi"/>
    <x v="57"/>
    <n v="2010"/>
    <x v="6"/>
    <s v="US"/>
    <b v="1"/>
    <n v="2012"/>
  </r>
  <r>
    <n v="39124"/>
    <s v="Hallam.Foe.2007.LiMiTED.DVDRip.XviD-HAGGiS.avi"/>
    <x v="57"/>
    <n v="2007"/>
    <x v="6"/>
    <s v="US"/>
    <b v="1"/>
    <n v="2012"/>
  </r>
  <r>
    <n v="39125"/>
    <s v="UsaBit.com_handsome.harry.2009.dvdrip.xvid-amiable.avi"/>
    <x v="57"/>
    <n v="2009"/>
    <x v="6"/>
    <s v="US"/>
    <b v="1"/>
    <n v="2012"/>
  </r>
  <r>
    <n v="39126"/>
    <s v="Hellboy.2-The.Golden.Army[2008]DvDrip-aXXo.avi"/>
    <x v="57"/>
    <n v="2008"/>
    <x v="6"/>
    <s v="US"/>
    <b v="1"/>
    <n v="2012"/>
  </r>
  <r>
    <n v="39127"/>
    <s v="humpday.2009.limited.dvdrip.xvid-amiable.avi"/>
    <x v="57"/>
    <n v="2009"/>
    <x v="6"/>
    <s v="US"/>
    <b v="1"/>
    <n v="2012"/>
  </r>
  <r>
    <n v="39128"/>
    <s v="hls-hunger.avi"/>
    <x v="57"/>
    <m/>
    <x v="6"/>
    <s v="US"/>
    <b v="1"/>
    <n v="2012"/>
  </r>
  <r>
    <n v="39129"/>
    <s v="I.Melt.With.You.2011.HDRip.x264.AAC-Seedpeer.mp4"/>
    <x v="57"/>
    <n v="2011"/>
    <x v="6"/>
    <s v="US"/>
    <b v="1"/>
    <n v="2012"/>
  </r>
  <r>
    <n v="39130"/>
    <s v="In the Company of Men.avi"/>
    <x v="57"/>
    <m/>
    <x v="6"/>
    <s v="US"/>
    <b v="1"/>
    <n v="2012"/>
  </r>
  <r>
    <n v="39131"/>
    <s v="In.Bruges[2008]DvDrip-aXXo.avi"/>
    <x v="57"/>
    <n v="2008"/>
    <x v="6"/>
    <s v="US"/>
    <b v="1"/>
    <n v="2012"/>
  </r>
  <r>
    <n v="39132"/>
    <s v="alli-there-xvid[dupedb.com].avi"/>
    <x v="57"/>
    <m/>
    <x v="6"/>
    <s v="US"/>
    <b v="1"/>
    <n v="2012"/>
  </r>
  <r>
    <n v="39133"/>
    <s v="its.kind.of.a.funny.story.2010.dvdrip.xvid-amiable.avi"/>
    <x v="57"/>
    <n v="2010"/>
    <x v="6"/>
    <s v="US"/>
    <b v="1"/>
    <n v="2012"/>
  </r>
  <r>
    <n v="39134"/>
    <s v="Jennifers.Body.2009.DvDRip-FxM.avi"/>
    <x v="57"/>
    <n v="2009"/>
    <x v="6"/>
    <s v="US"/>
    <b v="1"/>
    <n v="2012"/>
  </r>
  <r>
    <n v="39135"/>
    <s v="Lars.And.The.Real.Girl[2007]DvDrip[Eng]-aXXo.avi"/>
    <x v="57"/>
    <n v="2007"/>
    <x v="6"/>
    <s v="US"/>
    <b v="1"/>
    <n v="2012"/>
  </r>
  <r>
    <n v="39136"/>
    <s v="Let Me In[2010]DvDrip[Eng]-FXG.avi"/>
    <x v="57"/>
    <n v="2010"/>
    <x v="6"/>
    <s v="US"/>
    <b v="1"/>
    <n v="2012"/>
  </r>
  <r>
    <n v="39137"/>
    <s v="One~maz.avi"/>
    <x v="57"/>
    <m/>
    <x v="6"/>
    <s v="US"/>
    <b v="1"/>
    <n v="2012"/>
  </r>
  <r>
    <n v="39138"/>
    <s v="iguana-lb.xvid.avi"/>
    <x v="57"/>
    <m/>
    <x v="6"/>
    <s v="US"/>
    <b v="1"/>
    <n v="2012"/>
  </r>
  <r>
    <n v="39139"/>
    <s v="Live.Free.Or.Die[2006]DvDrip.AC3[Eng]-aXXo.avi"/>
    <x v="57"/>
    <n v="2006"/>
    <x v="6"/>
    <s v="US"/>
    <b v="1"/>
    <n v="2012"/>
  </r>
  <r>
    <n v="39140"/>
    <s v="Margin Call[2011]BRRip XviD-ExtraTorrentRG.avi"/>
    <x v="57"/>
    <n v="2011"/>
    <x v="6"/>
    <s v="US"/>
    <b v="1"/>
    <n v="2012"/>
  </r>
  <r>
    <n v="39141"/>
    <s v="Married Life[2007]DvDrip[Eng]-FXG.avi"/>
    <x v="57"/>
    <n v="2007"/>
    <x v="6"/>
    <s v="US"/>
    <b v="1"/>
    <n v="2012"/>
  </r>
  <r>
    <n v="39142"/>
    <s v="Martha.Marcy.May.Marlene.2011.WORKPRINT.XViD-NFT.avi"/>
    <x v="57"/>
    <n v="2011"/>
    <x v="6"/>
    <s v="US"/>
    <b v="1"/>
    <n v="2012"/>
  </r>
  <r>
    <n v="39143"/>
    <s v="MBall.2011.720p.BR.UploadFTW.mkv"/>
    <x v="57"/>
    <n v="2011"/>
    <x v="6"/>
    <s v="US"/>
    <b v="1"/>
    <n v="2012"/>
  </r>
  <r>
    <n v="39144"/>
    <s v="Moon[2009]DvDrip-aXXo.avi"/>
    <x v="57"/>
    <n v="2009"/>
    <x v="6"/>
    <s v="US"/>
    <b v="1"/>
    <n v="2012"/>
  </r>
  <r>
    <n v="39145"/>
    <s v="My Sassy Girl[2008]DvDrip AC3[Eng]-FXG.avi"/>
    <x v="57"/>
    <n v="2008"/>
    <x v="6"/>
    <s v="US"/>
    <b v="1"/>
    <n v="2012"/>
  </r>
  <r>
    <n v="39146"/>
    <s v="The.Mysteries.of.Pittsburgh.2009.DVDRip.XviD.V.O.Sub.Spanish.[Filmixt.com].avi"/>
    <x v="57"/>
    <n v="2009"/>
    <x v="6"/>
    <s v="US"/>
    <b v="1"/>
    <n v="2012"/>
  </r>
  <r>
    <n v="39147"/>
    <s v="Never Let Me Go[2010]DvDrip[Eng]-FXG.avi"/>
    <x v="57"/>
    <n v="2010"/>
    <x v="6"/>
    <s v="US"/>
    <b v="1"/>
    <n v="2012"/>
  </r>
  <r>
    <n v="39148"/>
    <s v="No Country for Old Men[Www.Overget.Com].avi"/>
    <x v="57"/>
    <m/>
    <x v="6"/>
    <s v="US"/>
    <b v="1"/>
    <n v="2012"/>
  </r>
  <r>
    <n v="39149"/>
    <s v="dmd-oib.avi"/>
    <x v="57"/>
    <m/>
    <x v="6"/>
    <s v="US"/>
    <b v="1"/>
    <n v="2012"/>
  </r>
  <r>
    <n v="39150"/>
    <s v="palindromes.2004.limited.dvdrip.xvid-imbt.avi"/>
    <x v="57"/>
    <n v="2004"/>
    <x v="6"/>
    <s v="US"/>
    <b v="1"/>
    <n v="2012"/>
  </r>
  <r>
    <n v="39151"/>
    <s v="Postal[2007]DvDrip[Eng]-FXG.avi"/>
    <x v="57"/>
    <n v="2007"/>
    <x v="6"/>
    <s v="US"/>
    <b v="1"/>
    <n v="2012"/>
  </r>
  <r>
    <n v="39152"/>
    <s v="www.CooLXviD.net.vmt-pbird-xvid.avi"/>
    <x v="57"/>
    <m/>
    <x v="6"/>
    <s v="US"/>
    <b v="1"/>
    <n v="2012"/>
  </r>
  <r>
    <n v="39153"/>
    <s v="rabbit.hole.2010.dvdrip.xvid-amiable.avi"/>
    <x v="57"/>
    <n v="2010"/>
    <x v="6"/>
    <s v="US"/>
    <b v="1"/>
    <n v="2012"/>
  </r>
  <r>
    <n v="39154"/>
    <s v="Red.Dog.2011.720p.BrRip.x264.YIFY.mp4"/>
    <x v="57"/>
    <n v="2011"/>
    <x v="6"/>
    <s v="US"/>
    <b v="1"/>
    <n v="2012"/>
  </r>
  <r>
    <n v="39155"/>
    <s v="aaf-red.white.and.blue.2010.dvdrip.xvid.avi"/>
    <x v="57"/>
    <n v="2010"/>
    <x v="6"/>
    <s v="US"/>
    <b v="1"/>
    <n v="2012"/>
  </r>
  <r>
    <n v="39156"/>
    <s v="Reign Over Me.mp4"/>
    <x v="57"/>
    <m/>
    <x v="6"/>
    <s v="US"/>
    <b v="1"/>
    <n v="2012"/>
  </r>
  <r>
    <n v="39157"/>
    <s v="Remember Me.2010.BDRip.Xvid {1337x}-Noir.avi"/>
    <x v="57"/>
    <n v="2010"/>
    <x v="6"/>
    <s v="US"/>
    <b v="1"/>
    <n v="2012"/>
  </r>
  <r>
    <n v="39158"/>
    <s v="Roger Dodger.avi"/>
    <x v="57"/>
    <m/>
    <x v="6"/>
    <s v="US"/>
    <b v="1"/>
    <n v="2012"/>
  </r>
  <r>
    <n v="39159"/>
    <s v="Salvation.Boulevard.2011.720p.x264.BrRip.YIFY.mp4"/>
    <x v="57"/>
    <n v="2011"/>
    <x v="6"/>
    <s v="US"/>
    <b v="1"/>
    <n v="2012"/>
  </r>
  <r>
    <n v="39160"/>
    <s v="SHIFTY [2008] DvDrip Eng Xvid-ST3PH.avi"/>
    <x v="57"/>
    <n v="2008"/>
    <x v="6"/>
    <s v="US"/>
    <b v="1"/>
    <n v="2012"/>
  </r>
  <r>
    <n v="39161"/>
    <s v="Shrink.2009.LiMiTED.DVDRiP.XViD-SAPHiRE.avi.avi"/>
    <x v="57"/>
    <n v="2009"/>
    <x v="6"/>
    <s v="US"/>
    <b v="1"/>
    <n v="2012"/>
  </r>
  <r>
    <n v="39162"/>
    <s v="dmd-smartpeople.avi"/>
    <x v="57"/>
    <m/>
    <x v="6"/>
    <s v="US"/>
    <b v="1"/>
    <n v="2012"/>
  </r>
  <r>
    <n v="39163"/>
    <s v="Spread[2009].LiMiTED.DvDrip[Eng]-nenad023.avi"/>
    <x v="57"/>
    <n v="2009"/>
    <x v="6"/>
    <s v="US"/>
    <b v="1"/>
    <n v="2012"/>
  </r>
  <r>
    <n v="39164"/>
    <s v="vmt-ssex-xvid.avi"/>
    <x v="57"/>
    <m/>
    <x v="6"/>
    <s v="US"/>
    <b v="1"/>
    <n v="2012"/>
  </r>
  <r>
    <n v="39165"/>
    <s v="suUnKnOwN.avi"/>
    <x v="57"/>
    <m/>
    <x v="6"/>
    <s v="US"/>
    <b v="1"/>
    <n v="2012"/>
  </r>
  <r>
    <n v="39166"/>
    <s v="Sunshine[2007]DvDrip[Stumac75]avi.avi"/>
    <x v="57"/>
    <n v="2007"/>
    <x v="6"/>
    <s v="US"/>
    <b v="1"/>
    <n v="2012"/>
  </r>
  <r>
    <n v="39167"/>
    <s v="moh-sunshine_cleaning.avi"/>
    <x v="57"/>
    <m/>
    <x v="6"/>
    <s v="US"/>
    <b v="1"/>
    <n v="2012"/>
  </r>
  <r>
    <n v="39168"/>
    <s v="Super {2010} - Kickassddl.blogspot.com.mp4"/>
    <x v="57"/>
    <n v="2010"/>
    <x v="6"/>
    <s v="US"/>
    <b v="1"/>
    <n v="2012"/>
  </r>
  <r>
    <n v="39169"/>
    <s v="sparks-ts2011-xvid-cd1.avi"/>
    <x v="57"/>
    <n v="2011"/>
    <x v="6"/>
    <s v="US"/>
    <b v="1"/>
    <n v="2012"/>
  </r>
  <r>
    <n v="39170"/>
    <s v="sparks-ts2011-xvid-cd2.avi"/>
    <x v="57"/>
    <n v="2011"/>
    <x v="6"/>
    <s v="US"/>
    <b v="1"/>
    <n v="2012"/>
  </r>
  <r>
    <n v="39171"/>
    <s v="The Company Men.avi"/>
    <x v="57"/>
    <m/>
    <x v="6"/>
    <s v="US"/>
    <b v="1"/>
    <n v="2012"/>
  </r>
  <r>
    <n v="39172"/>
    <s v="The Darjeeling Limited[2007]DvDrip[Eng]-FXG.avi"/>
    <x v="57"/>
    <n v="2007"/>
    <x v="6"/>
    <s v="US"/>
    <b v="1"/>
    <n v="2012"/>
  </r>
  <r>
    <n v="39173"/>
    <s v="The.Descendants.2011.720p.BluRay.x264.YIFY.mp4"/>
    <x v="57"/>
    <n v="2011"/>
    <x v="6"/>
    <s v="US"/>
    <b v="1"/>
    <n v="2012"/>
  </r>
  <r>
    <n v="39174"/>
    <s v="The Descent.avi"/>
    <x v="57"/>
    <m/>
    <x v="6"/>
    <s v="US"/>
    <b v="1"/>
    <n v="2012"/>
  </r>
  <r>
    <n v="39175"/>
    <s v="The Devil's Double (2011) BRRip 500MB x264 AAC - DiDee.mkv"/>
    <x v="57"/>
    <n v="2011"/>
    <x v="6"/>
    <s v="US"/>
    <b v="1"/>
    <n v="2012"/>
  </r>
  <r>
    <n v="39176"/>
    <s v="The Driller Killer (1979).avi"/>
    <x v="57"/>
    <n v="1979"/>
    <x v="6"/>
    <s v="US"/>
    <b v="1"/>
    <n v="2012"/>
  </r>
  <r>
    <n v="39177"/>
    <s v="The Extra Man[2010]DvDrip[Eng]-FXG.avi"/>
    <x v="57"/>
    <n v="2010"/>
    <x v="6"/>
    <s v="US"/>
    <b v="1"/>
    <n v="2012"/>
  </r>
  <r>
    <n v="39178"/>
    <s v="The Final Cut.avi"/>
    <x v="57"/>
    <m/>
    <x v="6"/>
    <s v="US"/>
    <b v="1"/>
    <n v="2012"/>
  </r>
  <r>
    <n v="39179"/>
    <s v="The Heartbreak Kid[2007]DvDrip[Eng]-FXG.avi"/>
    <x v="57"/>
    <n v="2007"/>
    <x v="6"/>
    <s v="US"/>
    <b v="1"/>
    <n v="2012"/>
  </r>
  <r>
    <n v="39180"/>
    <s v="The Hunted.avi"/>
    <x v="57"/>
    <m/>
    <x v="6"/>
    <s v="US"/>
    <b v="1"/>
    <n v="2012"/>
  </r>
  <r>
    <n v="39181"/>
    <s v="The.Ides.of.March.2011.BluRay.720p.x264.YIFY.mp4"/>
    <x v="57"/>
    <n v="2011"/>
    <x v="6"/>
    <s v="US"/>
    <b v="1"/>
    <n v="2012"/>
  </r>
  <r>
    <n v="39182"/>
    <s v="The Kids Are All Right[2010]DvDrip[Eng]-FXG.avi"/>
    <x v="57"/>
    <n v="2010"/>
    <x v="6"/>
    <s v="US"/>
    <b v="1"/>
    <n v="2012"/>
  </r>
  <r>
    <n v="39183"/>
    <s v="The King of Kong.avi"/>
    <x v="57"/>
    <m/>
    <x v="6"/>
    <s v="US"/>
    <b v="1"/>
    <n v="2012"/>
  </r>
  <r>
    <n v="39184"/>
    <s v="The Last Station[2009]DvDrip[Eng]-FXG.avi"/>
    <x v="57"/>
    <n v="2009"/>
    <x v="6"/>
    <s v="US"/>
    <b v="1"/>
    <n v="2012"/>
  </r>
  <r>
    <n v="39185"/>
    <s v="The Life and Death of Peter Sellers (2004) DVDRip XviD MP3 - iTeM.avi"/>
    <x v="57"/>
    <n v="2004"/>
    <x v="6"/>
    <s v="US"/>
    <b v="1"/>
    <n v="2012"/>
  </r>
  <r>
    <n v="39186"/>
    <s v="The Runaways[2010]DvDrip[Eng]-FXG.avi"/>
    <x v="57"/>
    <n v="2010"/>
    <x v="6"/>
    <s v="US"/>
    <b v="1"/>
    <n v="2012"/>
  </r>
  <r>
    <n v="39187"/>
    <s v="The Savages[2007]DvDrip[Eng]-FXG.avi"/>
    <x v="57"/>
    <n v="2007"/>
    <x v="6"/>
    <s v="US"/>
    <b v="1"/>
    <n v="2012"/>
  </r>
  <r>
    <n v="39188"/>
    <s v="The Town[2010]DvDrip[Eng]-FXG.avi"/>
    <x v="57"/>
    <n v="2010"/>
    <x v="6"/>
    <s v="US"/>
    <b v="1"/>
    <n v="2012"/>
  </r>
  <r>
    <n v="39189"/>
    <s v="The.Tree.of.Life.2011.BRRIP.XviD.AbSurdiTy.avi"/>
    <x v="57"/>
    <n v="2011"/>
    <x v="6"/>
    <s v="US"/>
    <b v="1"/>
    <n v="2012"/>
  </r>
  <r>
    <n v="39190"/>
    <s v="The Vicious Kind[2009]DvDrip[Eng]-FXG.avi"/>
    <x v="57"/>
    <n v="2009"/>
    <x v="6"/>
    <s v="US"/>
    <b v="1"/>
    <n v="2012"/>
  </r>
  <r>
    <n v="39191"/>
    <s v="The_Way_Back_2010.mkv"/>
    <x v="57"/>
    <n v="2010"/>
    <x v="6"/>
    <s v="US"/>
    <b v="1"/>
    <n v="2012"/>
  </r>
  <r>
    <n v="39192"/>
    <s v="The Way[2010]DVDRip XviD-ExtraTorrentRG.avi"/>
    <x v="57"/>
    <n v="2010"/>
    <x v="6"/>
    <s v="US"/>
    <b v="1"/>
    <n v="2012"/>
  </r>
  <r>
    <n v="39193"/>
    <s v="The.Education.of.Charlie.Banks.2007.LIMITED.DVDRip.XviD-REACTOR.avi"/>
    <x v="57"/>
    <n v="2007"/>
    <x v="6"/>
    <s v="US"/>
    <b v="1"/>
    <n v="2012"/>
  </r>
  <r>
    <n v="39194"/>
    <s v="The.Good.Night[2007]DvDrip[Eng]-aXXo.avi"/>
    <x v="57"/>
    <n v="2007"/>
    <x v="6"/>
    <s v="US"/>
    <b v="1"/>
    <n v="2012"/>
  </r>
  <r>
    <n v="39195"/>
    <s v="The.Great.Buck.Howard.2008.LiMiTED.DVDRip.XviD-HNR.avi"/>
    <x v="57"/>
    <n v="2008"/>
    <x v="6"/>
    <s v="US"/>
    <b v="1"/>
    <n v="2012"/>
  </r>
  <r>
    <n v="39196"/>
    <s v="The.Greatest.2009.DVDRip.XviD-playXD.avi"/>
    <x v="57"/>
    <n v="2009"/>
    <x v="6"/>
    <s v="US"/>
    <b v="1"/>
    <n v="2012"/>
  </r>
  <r>
    <n v="39197"/>
    <s v="The.Groomsmen.LiMiTED.DVDRip.XviD-NeDiVx.[www.torrentfive.com].avi"/>
    <x v="57"/>
    <m/>
    <x v="6"/>
    <s v="US"/>
    <b v="1"/>
    <n v="2012"/>
  </r>
  <r>
    <n v="39198"/>
    <s v="The.Hoax[2006]DvDrip[Eng]-aXXo.avi"/>
    <x v="57"/>
    <n v="2006"/>
    <x v="6"/>
    <s v="US"/>
    <b v="1"/>
    <n v="2012"/>
  </r>
  <r>
    <n v="39199"/>
    <s v="The.Last.Word.2008.DVDRiP.XViD-ARiGOLD.avi"/>
    <x v="57"/>
    <n v="2008"/>
    <x v="6"/>
    <s v="US"/>
    <b v="1"/>
    <n v="2012"/>
  </r>
  <r>
    <n v="39200"/>
    <s v="The.Ledge.2011.LIMITED.BRRIP.XviD.AbSurDiTy.avi"/>
    <x v="57"/>
    <n v="2011"/>
    <x v="6"/>
    <s v="US"/>
    <b v="1"/>
    <n v="2012"/>
  </r>
  <r>
    <n v="39201"/>
    <s v="The.Ruins[2008][Unrated.Edition]DvDrip-aXXo.avi"/>
    <x v="57"/>
    <n v="2008"/>
    <x v="6"/>
    <s v="US"/>
    <b v="1"/>
    <n v="2012"/>
  </r>
  <r>
    <n v="39202"/>
    <s v="thid-vh-prod.avi"/>
    <x v="57"/>
    <m/>
    <x v="6"/>
    <s v="US"/>
    <b v="1"/>
    <n v="2012"/>
  </r>
  <r>
    <n v="39203"/>
    <s v="There.Will.Be.Blood.2007.DvDRip-FxM.avi"/>
    <x v="57"/>
    <n v="2007"/>
    <x v="6"/>
    <s v="US"/>
    <b v="1"/>
    <n v="2012"/>
  </r>
  <r>
    <n v="39204"/>
    <s v="13.2010.DvDrip-aXXo.avi"/>
    <x v="57"/>
    <n v="2010"/>
    <x v="6"/>
    <s v="US"/>
    <b v="1"/>
    <n v="2012"/>
  </r>
  <r>
    <n v="39205"/>
    <s v="Tinker.Tailor.Soldier.Spy.2011.720p.BluRay.x264.YIFY.mp4"/>
    <x v="57"/>
    <n v="2011"/>
    <x v="6"/>
    <s v="US"/>
    <b v="1"/>
    <n v="2012"/>
  </r>
  <r>
    <n v="39206"/>
    <s v="Towelhead.2007.LiMiTED.DVDRiP.XViD.avi"/>
    <x v="57"/>
    <n v="2007"/>
    <x v="6"/>
    <s v="US"/>
    <b v="1"/>
    <n v="2012"/>
  </r>
  <r>
    <n v="39207"/>
    <s v="Tropic.Thunder[2008]DvDrip-aXXo.avi"/>
    <x v="57"/>
    <n v="2008"/>
    <x v="6"/>
    <s v="US"/>
    <b v="1"/>
    <n v="2012"/>
  </r>
  <r>
    <n v="39208"/>
    <s v="Vicky.Cristina.Barcelona[2008]DvDrip-aXXo .avi"/>
    <x v="57"/>
    <n v="2008"/>
    <x v="6"/>
    <s v="US"/>
    <b v="1"/>
    <n v="2012"/>
  </r>
  <r>
    <n v="39209"/>
    <s v="W.[2008]DvDrip-aXXo.avi"/>
    <x v="57"/>
    <n v="2008"/>
    <x v="6"/>
    <s v="US"/>
    <b v="1"/>
    <n v="2012"/>
  </r>
  <r>
    <n v="39210"/>
    <s v="Welcome to the Rileys[2010]DvDrip[Eng]-FXG.avi"/>
    <x v="57"/>
    <n v="2010"/>
    <x v="6"/>
    <s v="US"/>
    <b v="1"/>
    <n v="2012"/>
  </r>
  <r>
    <n v="39211"/>
    <s v="Where_the_Buffalo_Roam_(1980).avi"/>
    <x v="57"/>
    <n v="1980"/>
    <x v="6"/>
    <s v="US"/>
    <b v="1"/>
    <n v="2012"/>
  </r>
  <r>
    <n v="39212"/>
    <s v="Where.the.Truth.Lies[2005]DvDrip[Eng][Unrated]-aXXo.avi"/>
    <x v="57"/>
    <n v="2005"/>
    <x v="6"/>
    <s v="US"/>
    <b v="1"/>
    <n v="2012"/>
  </r>
  <r>
    <n v="39213"/>
    <s v="White.Lightnin.2009.DVDRip.XviD-UniversalAbsurdity.avi"/>
    <x v="57"/>
    <n v="2009"/>
    <x v="6"/>
    <s v="US"/>
    <b v="1"/>
    <n v="2012"/>
  </r>
  <r>
    <n v="39214"/>
    <s v="Who.Loves.The.Sun.2006.SWESUB.DVDRip.XviD-KickFoot.avi"/>
    <x v="57"/>
    <n v="2006"/>
    <x v="6"/>
    <s v="US"/>
    <b v="1"/>
    <n v="2012"/>
  </r>
  <r>
    <n v="39215"/>
    <s v="Win Win[2011]DVDRip XviD-ExtraTorrentRG.avi"/>
    <x v="57"/>
    <n v="2011"/>
    <x v="6"/>
    <s v="US"/>
    <b v="1"/>
    <n v="2012"/>
  </r>
  <r>
    <n v="39216"/>
    <s v="50.50 (2011).avi"/>
    <x v="58"/>
    <n v="2011"/>
    <x v="6"/>
    <s v="US"/>
    <b v="1"/>
    <n v="2012"/>
  </r>
  <r>
    <n v="39217"/>
    <s v="Bonsai 2011 LiMiTED SUBBED DVDRip XviD-LPD .avi"/>
    <x v="58"/>
    <n v="2011"/>
    <x v="6"/>
    <s v="US"/>
    <b v="1"/>
    <n v="2012"/>
  </r>
  <r>
    <n v="39218"/>
    <s v="Deliverance.avi"/>
    <x v="58"/>
    <m/>
    <x v="6"/>
    <s v="US"/>
    <b v="1"/>
    <n v="2012"/>
  </r>
  <r>
    <n v="39219"/>
    <s v="Flashdance[1983]DVDrip-VG.avi"/>
    <x v="58"/>
    <n v="1983"/>
    <x v="6"/>
    <s v="US"/>
    <b v="1"/>
    <n v="2012"/>
  </r>
  <r>
    <n v="39220"/>
    <s v="Friends.with.Benefits.2011.720p.Bluray.x264.anoXmous.mp4"/>
    <x v="58"/>
    <n v="2011"/>
    <x v="6"/>
    <s v="US"/>
    <b v="1"/>
    <n v="2012"/>
  </r>
  <r>
    <n v="39221"/>
    <s v="Kick-Ass[2010]DvDrip[Eng]-FXG.avi"/>
    <x v="58"/>
    <n v="2010"/>
    <x v="6"/>
    <s v="US"/>
    <b v="1"/>
    <n v="2012"/>
  </r>
  <r>
    <n v="39222"/>
    <s v="Tout est pardonné.avi"/>
    <x v="58"/>
    <m/>
    <x v="6"/>
    <s v="US"/>
    <b v="1"/>
    <n v="2012"/>
  </r>
  <r>
    <n v="39223"/>
    <s v="oneDay-faye-xvid.avi"/>
    <x v="58"/>
    <m/>
    <x v="6"/>
    <s v="US"/>
    <b v="1"/>
    <n v="2012"/>
  </r>
  <r>
    <n v="39224"/>
    <s v="candiru-ravenous.avi"/>
    <x v="58"/>
    <m/>
    <x v="6"/>
    <s v="US"/>
    <b v="1"/>
    <n v="2012"/>
  </r>
  <r>
    <n v="39225"/>
    <s v="Red[2008]DvDrip[Eng]-FXG.avi"/>
    <x v="58"/>
    <n v="2008"/>
    <x v="6"/>
    <s v="US"/>
    <b v="1"/>
    <n v="2012"/>
  </r>
  <r>
    <n v="39226"/>
    <s v="The Believer [2001] Eng [DVDRiP]-=Flint=-.avi"/>
    <x v="58"/>
    <n v="2001"/>
    <x v="6"/>
    <s v="US"/>
    <b v="1"/>
    <n v="2012"/>
  </r>
  <r>
    <n v="39227"/>
    <s v="The.Matador[2005]DvDrip.AC3[Eng]-aXXo.avi"/>
    <x v="58"/>
    <n v="2005"/>
    <x v="6"/>
    <s v="US"/>
    <b v="1"/>
    <n v="2012"/>
  </r>
  <r>
    <n v="39228"/>
    <s v="Young Adult[2011]BRRip XviD-ETRG.avi"/>
    <x v="58"/>
    <n v="2011"/>
    <x v="6"/>
    <s v="US"/>
    <b v="1"/>
    <n v="2012"/>
  </r>
  <r>
    <n v="39229"/>
    <s v="Bachelorette.2012.x264.DTS-WAF.mkv"/>
    <x v="59"/>
    <n v="2012"/>
    <x v="6"/>
    <s v="US"/>
    <b v="1"/>
    <n v="2013"/>
  </r>
  <r>
    <n v="39230"/>
    <s v="Freeloaders 2011 DVDRip XviD AC3 - KINGDOM.avi"/>
    <x v="59"/>
    <n v="2011"/>
    <x v="6"/>
    <s v="US"/>
    <b v="1"/>
    <n v="2013"/>
  </r>
  <r>
    <n v="39231"/>
    <s v="Killing Them Softly (2012).mkv"/>
    <x v="59"/>
    <n v="2012"/>
    <x v="6"/>
    <s v="US"/>
    <b v="1"/>
    <n v="2013"/>
  </r>
  <r>
    <n v="39232"/>
    <s v="The.Pirates.of.Silicon.Valley.1999.DVDRip.XviD-FiNaLe.avi"/>
    <x v="59"/>
    <n v="1999"/>
    <x v="6"/>
    <s v="US"/>
    <b v="1"/>
    <n v="2013"/>
  </r>
  <r>
    <n v="39233"/>
    <s v="Sex.and.Drugs.and.Rock.and.Roll.LiMiTED.DVDRip.XviD-DoNE.avi"/>
    <x v="59"/>
    <m/>
    <x v="6"/>
    <s v="US"/>
    <b v="1"/>
    <n v="2013"/>
  </r>
  <r>
    <n v="39234"/>
    <s v="Solitary Man[2009].avi"/>
    <x v="59"/>
    <n v="2009"/>
    <x v="6"/>
    <s v="US"/>
    <b v="1"/>
    <n v="2013"/>
  </r>
  <r>
    <n v="39235"/>
    <s v="alli-somv2012-xvid.avi"/>
    <x v="59"/>
    <n v="2012"/>
    <x v="6"/>
    <s v="US"/>
    <b v="1"/>
    <n v="2013"/>
  </r>
  <r>
    <n v="39236"/>
    <s v="The.Babymakers.2012.DVDRip.XviD-DOSE.avi"/>
    <x v="59"/>
    <n v="2012"/>
    <x v="6"/>
    <s v="US"/>
    <b v="1"/>
    <n v="2013"/>
  </r>
  <r>
    <n v="39237"/>
    <s v="The.Five.Year.Engagement.2012.UNRATED.720p.BluRay.X264.YIFY.mp4"/>
    <x v="59"/>
    <n v="2012"/>
    <x v="6"/>
    <s v="US"/>
    <b v="1"/>
    <n v="2013"/>
  </r>
  <r>
    <n v="39238"/>
    <s v="The.Giant.Mechanical.Man.2012.720p.BrRip.x264.YIFY.mp4"/>
    <x v="59"/>
    <n v="2012"/>
    <x v="6"/>
    <s v="US"/>
    <b v="1"/>
    <n v="2013"/>
  </r>
  <r>
    <n v="39239"/>
    <s v="The Internship [2013] HDRip XViD-ETRG.avi"/>
    <x v="59"/>
    <n v="2013"/>
    <x v="6"/>
    <s v="US"/>
    <b v="1"/>
    <n v="2013"/>
  </r>
  <r>
    <n v="39240"/>
    <s v="The.Watch.2012.720p.BrRip.x264.YIFY.mp4"/>
    <x v="59"/>
    <n v="2012"/>
    <x v="6"/>
    <s v="US"/>
    <b v="1"/>
    <n v="2013"/>
  </r>
  <r>
    <n v="39241"/>
    <s v="The.Campaign.EXTENDED.DVDRip.XviD-COCAIN.avi"/>
    <x v="59"/>
    <m/>
    <x v="6"/>
    <s v="US"/>
    <b v="1"/>
    <n v="2013"/>
  </r>
  <r>
    <n v="39242"/>
    <s v="The+Trip+2010+DVDRip+XviD-SIMS.avi"/>
    <x v="59"/>
    <n v="2010"/>
    <x v="6"/>
    <s v="US"/>
    <b v="1"/>
    <n v="2013"/>
  </r>
  <r>
    <n v="39243"/>
    <s v="This.Is.the.End.2013.720p.BluRay.x264.YIFY.mp4"/>
    <x v="59"/>
    <n v="2013"/>
    <x v="6"/>
    <s v="US"/>
    <b v="1"/>
    <n v="2013"/>
  </r>
  <r>
    <n v="39244"/>
    <s v="This.is.40.2012.BRRip XViD juggs.avi"/>
    <x v="59"/>
    <n v="2012"/>
    <x v="6"/>
    <s v="US"/>
    <b v="1"/>
    <n v="2013"/>
  </r>
  <r>
    <n v="39245"/>
    <s v="To.Rome.With.Love.2012.DVDRip.XviD-PTpOWeR.avi"/>
    <x v="59"/>
    <n v="2012"/>
    <x v="6"/>
    <s v="US"/>
    <b v="1"/>
    <n v="2013"/>
  </r>
  <r>
    <n v="39246"/>
    <s v="Walk.Hard-The.Dewey.Cox.Story[2007]DvDrip-aXXo.avi"/>
    <x v="59"/>
    <n v="2007"/>
    <x v="6"/>
    <s v="US"/>
    <b v="1"/>
    <n v="2013"/>
  </r>
  <r>
    <n v="39247"/>
    <s v="21.Jump.Street.2012.720p.BluRay.x264.YIFY.mp4"/>
    <x v="60"/>
    <n v="2012"/>
    <x v="6"/>
    <s v="US"/>
    <b v="1"/>
    <n v="2013"/>
  </r>
  <r>
    <n v="39248"/>
    <s v="Arbitrage[2012]HDRip XviD-ETRG.avi"/>
    <x v="60"/>
    <n v="2012"/>
    <x v="6"/>
    <s v="US"/>
    <b v="1"/>
    <n v="2013"/>
  </r>
  <r>
    <n v="39249"/>
    <s v="deprived-beingflynn-xvid.avi"/>
    <x v="60"/>
    <m/>
    <x v="6"/>
    <s v="US"/>
    <b v="1"/>
    <n v="2013"/>
  </r>
  <r>
    <n v="39250"/>
    <s v="celeste.and.jesse.forever.2012.bdrip.xvid-sparks.avi"/>
    <x v="60"/>
    <n v="2012"/>
    <x v="6"/>
    <s v="US"/>
    <b v="1"/>
    <n v="2013"/>
  </r>
  <r>
    <n v="39251"/>
    <s v="s4a-disconnect.2012.brrip.xvid.avi"/>
    <x v="60"/>
    <n v="2012"/>
    <x v="6"/>
    <s v="US"/>
    <b v="1"/>
    <n v="2013"/>
  </r>
  <r>
    <n v="39252"/>
    <s v="Divorce.Invitation.2012 WEBRip XViD juggs.avi"/>
    <x v="60"/>
    <n v="2012"/>
    <x v="6"/>
    <s v="US"/>
    <b v="1"/>
    <n v="2013"/>
  </r>
  <r>
    <n v="39253"/>
    <s v="Gigantic.mp4"/>
    <x v="60"/>
    <m/>
    <x v="6"/>
    <s v="US"/>
    <b v="1"/>
    <n v="2013"/>
  </r>
  <r>
    <n v="39254"/>
    <s v="Happythankyoumoreplease.2010.720p.BRRip.x264.YIFY.mp4"/>
    <x v="60"/>
    <n v="2010"/>
    <x v="6"/>
    <s v="US"/>
    <b v="1"/>
    <n v="2013"/>
  </r>
  <r>
    <n v="39255"/>
    <s v="Hit and Run {2012} DVDRIP. Jaybob.avi"/>
    <x v="60"/>
    <n v="2012"/>
    <x v="6"/>
    <s v="US"/>
    <b v="1"/>
    <n v="2013"/>
  </r>
  <r>
    <n v="39256"/>
    <s v="In.the.Loop.2009.720p.BluRay.x264.YIFY.mp4"/>
    <x v="60"/>
    <n v="2009"/>
    <x v="6"/>
    <s v="US"/>
    <b v="1"/>
    <n v="2013"/>
  </r>
  <r>
    <n v="39257"/>
    <s v="Infamous.2006.LiMiTED.DVDRip.XViD-ViTE.avi"/>
    <x v="60"/>
    <n v="2006"/>
    <x v="6"/>
    <s v="US"/>
    <b v="1"/>
    <n v="2013"/>
  </r>
  <r>
    <n v="39258"/>
    <s v="Jeff.Who.Lives.at.Home.2011.LIMITED.DVDRip.XviD-AMIABLE.avi"/>
    <x v="60"/>
    <n v="2011"/>
    <x v="6"/>
    <s v="US"/>
    <b v="1"/>
    <n v="2013"/>
  </r>
  <r>
    <n v="39259"/>
    <s v="Liberal Arts[2012]BRRip XviD-ETRG.avi"/>
    <x v="60"/>
    <n v="2012"/>
    <x v="6"/>
    <s v="US"/>
    <b v="1"/>
    <n v="2013"/>
  </r>
  <r>
    <n v="39260"/>
    <s v="target-paris-xvid.avi"/>
    <x v="60"/>
    <m/>
    <x v="6"/>
    <s v="US"/>
    <b v="1"/>
    <n v="2013"/>
  </r>
  <r>
    <n v="39261"/>
    <s v="MODERN ROMANCE.avi"/>
    <x v="60"/>
    <m/>
    <x v="6"/>
    <s v="US"/>
    <b v="1"/>
    <n v="2013"/>
  </r>
  <r>
    <n v="39262"/>
    <s v="nedivx.bernie-xvid.avi"/>
    <x v="60"/>
    <m/>
    <x v="6"/>
    <s v="US"/>
    <b v="1"/>
    <n v="2013"/>
  </r>
  <r>
    <n v="39263"/>
    <s v="R.I.P.D. [2013] BRRip XViD -ETRG.avi"/>
    <x v="60"/>
    <n v="2013"/>
    <x v="6"/>
    <s v="US"/>
    <b v="1"/>
    <n v="2013"/>
  </r>
  <r>
    <n v="39264"/>
    <s v="Ruby.Sparks.2012.720p.BRrip.x264.YIFY.mp4"/>
    <x v="60"/>
    <n v="2012"/>
    <x v="6"/>
    <s v="US"/>
    <b v="1"/>
    <n v="2013"/>
  </r>
  <r>
    <n v="39265"/>
    <s v="sparks-sng-xvid.avi"/>
    <x v="60"/>
    <m/>
    <x v="6"/>
    <s v="US"/>
    <b v="1"/>
    <n v="2013"/>
  </r>
  <r>
    <n v="39266"/>
    <s v="Save the Date (2012).mkv"/>
    <x v="60"/>
    <n v="2012"/>
    <x v="6"/>
    <s v="US"/>
    <b v="1"/>
    <n v="2013"/>
  </r>
  <r>
    <n v="39267"/>
    <s v="Seven Psychopaths[2012]BRRip XviD-ETRG.avi"/>
    <x v="60"/>
    <n v="2012"/>
    <x v="6"/>
    <s v="US"/>
    <b v="1"/>
    <n v="2013"/>
  </r>
  <r>
    <n v="39268"/>
    <s v="Some Girls[2013] WEBRip XViD-ETRG.avi"/>
    <x v="60"/>
    <n v="2013"/>
    <x v="6"/>
    <s v="US"/>
    <b v="1"/>
    <n v="2013"/>
  </r>
  <r>
    <n v="39269"/>
    <s v="Stuck.In.Love.2012.BRRip XViD juggs.avi"/>
    <x v="60"/>
    <n v="2012"/>
    <x v="6"/>
    <s v="US"/>
    <b v="1"/>
    <n v="2013"/>
  </r>
  <r>
    <n v="39270"/>
    <s v="sympathy.for.delicious.2010.dvdrip.xvid-nodlabs.avi"/>
    <x v="60"/>
    <n v="2010"/>
    <x v="6"/>
    <s v="US"/>
    <b v="1"/>
    <n v="2013"/>
  </r>
  <r>
    <n v="39271"/>
    <s v="The.Change.Up.2011.BrRip.720p.x264.YIFY.mp4"/>
    <x v="60"/>
    <n v="2011"/>
    <x v="6"/>
    <s v="US"/>
    <b v="1"/>
    <n v="2013"/>
  </r>
  <r>
    <n v="39272"/>
    <s v="The Color Wheel (2012).avi"/>
    <x v="60"/>
    <n v="2012"/>
    <x v="6"/>
    <s v="US"/>
    <b v="1"/>
    <n v="2013"/>
  </r>
  <r>
    <n v="39273"/>
    <s v="The Company You Keep 2012 DVDRip XviD AC3 -TODE.avi"/>
    <x v="60"/>
    <n v="2012"/>
    <x v="6"/>
    <s v="US"/>
    <b v="1"/>
    <n v="2013"/>
  </r>
  <r>
    <n v="39274"/>
    <s v="The.Guilt.Trip.2012.720p.BRrip.x264.GAZ.mp4"/>
    <x v="60"/>
    <n v="2012"/>
    <x v="6"/>
    <s v="US"/>
    <b v="1"/>
    <n v="2013"/>
  </r>
  <r>
    <n v="39275"/>
    <s v="aqos-the.lifeguard.2013.hdrip.xvid.avi"/>
    <x v="60"/>
    <n v="2013"/>
    <x v="6"/>
    <s v="US"/>
    <b v="1"/>
    <n v="2013"/>
  </r>
  <r>
    <n v="39276"/>
    <s v="The Way Way Back [2013] HDRip XViD -ETRG.avi"/>
    <x v="60"/>
    <n v="2013"/>
    <x v="6"/>
    <s v="US"/>
    <b v="1"/>
    <n v="2013"/>
  </r>
  <r>
    <n v="39277"/>
    <s v="The.Dictator.2012.UNRATED.BDRip.XviD-AMIABLE.avi"/>
    <x v="60"/>
    <n v="2012"/>
    <x v="6"/>
    <s v="US"/>
    <b v="1"/>
    <n v="2013"/>
  </r>
  <r>
    <n v="39278"/>
    <s v="s4a-the.east.2013.hdrip.xvid.avi"/>
    <x v="60"/>
    <n v="2013"/>
    <x v="6"/>
    <s v="US"/>
    <b v="1"/>
    <n v="2013"/>
  </r>
  <r>
    <n v="39279"/>
    <s v="Upstream.Color.2013.720p.BluRay.x264.YIFY.mp4"/>
    <x v="60"/>
    <n v="2013"/>
    <x v="6"/>
    <s v="US"/>
    <b v="1"/>
    <n v="2013"/>
  </r>
  <r>
    <n v="39280"/>
    <s v="What.Maise.Knew.2012.BDRip.X264-GECKOS.mkv"/>
    <x v="60"/>
    <n v="2012"/>
    <x v="6"/>
    <s v="US"/>
    <b v="1"/>
    <n v="2013"/>
  </r>
  <r>
    <n v="39281"/>
    <s v="Your.Sisters.Sister.2011.720p.BRrip.x264.YIFY.mp4"/>
    <x v="60"/>
    <n v="2011"/>
    <x v="6"/>
    <s v="US"/>
    <b v="1"/>
    <n v="2013"/>
  </r>
  <r>
    <n v="39282"/>
    <s v="a.little.help.2010.limited.720p.BrRip.x264.YIFY.mp4"/>
    <x v="61"/>
    <n v="2010"/>
    <x v="6"/>
    <s v="US"/>
    <b v="1"/>
    <n v="2014"/>
  </r>
  <r>
    <n v="39283"/>
    <s v="Adore 2013 BRRip XViD juggs.avi"/>
    <x v="61"/>
    <n v="2013"/>
    <x v="6"/>
    <s v="US"/>
    <b v="1"/>
    <n v="2014"/>
  </r>
  <r>
    <n v="39284"/>
    <s v="Ain't.Them.Bodies.Saints.2013.720p.BluRay.x264.YIFY.mp4"/>
    <x v="61"/>
    <n v="2013"/>
    <x v="6"/>
    <s v="US"/>
    <b v="1"/>
    <n v="2014"/>
  </r>
  <r>
    <n v="39285"/>
    <s v="Breathe.In.2013.720p.BluRay.x264.YIFY.mp4"/>
    <x v="61"/>
    <n v="2013"/>
    <x v="6"/>
    <s v="US"/>
    <b v="1"/>
    <n v="2014"/>
  </r>
  <r>
    <n v="39286"/>
    <s v="C.O.G.2013.WEBRip XViD juggs.avi"/>
    <x v="61"/>
    <n v="2013"/>
    <x v="6"/>
    <s v="US"/>
    <b v="1"/>
    <n v="2014"/>
  </r>
  <r>
    <n v="39287"/>
    <s v="Rambo I - First Blood (1982).avi"/>
    <x v="61"/>
    <n v="1982"/>
    <x v="6"/>
    <s v="US"/>
    <b v="1"/>
    <n v="2014"/>
  </r>
  <r>
    <n v="39288"/>
    <s v="22.Jump.Street.2014.720p.BluRay.x264.YIFY.mp4"/>
    <x v="62"/>
    <n v="2014"/>
    <x v="6"/>
    <s v="US"/>
    <b v="1"/>
    <n v="2014"/>
  </r>
  <r>
    <n v="39289"/>
    <s v="A.Case.of.You.2013.720p.BluRay.x264.YIFY.mp4"/>
    <x v="62"/>
    <n v="2013"/>
    <x v="6"/>
    <s v="US"/>
    <b v="1"/>
    <n v="2014"/>
  </r>
  <r>
    <n v="39290"/>
    <s v="a.late.quartet.2012.limited.dvdrip.xvid-psychd.avi"/>
    <x v="62"/>
    <n v="2012"/>
    <x v="6"/>
    <s v="US"/>
    <b v="1"/>
    <n v="2014"/>
  </r>
  <r>
    <n v="39291"/>
    <s v="A.Most.Wanted.Man.2014.BRRip.XViD-juggs[ETRG].avi"/>
    <x v="62"/>
    <n v="2014"/>
    <x v="6"/>
    <s v="US"/>
    <b v="1"/>
    <n v="2014"/>
  </r>
  <r>
    <n v="39292"/>
    <s v="About.Time.2013.720p.BluRay.x264.YIFY.mp4"/>
    <x v="62"/>
    <n v="2013"/>
    <x v="6"/>
    <s v="US"/>
    <b v="1"/>
    <n v="2014"/>
  </r>
  <r>
    <n v="39293"/>
    <s v="about.alex.2014.dvdrip.x264-wide.mkv"/>
    <x v="62"/>
    <n v="2014"/>
    <x v="6"/>
    <s v="US"/>
    <b v="1"/>
    <n v="2014"/>
  </r>
  <r>
    <n v="39294"/>
    <s v="Afternoon.Delight.2013.720p.BluRay.x264.YIFY.mp4"/>
    <x v="62"/>
    <n v="2013"/>
    <x v="6"/>
    <s v="US"/>
    <b v="1"/>
    <n v="2014"/>
  </r>
  <r>
    <n v="39295"/>
    <s v="All.Is.Bright.2013.720p.BluRay.x264.YIFY.mp4"/>
    <x v="62"/>
    <n v="2013"/>
    <x v="6"/>
    <s v="US"/>
    <b v="1"/>
    <n v="2014"/>
  </r>
  <r>
    <n v="39296"/>
    <s v="A.merican.H.ustle.2013.BRRiP.XViD.NLSubs-NLtoppers.avi"/>
    <x v="62"/>
    <n v="2013"/>
    <x v="6"/>
    <s v="US"/>
    <b v="1"/>
    <n v="2014"/>
  </r>
  <r>
    <n v="39297"/>
    <s v="Are.You.Here.2013.720p.BluRay.x264.YIFY.mp4"/>
    <x v="62"/>
    <n v="2013"/>
    <x v="6"/>
    <s v="US"/>
    <b v="1"/>
    <n v="2014"/>
  </r>
  <r>
    <n v="39298"/>
    <s v="August Osage County [2013] BRRip XViD juggs[ETRG].avi"/>
    <x v="62"/>
    <n v="2013"/>
    <x v="6"/>
    <s v="US"/>
    <b v="1"/>
    <n v="2014"/>
  </r>
  <r>
    <n v="39299"/>
    <s v="Bad.Words.2013.720p.BluRay.x264.YIFY.mp4"/>
    <x v="62"/>
    <n v="2013"/>
    <x v="6"/>
    <s v="US"/>
    <b v="1"/>
    <n v="2014"/>
  </r>
  <r>
    <n v="39300"/>
    <s v="sparks-botsw-xvid.avi"/>
    <x v="62"/>
    <m/>
    <x v="6"/>
    <s v="US"/>
    <b v="1"/>
    <n v="2014"/>
  </r>
  <r>
    <n v="39301"/>
    <s v="Before.Midnight.2013.720p.BluRay.x264.YIFY.mp4"/>
    <x v="62"/>
    <n v="2013"/>
    <x v="6"/>
    <s v="US"/>
    <b v="1"/>
    <n v="2014"/>
  </r>
  <r>
    <n v="39302"/>
    <s v="target-beginners-xvid.avi"/>
    <x v="62"/>
    <m/>
    <x v="6"/>
    <s v="US"/>
    <b v="1"/>
    <n v="2014"/>
  </r>
  <r>
    <n v="39303"/>
    <s v="Best.Man.Down.2012.720p.BluRay.x264.YIFY.mp4"/>
    <x v="62"/>
    <n v="2012"/>
    <x v="6"/>
    <s v="US"/>
    <b v="1"/>
    <n v="2014"/>
  </r>
  <r>
    <n v="39304"/>
    <s v="Better Living Through Chemistry [2014] HDRip XViD juggs[ETRG].avi"/>
    <x v="62"/>
    <n v="2014"/>
    <x v="6"/>
    <s v="US"/>
    <b v="1"/>
    <n v="2014"/>
  </r>
  <r>
    <n v="39305"/>
    <s v="Blue.Ruin.2013.720p.BluRay.x264.YIFY.mp4"/>
    <x v="62"/>
    <n v="2013"/>
    <x v="6"/>
    <s v="US"/>
    <b v="1"/>
    <n v="2014"/>
  </r>
  <r>
    <n v="39306"/>
    <s v="aqos-blue.jasmine.2013.bdrip.xvid.avi"/>
    <x v="62"/>
    <n v="2013"/>
    <x v="6"/>
    <s v="US"/>
    <b v="1"/>
    <n v="2014"/>
  </r>
  <r>
    <n v="39307"/>
    <s v="Captain.Phillips.2013.720p.BluRay.x264.YIFY.mp4"/>
    <x v="62"/>
    <n v="2013"/>
    <x v="6"/>
    <s v="US"/>
    <b v="1"/>
    <n v="2014"/>
  </r>
  <r>
    <n v="39308"/>
    <s v="Carnage {2011} DVDRIP. Jaybob.avi"/>
    <x v="62"/>
    <n v="2011"/>
    <x v="6"/>
    <s v="US"/>
    <b v="1"/>
    <n v="2014"/>
  </r>
  <r>
    <n v="39309"/>
    <s v="sparks-chronicle-xvid.avi"/>
    <x v="62"/>
    <m/>
    <x v="6"/>
    <s v="US"/>
    <b v="1"/>
    <n v="2014"/>
  </r>
  <r>
    <n v="39310"/>
    <s v="City Island (2009) DVDRip XviD-SKITTLES.avi"/>
    <x v="62"/>
    <n v="2009"/>
    <x v="6"/>
    <s v="US"/>
    <b v="1"/>
    <n v="2014"/>
  </r>
  <r>
    <n v="39311"/>
    <s v="Clubbed.2008.DVDRIP.XviD-ZEKTORM.avi"/>
    <x v="62"/>
    <n v="2008"/>
    <x v="6"/>
    <s v="US"/>
    <b v="1"/>
    <n v="2014"/>
  </r>
  <r>
    <n v="39312"/>
    <s v="Comes.a.Bright.Day.2012.DVDRIP.Xvid-BHRG.avi"/>
    <x v="62"/>
    <n v="2012"/>
    <x v="6"/>
    <s v="US"/>
    <b v="1"/>
    <n v="2014"/>
  </r>
  <r>
    <n v="39313"/>
    <s v="Dallas.Buyers.Club.2013.BRRip.XviD.AC3-WAR.avi"/>
    <x v="62"/>
    <n v="2013"/>
    <x v="6"/>
    <s v="US"/>
    <b v="1"/>
    <n v="2014"/>
  </r>
  <r>
    <n v="39314"/>
    <s v="Don.Jon.2013.BRRip.XviD.AC3-RARBG.avi"/>
    <x v="62"/>
    <n v="2013"/>
    <x v="6"/>
    <s v="US"/>
    <b v="1"/>
    <n v="2014"/>
  </r>
  <r>
    <n v="39315"/>
    <s v="Drinking.Buddies.2013.720p.BRRip.H264.AAC-RARBG.mp4"/>
    <x v="62"/>
    <n v="2013"/>
    <x v="6"/>
    <s v="US"/>
    <b v="1"/>
    <n v="2014"/>
  </r>
  <r>
    <n v="39316"/>
    <s v="ewp.frag.avi"/>
    <x v="62"/>
    <m/>
    <x v="6"/>
    <s v="US"/>
    <b v="1"/>
    <n v="2014"/>
  </r>
  <r>
    <n v="39317"/>
    <s v="Enough.Said.2013.720p.BluRay.x264.YIFY.mp4"/>
    <x v="62"/>
    <n v="2013"/>
    <x v="6"/>
    <s v="US"/>
    <b v="1"/>
    <n v="2014"/>
  </r>
  <r>
    <n v="39318"/>
    <s v="for.ellen.2012.dvdrip.xvid-wide.avi"/>
    <x v="62"/>
    <n v="2012"/>
    <x v="6"/>
    <s v="US"/>
    <b v="1"/>
    <n v="2014"/>
  </r>
  <r>
    <n v="39319"/>
    <s v="Foxcatcher.2014.BRRip.480p.x264.AAC-VYTO.mp4"/>
    <x v="62"/>
    <n v="2014"/>
    <x v="6"/>
    <s v="US"/>
    <b v="1"/>
    <n v="2014"/>
  </r>
  <r>
    <n v="39320"/>
    <s v="Frances.Ha.2012.LIMITED.720p.BluRay.X264-AAC.(AtlaN64).mkv"/>
    <x v="62"/>
    <n v="2012"/>
    <x v="6"/>
    <s v="US"/>
    <b v="1"/>
    <n v="2014"/>
  </r>
  <r>
    <n v="39321"/>
    <s v="Fruitvale.Station.2013.720p.BluRay.x264.YIFY.mp4"/>
    <x v="62"/>
    <n v="2013"/>
    <x v="6"/>
    <s v="US"/>
    <b v="1"/>
    <n v="2014"/>
  </r>
  <r>
    <n v="39322"/>
    <s v="Gone.Girl.2014.HDRip.XviD-SaM[ETRG].avi"/>
    <x v="62"/>
    <n v="2014"/>
    <x v="6"/>
    <s v="US"/>
    <b v="1"/>
    <n v="2014"/>
  </r>
  <r>
    <n v="39323"/>
    <s v="Hateship Loveship [2013] HDRip XviD-SaM[ETRG].avi"/>
    <x v="62"/>
    <n v="2013"/>
    <x v="6"/>
    <s v="US"/>
    <b v="1"/>
    <n v="2014"/>
  </r>
  <r>
    <n v="39324"/>
    <s v="s4a-hello.i.must.be.going.hdrip.xvid.avi"/>
    <x v="62"/>
    <m/>
    <x v="6"/>
    <s v="US"/>
    <b v="1"/>
    <n v="2014"/>
  </r>
  <r>
    <n v="39325"/>
    <s v="I.Give.It.A.Year.2013.720p.BluRay.x264.YIFY.mp4"/>
    <x v="62"/>
    <n v="2013"/>
    <x v="6"/>
    <s v="US"/>
    <b v="1"/>
    <n v="2014"/>
  </r>
  <r>
    <n v="39326"/>
    <s v="In a World [2013] BRRip XviD-SaM[ETRG].avi"/>
    <x v="62"/>
    <n v="2013"/>
    <x v="6"/>
    <s v="US"/>
    <b v="1"/>
    <n v="2014"/>
  </r>
  <r>
    <n v="39327"/>
    <s v="In.Secret.2013.DVDRip-divx.avi"/>
    <x v="62"/>
    <n v="2013"/>
    <x v="6"/>
    <s v="US"/>
    <b v="1"/>
    <n v="2014"/>
  </r>
  <r>
    <n v="39328"/>
    <s v="Inside Llewyn Davis [2013] BRRip XviD- SaM[ETRG].avi"/>
    <x v="62"/>
    <n v="2013"/>
    <x v="6"/>
    <s v="US"/>
    <b v="1"/>
    <n v="2014"/>
  </r>
  <r>
    <n v="39329"/>
    <s v="jOBS.2013.720p.BluRay.x264.YIFY.mp4"/>
    <x v="62"/>
    <n v="2013"/>
    <x v="6"/>
    <s v="US"/>
    <b v="1"/>
    <n v="2014"/>
  </r>
  <r>
    <n v="39330"/>
    <s v="Joe.2013.720p.BluRay.x264.YIFY.mp4"/>
    <x v="62"/>
    <n v="2013"/>
    <x v="6"/>
    <s v="US"/>
    <b v="1"/>
    <n v="2014"/>
  </r>
  <r>
    <n v="39331"/>
    <s v="Kid.Cannabis.2014.LIMITED.BDRip.x264-GECKOS.mkv"/>
    <x v="62"/>
    <n v="2014"/>
    <x v="6"/>
    <s v="US"/>
    <b v="1"/>
    <n v="2014"/>
  </r>
  <r>
    <n v="39332"/>
    <s v="Lean On Me 1989 DvDrip[Eng]-greenbud1969.avi"/>
    <x v="62"/>
    <n v="1969"/>
    <x v="6"/>
    <s v="US"/>
    <b v="1"/>
    <n v="2014"/>
  </r>
  <r>
    <n v="39333"/>
    <s v="Locke.2013.720p.BluRay.x264.YIFY.mp4"/>
    <x v="62"/>
    <n v="2013"/>
    <x v="6"/>
    <s v="US"/>
    <b v="1"/>
    <n v="2014"/>
  </r>
  <r>
    <n v="39334"/>
    <s v="Love.And.Other.Drugs.2010.BrRip.Xvid {1337x}-Noir.avi"/>
    <x v="62"/>
    <n v="2010"/>
    <x v="6"/>
    <s v="US"/>
    <b v="1"/>
    <n v="2014"/>
  </r>
  <r>
    <n v="39335"/>
    <s v="s4a-LUV.2012.dvdrip.xvid.avi"/>
    <x v="62"/>
    <n v="2012"/>
    <x v="6"/>
    <s v="US"/>
    <b v="1"/>
    <n v="2014"/>
  </r>
  <r>
    <n v="39336"/>
    <s v="Machine Gun Preacher 2011 720p BluRay x264 AAC - Ozlem.mp4"/>
    <x v="62"/>
    <n v="2011"/>
    <x v="6"/>
    <s v="US"/>
    <b v="1"/>
    <n v="2014"/>
  </r>
  <r>
    <n v="39337"/>
    <s v="Magic.Mike.2012.BRRip.XviD-MeRCuRY.avi"/>
    <x v="62"/>
    <n v="2012"/>
    <x v="6"/>
    <s v="US"/>
    <b v="1"/>
    <n v="2014"/>
  </r>
  <r>
    <n v="39338"/>
    <s v="Morning.Glory.2010.720p.BluRay.x264.YIFY.mp4"/>
    <x v="62"/>
    <n v="2010"/>
    <x v="6"/>
    <s v="US"/>
    <b v="1"/>
    <n v="2014"/>
  </r>
  <r>
    <n v="39339"/>
    <s v="Mud.2012.720p.BluRay.x264.YIFY.mp4"/>
    <x v="62"/>
    <n v="2012"/>
    <x v="6"/>
    <s v="US"/>
    <b v="1"/>
    <n v="2014"/>
  </r>
  <r>
    <n v="39340"/>
    <s v="Nebraska.2013.720p.BluRay.x264.YIFY.mp4"/>
    <x v="62"/>
    <n v="2013"/>
    <x v="6"/>
    <s v="US"/>
    <b v="1"/>
    <n v="2014"/>
  </r>
  <r>
    <n v="39341"/>
    <s v="Obvious.Child.2014.HDRip.XViD-juggs[ETRG].avi"/>
    <x v="62"/>
    <n v="2014"/>
    <x v="6"/>
    <s v="US"/>
    <b v="1"/>
    <n v="2014"/>
  </r>
  <r>
    <n v="39342"/>
    <s v="on.the.ice-taste.avi"/>
    <x v="62"/>
    <m/>
    <x v="6"/>
    <s v="US"/>
    <b v="1"/>
    <n v="2014"/>
  </r>
  <r>
    <n v="39343"/>
    <s v="Only.Lovers.Left.Alive.2013.1080p.BluRay.x264.YIFY.mp4"/>
    <x v="62"/>
    <n v="2013"/>
    <x v="6"/>
    <s v="US"/>
    <b v="1"/>
    <n v="2014"/>
  </r>
  <r>
    <n v="39344"/>
    <s v="Peace Love And Misunderstanding 2011 720p BRRip x264 AAC - ViZNU [P2PDL].mkv"/>
    <x v="62"/>
    <n v="2011"/>
    <x v="6"/>
    <s v="US"/>
    <b v="1"/>
    <n v="2014"/>
  </r>
  <r>
    <n v="39345"/>
    <s v="People.Like.Us.2012.720p.BrRip.x264.YIFY.mp4"/>
    <x v="62"/>
    <n v="2012"/>
    <x v="6"/>
    <s v="US"/>
    <b v="1"/>
    <n v="2014"/>
  </r>
  <r>
    <n v="39346"/>
    <s v="peter.and.vandy.2009.limited.dvdrip.xvid-nodlabs.avi"/>
    <x v="62"/>
    <n v="2009"/>
    <x v="6"/>
    <s v="US"/>
    <b v="1"/>
    <n v="2014"/>
  </r>
  <r>
    <n v="39347"/>
    <s v="Premium.Rush.2012.720p.BluRay.x264.YIFY.mp4"/>
    <x v="62"/>
    <n v="2012"/>
    <x v="6"/>
    <s v="US"/>
    <b v="1"/>
    <n v="2014"/>
  </r>
  <r>
    <n v="39348"/>
    <s v="Rise.of.the.Planet.of.the.Apes.2011.BluRay.720p.YIFY.mp4"/>
    <x v="62"/>
    <n v="2011"/>
    <x v="6"/>
    <s v="US"/>
    <b v="1"/>
    <n v="2014"/>
  </r>
  <r>
    <n v="39349"/>
    <s v="ltu-raf.avi"/>
    <x v="62"/>
    <m/>
    <x v="6"/>
    <s v="US"/>
    <b v="1"/>
    <n v="2014"/>
  </r>
  <r>
    <n v="39350"/>
    <s v="Rush.2013.1080p.BluRay.x264.YIFY.mp4"/>
    <x v="62"/>
    <n v="2013"/>
    <x v="6"/>
    <s v="US"/>
    <b v="1"/>
    <n v="2014"/>
  </r>
  <r>
    <n v="39351"/>
    <s v="[ www.UsaBit.com ] - See Girl Run 2012 DVDRiP XViD-TASTES.avi"/>
    <x v="62"/>
    <n v="2012"/>
    <x v="6"/>
    <s v="US"/>
    <b v="1"/>
    <n v="2014"/>
  </r>
  <r>
    <n v="39352"/>
    <s v="shame.2011.limited.dvdrip.xvid-amiable.avi"/>
    <x v="62"/>
    <n v="2011"/>
    <x v="6"/>
    <s v="US"/>
    <b v="1"/>
    <n v="2014"/>
  </r>
  <r>
    <n v="39353"/>
    <s v="Sherlock Holmes 2009.720p.BrRip.x264.YIFY.mp4"/>
    <x v="62"/>
    <n v="2009"/>
    <x v="6"/>
    <s v="US"/>
    <b v="1"/>
    <n v="2014"/>
  </r>
  <r>
    <n v="39354"/>
    <s v="Sightseers[2012]720p[Eng.Rus]-Junoon.mkv"/>
    <x v="62"/>
    <n v="2012"/>
    <x v="6"/>
    <s v="US"/>
    <b v="1"/>
    <n v="2014"/>
  </r>
  <r>
    <n v="39355"/>
    <s v="Silver.Linings.Playbook.2012.720p.x264.YIFY.mp4"/>
    <x v="62"/>
    <n v="2012"/>
    <x v="6"/>
    <s v="US"/>
    <b v="1"/>
    <n v="2014"/>
  </r>
  <r>
    <n v="39356"/>
    <s v="sparks-sleepwalk-xvid.avi"/>
    <x v="62"/>
    <m/>
    <x v="6"/>
    <s v="US"/>
    <b v="1"/>
    <n v="2014"/>
  </r>
  <r>
    <n v="39357"/>
    <s v="small.apartments.2012.bdrip.xvid-wide.avi"/>
    <x v="62"/>
    <n v="2012"/>
    <x v="6"/>
    <s v="US"/>
    <b v="1"/>
    <n v="2014"/>
  </r>
  <r>
    <n v="39358"/>
    <s v="Snow White and the Huntsman[2012]EXTENDED BRRip XviD-ETRG.avi"/>
    <x v="62"/>
    <n v="2012"/>
    <x v="6"/>
    <s v="US"/>
    <b v="1"/>
    <n v="2014"/>
  </r>
  <r>
    <n v="39359"/>
    <s v="Thanks for Sharing [2013] BRRip XviD-SaM[ETRG].avi"/>
    <x v="62"/>
    <n v="2013"/>
    <x v="6"/>
    <s v="US"/>
    <b v="1"/>
    <n v="2014"/>
  </r>
  <r>
    <n v="39360"/>
    <s v="iguana-tcom.xvid.avi"/>
    <x v="62"/>
    <m/>
    <x v="6"/>
    <s v="US"/>
    <b v="1"/>
    <n v="2014"/>
  </r>
  <r>
    <n v="39361"/>
    <s v="The.Grey.2011.720p.BluRay.x264.x264.YIFY.mp4"/>
    <x v="62"/>
    <n v="2011"/>
    <x v="6"/>
    <s v="US"/>
    <b v="1"/>
    <n v="2014"/>
  </r>
  <r>
    <n v="39362"/>
    <s v="The Iceman 2012 BluRay.avi"/>
    <x v="62"/>
    <n v="2012"/>
    <x v="6"/>
    <s v="US"/>
    <b v="1"/>
    <n v="2014"/>
  </r>
  <r>
    <n v="39363"/>
    <s v="The.Master.2012.1080p.BRrip.x264.GAZ.YIFY.mp4"/>
    <x v="62"/>
    <n v="2012"/>
    <x v="6"/>
    <s v="US"/>
    <b v="1"/>
    <n v="2014"/>
  </r>
  <r>
    <n v="39364"/>
    <s v="The.Place.Beyond.the.Pines.2012.720p.BluRay.x264.YIFY.mp4"/>
    <x v="62"/>
    <n v="2012"/>
    <x v="6"/>
    <s v="US"/>
    <b v="1"/>
    <n v="2014"/>
  </r>
  <r>
    <n v="39365"/>
    <s v="The Spectacular Now [2013] HDRip XviD-juggs[ETRG].avi"/>
    <x v="62"/>
    <n v="2013"/>
    <x v="6"/>
    <s v="US"/>
    <b v="1"/>
    <n v="2014"/>
  </r>
  <r>
    <n v="39366"/>
    <s v="vmt-countess-xvid.avi"/>
    <x v="62"/>
    <m/>
    <x v="6"/>
    <s v="US"/>
    <b v="1"/>
    <n v="2014"/>
  </r>
  <r>
    <n v="39367"/>
    <s v="The.Sleepwalker.2014.HDRip.XviD.MP3-RARBG.avi"/>
    <x v="62"/>
    <n v="2014"/>
    <x v="6"/>
    <s v="US"/>
    <b v="1"/>
    <n v="2014"/>
  </r>
  <r>
    <n v="39368"/>
    <s v="The.Wolf.Of.Wall.Street.2013.480p.BRRip.AAC.x264-AMX.mkv"/>
    <x v="62"/>
    <n v="2013"/>
    <x v="6"/>
    <s v="US"/>
    <b v="1"/>
    <n v="2014"/>
  </r>
  <r>
    <n v="39369"/>
    <s v="Two.Night.Stand.2014.VOSTFR.WEBRIP.XviD.By.Toutatix.avi"/>
    <x v="62"/>
    <n v="2014"/>
    <x v="6"/>
    <s v="US"/>
    <b v="1"/>
    <n v="2014"/>
  </r>
  <r>
    <n v="39370"/>
    <s v="What.If.2013.720p.BluRay.x264.YIFY.mp4"/>
    <x v="62"/>
    <n v="2013"/>
    <x v="6"/>
    <s v="US"/>
    <b v="1"/>
    <n v="2014"/>
  </r>
  <r>
    <n v="39371"/>
    <s v="Wish.I.Was.Here.2014.720p.BluRay.x264.YIFY.mp4"/>
    <x v="62"/>
    <n v="2014"/>
    <x v="6"/>
    <s v="US"/>
    <b v="1"/>
    <n v="2014"/>
  </r>
  <r>
    <n v="39372"/>
    <s v="Worlds.Greatest.Dad.2009.720p.BluRay.x264.YIFY.mp4"/>
    <x v="62"/>
    <n v="2009"/>
    <x v="6"/>
    <s v="US"/>
    <b v="1"/>
    <n v="2014"/>
  </r>
  <r>
    <n v="39373"/>
    <s v="Wrong.Cops.2013.Unrated.HDRIP.Xvid.-BHRG.avi"/>
    <x v="62"/>
    <n v="2013"/>
    <x v="6"/>
    <s v="US"/>
    <b v="1"/>
    <n v="2014"/>
  </r>
  <r>
    <n v="39374"/>
    <s v="$50K.And.A.Call.Girl.A.Love.Story.2014. HDRip XViD NO1KNOWS.avi"/>
    <x v="63"/>
    <n v="2014"/>
    <x v="6"/>
    <s v="US"/>
    <b v="1"/>
    <n v="2015"/>
  </r>
  <r>
    <n v="39375"/>
    <s v="300.Rise.of.an.Empire.2014.HDRip.XviD-SaM[ETRG].avi"/>
    <x v="63"/>
    <n v="2014"/>
    <x v="6"/>
    <s v="US"/>
    <b v="1"/>
    <n v="2015"/>
  </r>
  <r>
    <n v="39376"/>
    <s v="A.Most.Violent.Year.2014.720p.BluRay.x264.YIFY.mp4"/>
    <x v="63"/>
    <n v="2014"/>
    <x v="6"/>
    <s v="US"/>
    <b v="1"/>
    <n v="2015"/>
  </r>
  <r>
    <n v="39377"/>
    <s v="Adam and Paul [DvDRip] 2004[Irish Movie] DUBLIN5.avi"/>
    <x v="63"/>
    <n v="2004"/>
    <x v="6"/>
    <s v="US"/>
    <b v="1"/>
    <n v="2015"/>
  </r>
  <r>
    <n v="39378"/>
    <s v="Alex.of.Venice.2014.720p.WEB-DL.750MB.MkvCage.mkv"/>
    <x v="63"/>
    <n v="2014"/>
    <x v="6"/>
    <s v="US"/>
    <b v="1"/>
    <n v="2015"/>
  </r>
  <r>
    <n v="39379"/>
    <s v="Away.We.Go.2009.720p.Bluray.x264.anoXmous_.mp4"/>
    <x v="63"/>
    <n v="2009"/>
    <x v="6"/>
    <s v="US"/>
    <b v="1"/>
    <n v="2015"/>
  </r>
  <r>
    <n v="39380"/>
    <s v="Beautiful.Kate.DVDRip.XviD-aAF.avi"/>
    <x v="63"/>
    <m/>
    <x v="6"/>
    <s v="US"/>
    <b v="1"/>
    <n v="2015"/>
  </r>
  <r>
    <n v="39381"/>
    <s v="Big.Eyes.2014.720p.BluRay.x264.YIFY.mp4"/>
    <x v="63"/>
    <n v="2014"/>
    <x v="6"/>
    <s v="US"/>
    <b v="1"/>
    <n v="2015"/>
  </r>
  <r>
    <n v="39382"/>
    <s v="Birdman.2014.720p.BluRay.x264.YIFY.mp4"/>
    <x v="63"/>
    <n v="2014"/>
    <x v="6"/>
    <s v="US"/>
    <b v="1"/>
    <n v="2015"/>
  </r>
  <r>
    <n v="39383"/>
    <s v="Camp.X.Ray.2014.720p.BluRay.x264.YIFY.mp4"/>
    <x v="63"/>
    <n v="2014"/>
    <x v="6"/>
    <s v="US"/>
    <b v="1"/>
    <n v="2015"/>
  </r>
  <r>
    <n v="39384"/>
    <s v="Clouds.of.Sils.Maria.2014.720p.BluRay.x264.YIFY.mp4"/>
    <x v="63"/>
    <n v="2014"/>
    <x v="6"/>
    <s v="US"/>
    <b v="1"/>
    <n v="2015"/>
  </r>
  <r>
    <n v="39385"/>
    <s v="Coherence.2013.720p.BluRay.x264.YIFY.mp4"/>
    <x v="63"/>
    <n v="2013"/>
    <x v="6"/>
    <s v="US"/>
    <b v="1"/>
    <n v="2015"/>
  </r>
  <r>
    <n v="39386"/>
    <s v="Cold.in.July.2014.720p.BluRay.x264.YIFY.mp4"/>
    <x v="63"/>
    <n v="2014"/>
    <x v="6"/>
    <s v="US"/>
    <b v="1"/>
    <n v="2015"/>
  </r>
  <r>
    <n v="39387"/>
    <s v="Coldwater.2013.720p.BluRay.x264.YIFY.mp4"/>
    <x v="63"/>
    <n v="2013"/>
    <x v="6"/>
    <s v="US"/>
    <b v="1"/>
    <n v="2015"/>
  </r>
  <r>
    <n v="39388"/>
    <s v="Cut.Bank.2014.720p.WEB-DL.700MB.MkvCage.mkv"/>
    <x v="63"/>
    <n v="2014"/>
    <x v="6"/>
    <s v="US"/>
    <b v="1"/>
    <n v="2015"/>
  </r>
  <r>
    <n v="39389"/>
    <s v="Ex.Machina.2015.DVDRip.XviD-iFT.avi"/>
    <x v="63"/>
    <n v="2015"/>
    <x v="6"/>
    <s v="US"/>
    <b v="1"/>
    <n v="2015"/>
  </r>
  <r>
    <n v="39390"/>
    <s v="Faults.2014.720p.WEB-DL.700MB.MkvCage.com.mkv"/>
    <x v="63"/>
    <n v="2014"/>
    <x v="6"/>
    <s v="US"/>
    <b v="1"/>
    <n v="2015"/>
  </r>
  <r>
    <n v="39391"/>
    <s v="Flipped.2010.720p.BluRay.x264.YIFY.mp4"/>
    <x v="63"/>
    <n v="2010"/>
    <x v="6"/>
    <s v="US"/>
    <b v="1"/>
    <n v="2015"/>
  </r>
  <r>
    <n v="39392"/>
    <s v="Fort Bliss 2014 720p WEB-DL x264 AAC - Ozlem.mp4"/>
    <x v="63"/>
    <n v="2014"/>
    <x v="6"/>
    <s v="US"/>
    <b v="1"/>
    <n v="2015"/>
  </r>
  <r>
    <n v="39393"/>
    <s v="Frank.2014.720p.BluRay.x264.YIFY.mp4"/>
    <x v="63"/>
    <n v="2014"/>
    <x v="6"/>
    <s v="US"/>
    <b v="1"/>
    <n v="2015"/>
  </r>
  <r>
    <n v="39394"/>
    <s v="Fright.Night.2011.720p.BrRip.x264.YIFY.mp4"/>
    <x v="63"/>
    <n v="2011"/>
    <x v="6"/>
    <s v="US"/>
    <b v="1"/>
    <n v="2015"/>
  </r>
  <r>
    <n v="39395"/>
    <s v="God.Bless.America.2011.720p.BluRay.x264.YIFY.mp4"/>
    <x v="63"/>
    <n v="2011"/>
    <x v="6"/>
    <s v="US"/>
    <b v="1"/>
    <n v="2015"/>
  </r>
  <r>
    <n v="39396"/>
    <s v="Gods.Pocket.2014.720p.BluRay.x264.YIFY.mp4"/>
    <x v="63"/>
    <n v="2014"/>
    <x v="6"/>
    <s v="US"/>
    <b v="1"/>
    <n v="2015"/>
  </r>
  <r>
    <n v="39397"/>
    <s v="Hellion.2014.HDRip.X264-divx.avi"/>
    <x v="63"/>
    <n v="2014"/>
    <x v="6"/>
    <s v="US"/>
    <b v="1"/>
    <n v="2015"/>
  </r>
  <r>
    <n v="39398"/>
    <s v="Higher.Ground.2011.480p.BRRip.XviD.AC3-NYDIC.avi"/>
    <x v="63"/>
    <n v="2011"/>
    <x v="6"/>
    <s v="US"/>
    <b v="1"/>
    <n v="2015"/>
  </r>
  <r>
    <n v="39399"/>
    <s v="I.Origins.2014.HDRip.XviD-iFT.avi"/>
    <x v="63"/>
    <n v="2014"/>
    <x v="6"/>
    <s v="US"/>
    <b v="1"/>
    <n v="2015"/>
  </r>
  <r>
    <n v="39400"/>
    <s v="If.I.Stay.2014.720p.BluRay.x264.YIFY.mp4"/>
    <x v="63"/>
    <n v="2014"/>
    <x v="6"/>
    <s v="US"/>
    <b v="1"/>
    <n v="2015"/>
  </r>
  <r>
    <n v="39401"/>
    <s v="Just.Before.I.Go.2014.720p.BluRay.x264.YIFY.mp4"/>
    <x v="63"/>
    <n v="2014"/>
    <x v="6"/>
    <s v="US"/>
    <b v="1"/>
    <n v="2015"/>
  </r>
  <r>
    <n v="39402"/>
    <s v="Kill.the.Messenger.2014.720p.BluRay.x264.YIFY.mp4"/>
    <x v="63"/>
    <n v="2014"/>
    <x v="6"/>
    <s v="US"/>
    <b v="1"/>
    <n v="2015"/>
  </r>
  <r>
    <n v="39403"/>
    <s v="Life.After.Beth.2014.720p.BluRay.x264.YIFY.mp4"/>
    <x v="63"/>
    <n v="2014"/>
    <x v="6"/>
    <s v="US"/>
    <b v="1"/>
    <n v="2015"/>
  </r>
  <r>
    <n v="39404"/>
    <s v="Like.Sunday.Like.Rain.2014.LIMITED.DVDRip.x264-DoNE.mkv"/>
    <x v="63"/>
    <n v="2014"/>
    <x v="6"/>
    <s v="US"/>
    <b v="1"/>
    <n v="2015"/>
  </r>
  <r>
    <n v="39405"/>
    <s v="listen.up.philip.2014.limited.dvdrip.x264-psychd.mkv"/>
    <x v="63"/>
    <n v="2014"/>
    <x v="6"/>
    <s v="US"/>
    <b v="1"/>
    <n v="2015"/>
  </r>
  <r>
    <n v="39406"/>
    <s v="Love.Is.Strange.2014.BRRip.x264-RARBG.mp4"/>
    <x v="63"/>
    <n v="2014"/>
    <x v="6"/>
    <s v="US"/>
    <b v="1"/>
    <n v="2015"/>
  </r>
  <r>
    <n v="39407"/>
    <s v="Loves Her Gun [2013] HDRip XViD juggs[ETRG].avi"/>
    <x v="63"/>
    <n v="2013"/>
    <x v="6"/>
    <s v="US"/>
    <b v="1"/>
    <n v="2015"/>
  </r>
  <r>
    <n v="39408"/>
    <s v="Low.Down.2014.HDRip.XviD.AC3-EVO.avi"/>
    <x v="63"/>
    <n v="2014"/>
    <x v="6"/>
    <s v="US"/>
    <b v="1"/>
    <n v="2015"/>
  </r>
  <r>
    <n v="39409"/>
    <s v="Night.Moves.2013.720p.BluRay.x264.YIFY.mp4"/>
    <x v="63"/>
    <n v="2013"/>
    <x v="6"/>
    <s v="US"/>
    <b v="1"/>
    <n v="2015"/>
  </r>
  <r>
    <n v="39410"/>
    <s v="One.Day.2011.720p.x264.BrRip.YIFY.mp4"/>
    <x v="63"/>
    <n v="2011"/>
    <x v="6"/>
    <s v="US"/>
    <b v="1"/>
    <n v="2015"/>
  </r>
  <r>
    <n v="39411"/>
    <s v="[ UsaBit.com ] - Puncture.2011.BRRip.XviD-BiDA.avi"/>
    <x v="63"/>
    <n v="2011"/>
    <x v="6"/>
    <s v="US"/>
    <b v="1"/>
    <n v="2015"/>
  </r>
  <r>
    <n v="39412"/>
    <s v="Rubberneck.2012.WEBRip.x264.AAC-OFFLiNE.mp4"/>
    <x v="63"/>
    <n v="2012"/>
    <x v="6"/>
    <s v="US"/>
    <b v="1"/>
    <n v="2015"/>
  </r>
  <r>
    <n v="39413"/>
    <s v="Seeking a Friend for the End of the World (2012) 720p_BRrip_scOrp_sujaidr.mkv"/>
    <x v="63"/>
    <n v="2012"/>
    <x v="6"/>
    <s v="US"/>
    <b v="1"/>
    <n v="2015"/>
  </r>
  <r>
    <n v="39414"/>
    <s v="Sex.After.Kids.2013.720p.BluRay.x264.YIFY.mp4"/>
    <x v="63"/>
    <n v="2013"/>
    <x v="6"/>
    <s v="US"/>
    <b v="1"/>
    <n v="2015"/>
  </r>
  <r>
    <n v="39415"/>
    <s v="Somebody.Up.There.Likes.Me.WEBRip XViD juggs.avi"/>
    <x v="63"/>
    <m/>
    <x v="6"/>
    <s v="US"/>
    <b v="1"/>
    <n v="2015"/>
  </r>
  <r>
    <n v="39416"/>
    <s v="Son.of.a.Gun.2014.720p.BluRay.x264.YIFY.mp4"/>
    <x v="63"/>
    <n v="2014"/>
    <x v="6"/>
    <s v="US"/>
    <b v="1"/>
    <n v="2015"/>
  </r>
  <r>
    <n v="39417"/>
    <s v="St.Vincent.2014.WEBRip.XviD.MP3-RARBG.avi"/>
    <x v="63"/>
    <n v="2014"/>
    <x v="6"/>
    <s v="US"/>
    <b v="1"/>
    <n v="2015"/>
  </r>
  <r>
    <n v="39418"/>
    <s v="Starred.Up.2013.720p.BluRay.x264.YIFY.mp4"/>
    <x v="63"/>
    <n v="2013"/>
    <x v="6"/>
    <s v="US"/>
    <b v="1"/>
    <n v="2015"/>
  </r>
  <r>
    <n v="39419"/>
    <s v="[ www.UsaBit.com ] - Supporting Characters 2012 720p WEBRip x264-PLAYNOW.mp4"/>
    <x v="63"/>
    <n v="2012"/>
    <x v="6"/>
    <s v="US"/>
    <b v="1"/>
    <n v="2015"/>
  </r>
  <r>
    <n v="39420"/>
    <s v="The.Disappearance.of.Eleanor.Rigby.Her.2013.720p.BluRay.x264.YIFY.mp4"/>
    <x v="63"/>
    <n v="2013"/>
    <x v="6"/>
    <s v="US"/>
    <b v="1"/>
    <n v="2015"/>
  </r>
  <r>
    <n v="39421"/>
    <s v="The.Disappearance.of.Eleanor.Rigby.Him.2013.720p.BluRay.x264.YIFY.mp4"/>
    <x v="63"/>
    <n v="2013"/>
    <x v="6"/>
    <s v="US"/>
    <b v="1"/>
    <n v="2015"/>
  </r>
  <r>
    <n v="39422"/>
    <s v="The.Drop.2014.720p.BluRay.x264.YIFY.mp4"/>
    <x v="63"/>
    <n v="2014"/>
    <x v="6"/>
    <s v="US"/>
    <b v="1"/>
    <n v="2015"/>
  </r>
  <r>
    <n v="39423"/>
    <s v="The.Fifth.Estate.2013.720p.BluRay.x264.YIFY.mp4"/>
    <x v="63"/>
    <n v="2013"/>
    <x v="6"/>
    <s v="US"/>
    <b v="1"/>
    <n v="2015"/>
  </r>
  <r>
    <n v="39424"/>
    <s v="The.Imitation.Game.2014.720p.BluRay.x264.YIFY.mp4"/>
    <x v="63"/>
    <n v="2014"/>
    <x v="6"/>
    <s v="US"/>
    <b v="1"/>
    <n v="2015"/>
  </r>
  <r>
    <n v="39425"/>
    <s v="The.Kings.of.Summer.2013.720p.BluRay.x264.YIFY.mp4"/>
    <x v="63"/>
    <n v="2013"/>
    <x v="6"/>
    <s v="US"/>
    <b v="1"/>
    <n v="2015"/>
  </r>
  <r>
    <n v="39426"/>
    <s v="The.One.I.Love.2014.720p.BluRay.x264.YIFY.mp4"/>
    <x v="63"/>
    <n v="2014"/>
    <x v="6"/>
    <s v="US"/>
    <b v="1"/>
    <n v="2015"/>
  </r>
  <r>
    <n v="39427"/>
    <s v="The.Trip.to.Italy.2014.1080p.BluRay.x264.YIFY.mp4"/>
    <x v="63"/>
    <n v="2014"/>
    <x v="6"/>
    <s v="US"/>
    <b v="1"/>
    <n v="2015"/>
  </r>
  <r>
    <n v="39428"/>
    <s v="aqos-the.motel.life.hdrip.xvid.avi"/>
    <x v="63"/>
    <m/>
    <x v="6"/>
    <s v="US"/>
    <b v="1"/>
    <n v="2015"/>
  </r>
  <r>
    <n v="39429"/>
    <s v="The.Pretty.One.2013.HDRip.XviD-EVO.avi"/>
    <x v="63"/>
    <n v="2013"/>
    <x v="6"/>
    <s v="US"/>
    <b v="1"/>
    <n v="2015"/>
  </r>
  <r>
    <n v="39430"/>
    <s v="The.Rover.2014.HDRip.XviD-SaM[ETRG].avi"/>
    <x v="63"/>
    <n v="2014"/>
    <x v="6"/>
    <s v="US"/>
    <b v="1"/>
    <n v="2015"/>
  </r>
  <r>
    <n v="39431"/>
    <s v="The.Skeleton.Twins.2014.HDRip.XViD-juggs[ETRG].avi"/>
    <x v="63"/>
    <n v="2014"/>
    <x v="6"/>
    <s v="US"/>
    <b v="1"/>
    <n v="2015"/>
  </r>
  <r>
    <n v="39432"/>
    <s v="iguana-ta.xvid.avi"/>
    <x v="63"/>
    <m/>
    <x v="6"/>
    <s v="US"/>
    <b v="1"/>
    <n v="2015"/>
  </r>
  <r>
    <n v="39433"/>
    <s v="Whiplash.2014.720p.BluRay.x264.YIFY.mp4"/>
    <x v="63"/>
    <n v="2014"/>
    <x v="6"/>
    <s v="US"/>
    <b v="1"/>
    <n v="2015"/>
  </r>
  <r>
    <n v="39434"/>
    <s v="A.Dangerous.Method.2011.720p.BrRip.x264.mp4"/>
    <x v="64"/>
    <n v="2011"/>
    <x v="6"/>
    <s v="US"/>
    <b v="1"/>
    <n v="2015"/>
  </r>
  <r>
    <n v="39435"/>
    <s v="A.Little.Chaos.2014.720p.BluRay.x264.YIFY.mp4"/>
    <x v="64"/>
    <n v="2014"/>
    <x v="6"/>
    <s v="US"/>
    <b v="1"/>
    <n v="2015"/>
  </r>
  <r>
    <n v="39436"/>
    <s v="A.Single.Shot.2013.720p.BluRay.x264.YIFY.mp4"/>
    <x v="64"/>
    <n v="2013"/>
    <x v="6"/>
    <s v="US"/>
    <b v="1"/>
    <n v="2015"/>
  </r>
  <r>
    <n v="39437"/>
    <s v="Aloha.2015.BRRip.XviD-ETRG.avi"/>
    <x v="64"/>
    <n v="2015"/>
    <x v="6"/>
    <s v="US"/>
    <b v="1"/>
    <n v="2015"/>
  </r>
  <r>
    <n v="39438"/>
    <s v="American.Sniper.2014.720p.BluRay.x264.YIFY.mp4"/>
    <x v="64"/>
    <n v="2014"/>
    <x v="6"/>
    <s v="US"/>
    <b v="1"/>
    <n v="2015"/>
  </r>
  <r>
    <n v="39439"/>
    <s v="appropriate.behavior.2014.limited.dvdrip.x264-psychd.mkv"/>
    <x v="64"/>
    <n v="2014"/>
    <x v="6"/>
    <s v="US"/>
    <b v="1"/>
    <n v="2015"/>
  </r>
  <r>
    <n v="39440"/>
    <s v="Argo.2012.720p.BluRay.x264.YIFY.mp4"/>
    <x v="64"/>
    <n v="2012"/>
    <x v="6"/>
    <s v="US"/>
    <b v="1"/>
    <n v="2015"/>
  </r>
  <r>
    <n v="39441"/>
    <s v="Beneath.the.Harvest.Sky.2013.720p.BluRay.x264.YIFY.mp4"/>
    <x v="64"/>
    <n v="2013"/>
    <x v="6"/>
    <s v="US"/>
    <b v="1"/>
    <n v="2015"/>
  </r>
  <r>
    <n v="39442"/>
    <s v="brotherhood.2010.dvdrip.xvid-unveil.avi"/>
    <x v="64"/>
    <n v="2010"/>
    <x v="6"/>
    <s v="US"/>
    <b v="1"/>
    <n v="2015"/>
  </r>
  <r>
    <n v="39443"/>
    <s v="Butter.2011.HDRip.XviD-ViP3R.avi"/>
    <x v="64"/>
    <n v="2011"/>
    <x v="6"/>
    <s v="US"/>
    <b v="1"/>
    <n v="2015"/>
  </r>
  <r>
    <n v="39444"/>
    <s v="Buzzard.2014.DVDRip.XviD-UnKnOwN.avi"/>
    <x v="64"/>
    <n v="2014"/>
    <x v="6"/>
    <s v="US"/>
    <b v="1"/>
    <n v="2015"/>
  </r>
  <r>
    <n v="39445"/>
    <s v="Cold Weather[2010]DVDRip XviD-ExtraTorrentRG.avi"/>
    <x v="64"/>
    <n v="2010"/>
    <x v="6"/>
    <s v="US"/>
    <b v="1"/>
    <n v="2015"/>
  </r>
  <r>
    <n v="39446"/>
    <s v="Damsels.in.Distress.2011.LIMITED.DVDRip.XviD-AMIABLE.avi"/>
    <x v="64"/>
    <n v="2011"/>
    <x v="6"/>
    <s v="US"/>
    <b v="1"/>
    <n v="2015"/>
  </r>
  <r>
    <n v="39447"/>
    <s v="Dance Party.avi"/>
    <x v="64"/>
    <m/>
    <x v="6"/>
    <s v="US"/>
    <b v="1"/>
    <n v="2015"/>
  </r>
  <r>
    <n v="39448"/>
    <s v="Dark.Places.2015.BRRip.XviD.MP3-RARBG.avi"/>
    <x v="64"/>
    <n v="2015"/>
    <x v="6"/>
    <s v="US"/>
    <b v="1"/>
    <n v="2015"/>
  </r>
  <r>
    <n v="39449"/>
    <s v="Dawn.of.the.Planet.of.the.Apes.2014.720p.BluRay.x264.YIFY.mp4"/>
    <x v="64"/>
    <n v="2014"/>
    <x v="6"/>
    <s v="US"/>
    <b v="1"/>
    <n v="2015"/>
  </r>
  <r>
    <n v="39450"/>
    <s v="Doubt.2008.720p.BluRay.x264.YIFY.mp4"/>
    <x v="64"/>
    <n v="2008"/>
    <x v="6"/>
    <s v="US"/>
    <b v="1"/>
    <n v="2015"/>
  </r>
  <r>
    <n v="39451"/>
    <s v="Eden.2012.720p.BluRay.x264.YIFY.mp4"/>
    <x v="64"/>
    <n v="2012"/>
    <x v="6"/>
    <s v="US"/>
    <b v="1"/>
    <n v="2015"/>
  </r>
  <r>
    <n v="39452"/>
    <s v="Entourage.2015.720p.WEB-DL.x264.AAC-ETRG.mp4"/>
    <x v="64"/>
    <n v="2015"/>
    <x v="6"/>
    <s v="US"/>
    <b v="1"/>
    <n v="2015"/>
  </r>
  <r>
    <n v="39453"/>
    <s v="Exodus.Gods.and.Kings.2014.HDRip.XviD-SaM[ETRG].avi"/>
    <x v="64"/>
    <n v="2014"/>
    <x v="6"/>
    <s v="US"/>
    <b v="1"/>
    <n v="2015"/>
  </r>
  <r>
    <n v="39454"/>
    <s v="Far.from.the.Madding.Crowd.2015.720p.BluRay.x264.YIFY.mp4"/>
    <x v="64"/>
    <n v="2015"/>
    <x v="6"/>
    <s v="US"/>
    <b v="1"/>
    <n v="2015"/>
  </r>
  <r>
    <n v="39455"/>
    <s v="margin-freesamples.avi"/>
    <x v="64"/>
    <m/>
    <x v="6"/>
    <s v="US"/>
    <b v="1"/>
    <n v="2015"/>
  </r>
  <r>
    <n v="39456"/>
    <s v="Her.2013.720p.BluRay.x264.YIFY.mp4"/>
    <x v="64"/>
    <n v="2013"/>
    <x v="6"/>
    <s v="US"/>
    <b v="1"/>
    <n v="2015"/>
  </r>
  <r>
    <n v="39457"/>
    <s v="alli-isoamk-xvid.avi"/>
    <x v="64"/>
    <m/>
    <x v="6"/>
    <s v="US"/>
    <b v="1"/>
    <n v="2015"/>
  </r>
  <r>
    <n v="39458"/>
    <s v="Inherent.Vice.2014.720p.BluRay.x264.YIFY.mp4"/>
    <x v="64"/>
    <n v="2014"/>
    <x v="6"/>
    <s v="US"/>
    <b v="1"/>
    <n v="2015"/>
  </r>
  <r>
    <n v="39459"/>
    <s v="Jack Goes Boating  [2010] [LiMiTED] BRRiP XviD - ExtraTorrentRG .avi"/>
    <x v="64"/>
    <n v="2010"/>
    <x v="6"/>
    <s v="US"/>
    <b v="1"/>
    <n v="2015"/>
  </r>
  <r>
    <n v="39460"/>
    <s v="Kill.Your.Darlings.2013.720p.BluRay.x264.YIFY.mp4"/>
    <x v="64"/>
    <n v="2013"/>
    <x v="6"/>
    <s v="US"/>
    <b v="1"/>
    <n v="2015"/>
  </r>
  <r>
    <n v="39461"/>
    <s v="Learning.To.Drive.2015.HD720.AR.SUB.KataMish.Arab-TorrenTs.NeT.mkv"/>
    <x v="64"/>
    <n v="2015"/>
    <x v="6"/>
    <s v="US"/>
    <b v="1"/>
    <n v="2015"/>
  </r>
  <r>
    <n v="39462"/>
    <s v="Lola.Versus.2012.LiMiTED.DVDRip.XviD-ViP3R.avi"/>
    <x v="64"/>
    <n v="2012"/>
    <x v="6"/>
    <s v="US"/>
    <b v="1"/>
    <n v="2015"/>
  </r>
  <r>
    <n v="39463"/>
    <s v="Love,.Rosie.2014.720p.BluRay.x264.YIFY.mp4"/>
    <x v="64"/>
    <n v="2014"/>
    <x v="6"/>
    <s v="US"/>
    <b v="1"/>
    <n v="2015"/>
  </r>
  <r>
    <n v="39464"/>
    <s v="Madame.Bovary.2014.720p.BluRay.x264.YIFY.mp4"/>
    <x v="64"/>
    <n v="2014"/>
    <x v="6"/>
    <s v="US"/>
    <b v="1"/>
    <n v="2015"/>
  </r>
  <r>
    <n v="39465"/>
    <s v="Magic.in.the.Moonlight.2014.720p.BluRay.x264.YIFY.mp4"/>
    <x v="64"/>
    <n v="2014"/>
    <x v="6"/>
    <s v="US"/>
    <b v="1"/>
    <n v="2015"/>
  </r>
  <r>
    <n v="39466"/>
    <s v="Men Women and Children 2014 WEB-DL.avi"/>
    <x v="64"/>
    <n v="2014"/>
    <x v="6"/>
    <s v="US"/>
    <b v="1"/>
    <n v="2015"/>
  </r>
  <r>
    <n v="39467"/>
    <s v="Michael.Clayton[2007]DvDrip[Eng]-aXXo.avi"/>
    <x v="64"/>
    <n v="2007"/>
    <x v="6"/>
    <s v="US"/>
    <b v="1"/>
    <n v="2015"/>
  </r>
  <r>
    <n v="39468"/>
    <s v="Never.Forever.2007.XviD.AC3-WAF.avi"/>
    <x v="64"/>
    <n v="2007"/>
    <x v="6"/>
    <s v="US"/>
    <b v="1"/>
    <n v="2015"/>
  </r>
  <r>
    <n v="39469"/>
    <s v="Noah.2013.BDRip.x264-SPARKS.mkv"/>
    <x v="64"/>
    <n v="2013"/>
    <x v="6"/>
    <s v="US"/>
    <b v="1"/>
    <n v="2015"/>
  </r>
  <r>
    <n v="39470"/>
    <s v="Nowhere Boy[2009]DvDrip[Eng]-FXG.avi"/>
    <x v="64"/>
    <n v="2009"/>
    <x v="6"/>
    <s v="US"/>
    <b v="1"/>
    <n v="2015"/>
  </r>
  <r>
    <n v="39471"/>
    <s v="Pacific.Rim.2013.720p.BluRay.x264.YIFY.mp4"/>
    <x v="64"/>
    <n v="2013"/>
    <x v="6"/>
    <s v="US"/>
    <b v="1"/>
    <n v="2015"/>
  </r>
  <r>
    <n v="39472"/>
    <s v="Perfect.Sense.2011.720p.BrRip.x264.YIFY.mp4"/>
    <x v="64"/>
    <n v="2011"/>
    <x v="6"/>
    <s v="US"/>
    <b v="1"/>
    <n v="2015"/>
  </r>
  <r>
    <n v="39473"/>
    <s v="Phoenix 2014 GERMAN 1080p BRRip x264 DTS-JYK.mkv"/>
    <x v="64"/>
    <n v="2014"/>
    <x v="6"/>
    <s v="US"/>
    <b v="1"/>
    <n v="2015"/>
  </r>
  <r>
    <n v="39474"/>
    <s v="Prisoners.2013.SweSub.DVDRip.x264-SWAXXON.mp4"/>
    <x v="64"/>
    <n v="2013"/>
    <x v="6"/>
    <s v="US"/>
    <b v="1"/>
    <n v="2015"/>
  </r>
  <r>
    <n v="39475"/>
    <s v="Rocket.Science[2007]DvDrip-aXXo.avi"/>
    <x v="64"/>
    <n v="2007"/>
    <x v="6"/>
    <s v="US"/>
    <b v="1"/>
    <n v="2015"/>
  </r>
  <r>
    <n v="39476"/>
    <s v="That.Awkward.Moment.2014.720p.BluRay.x264.YIFY.mp4"/>
    <x v="64"/>
    <n v="2014"/>
    <x v="6"/>
    <s v="US"/>
    <b v="1"/>
    <n v="2015"/>
  </r>
  <r>
    <n v="39477"/>
    <s v="The.Best.of.Me.2014.720p.BluRay.x264.YIFY.mp4"/>
    <x v="64"/>
    <n v="2014"/>
    <x v="6"/>
    <s v="US"/>
    <b v="1"/>
    <n v="2015"/>
  </r>
  <r>
    <n v="39478"/>
    <s v="The.Heat.2013.720p.BluRay.x264.YIFY.mp4"/>
    <x v="64"/>
    <n v="2013"/>
    <x v="6"/>
    <s v="US"/>
    <b v="1"/>
    <n v="2015"/>
  </r>
  <r>
    <n v="39479"/>
    <s v="The.Perks.of.Being.a.Wallflower.2012.720p.BRrip.x264.GAZ.YIFY.mp4"/>
    <x v="64"/>
    <n v="2012"/>
    <x v="6"/>
    <s v="US"/>
    <b v="1"/>
    <n v="2015"/>
  </r>
  <r>
    <n v="39480"/>
    <s v="The.Words.2012.720p.BRrip.x264.YIFY.mp4"/>
    <x v="64"/>
    <n v="2012"/>
    <x v="6"/>
    <s v="US"/>
    <b v="1"/>
    <n v="2015"/>
  </r>
  <r>
    <n v="39481"/>
    <s v="The_Bunker_1981.avi"/>
    <x v="64"/>
    <n v="1981"/>
    <x v="6"/>
    <s v="US"/>
    <b v="1"/>
    <n v="2015"/>
  </r>
  <r>
    <n v="39482"/>
    <s v="This.Is.Where.I.Leave.You.2014.720p.BluRay.x264.YIFY.mp4"/>
    <x v="64"/>
    <n v="2014"/>
    <x v="6"/>
    <s v="US"/>
    <b v="1"/>
    <n v="2015"/>
  </r>
  <r>
    <n v="39483"/>
    <s v="You.Will.Meet.a.Tall.Dark.Stranger.DVDRip.2010.Xvid.AC3-T0XiC.avi"/>
    <x v="64"/>
    <n v="2010"/>
    <x v="6"/>
    <s v="US"/>
    <b v="1"/>
    <n v="2015"/>
  </r>
  <r>
    <n v="39484"/>
    <s v="1208eob.avi"/>
    <x v="65"/>
    <m/>
    <x v="6"/>
    <s v="US"/>
    <b v="1"/>
    <n v="2016"/>
  </r>
  <r>
    <n v="39485"/>
    <s v="Béliers (2015).avi"/>
    <x v="65"/>
    <n v="2015"/>
    <x v="6"/>
    <s v="US"/>
    <b v="1"/>
    <n v="2016"/>
  </r>
  <r>
    <n v="39486"/>
    <s v="Box of Moonlight [1996] Tom DiCillo.avi"/>
    <x v="65"/>
    <n v="1996"/>
    <x v="6"/>
    <s v="US"/>
    <b v="1"/>
    <n v="2016"/>
  </r>
  <r>
    <n v="39487"/>
    <s v="Comoara (2015) VOSTFR.mkv"/>
    <x v="65"/>
    <n v="2015"/>
    <x v="6"/>
    <s v="US"/>
    <b v="1"/>
    <n v="2016"/>
  </r>
  <r>
    <n v="39488"/>
    <s v="Der Wald vor lauter Bäumen (2003).avi"/>
    <x v="65"/>
    <n v="2003"/>
    <x v="6"/>
    <s v="US"/>
    <b v="1"/>
    <n v="2016"/>
  </r>
  <r>
    <n v="39489"/>
    <s v="Excalibur.1981.720p.BluRay.x264.YIFY.mp4"/>
    <x v="65"/>
    <n v="1981"/>
    <x v="6"/>
    <s v="US"/>
    <b v="1"/>
    <n v="2016"/>
  </r>
  <r>
    <n v="39490"/>
    <s v="TITLE01.avi"/>
    <x v="65"/>
    <m/>
    <x v="6"/>
    <s v="US"/>
    <b v="1"/>
    <n v="2016"/>
  </r>
  <r>
    <n v="39491"/>
    <s v="Before.I.Disappear.2014.HDRip.XviD.AC3-EVO.avi"/>
    <x v="66"/>
    <n v="2014"/>
    <x v="6"/>
    <s v="US"/>
    <b v="1"/>
    <n v="2016"/>
  </r>
  <r>
    <n v="39492"/>
    <s v="Boyhood.2014.720p.BluRay.x264.YIFY.mp4"/>
    <x v="66"/>
    <n v="2014"/>
    <x v="6"/>
    <s v="US"/>
    <b v="1"/>
    <n v="2016"/>
  </r>
  <r>
    <n v="39493"/>
    <s v="d-bright.star.cd1.xvid.avi"/>
    <x v="66"/>
    <m/>
    <x v="6"/>
    <s v="US"/>
    <b v="1"/>
    <n v="2016"/>
  </r>
  <r>
    <n v="39494"/>
    <s v="d-bright.star.cd2.xvid.avi"/>
    <x v="66"/>
    <m/>
    <x v="6"/>
    <s v="US"/>
    <b v="1"/>
    <n v="2016"/>
  </r>
  <r>
    <n v="39495"/>
    <s v="Chef.2014.720p.BluRay.x264.YIFY.mp4"/>
    <x v="66"/>
    <n v="2014"/>
    <x v="6"/>
    <s v="US"/>
    <b v="1"/>
    <n v="2016"/>
  </r>
  <r>
    <n v="39496"/>
    <s v="Comet.2014.HDRip.XviD.MP3-RARBG.avi"/>
    <x v="66"/>
    <n v="2014"/>
    <x v="6"/>
    <s v="US"/>
    <b v="1"/>
    <n v="2016"/>
  </r>
  <r>
    <n v="39497"/>
    <s v="alli-creation-xvid.avi"/>
    <x v="66"/>
    <m/>
    <x v="6"/>
    <s v="US"/>
    <b v="1"/>
    <n v="2016"/>
  </r>
  <r>
    <n v="39498"/>
    <s v="Daybreakers[2009]DvDrip[Eng]-FXG.avi"/>
    <x v="66"/>
    <n v="2009"/>
    <x v="6"/>
    <s v="US"/>
    <b v="1"/>
    <n v="2016"/>
  </r>
  <r>
    <n v="39499"/>
    <s v="EatenAlive_LKRG.avi"/>
    <x v="66"/>
    <m/>
    <x v="6"/>
    <s v="US"/>
    <b v="1"/>
    <n v="2016"/>
  </r>
  <r>
    <n v="39500"/>
    <s v="Eden Lake KLAXXON.avi"/>
    <x v="66"/>
    <m/>
    <x v="6"/>
    <s v="US"/>
    <b v="1"/>
    <n v="2016"/>
  </r>
  <r>
    <n v="39501"/>
    <s v="Elektra.Luxx.2010.DVDRip.XviD-ViP3R.avi"/>
    <x v="66"/>
    <n v="2010"/>
    <x v="6"/>
    <s v="US"/>
    <b v="1"/>
    <n v="2016"/>
  </r>
  <r>
    <n v="39502"/>
    <s v="Ellie.Parker.[2005].[Eng]-Hammer71.avi"/>
    <x v="66"/>
    <n v="2005"/>
    <x v="6"/>
    <s v="US"/>
    <b v="1"/>
    <n v="2016"/>
  </r>
  <r>
    <n v="39503"/>
    <s v="End of Watch[2012]DVDRip XviD-ETRG.avi"/>
    <x v="66"/>
    <n v="2012"/>
    <x v="6"/>
    <s v="US"/>
    <b v="1"/>
    <n v="2016"/>
  </r>
  <r>
    <n v="39504"/>
    <s v="Endless.Love.2014.720p.BluRay.x264.YIFY.mp4"/>
    <x v="66"/>
    <n v="2014"/>
    <x v="6"/>
    <s v="US"/>
    <b v="1"/>
    <n v="2016"/>
  </r>
  <r>
    <n v="39505"/>
    <s v="Frank.and.Cindy.2015.HDRip.XViD-ETRG.avi"/>
    <x v="66"/>
    <n v="2015"/>
    <x v="6"/>
    <s v="US"/>
    <b v="1"/>
    <n v="2016"/>
  </r>
  <r>
    <n v="39506"/>
    <s v="diverse-travel-xvid.avi"/>
    <x v="66"/>
    <m/>
    <x v="6"/>
    <s v="US"/>
    <b v="1"/>
    <n v="2016"/>
  </r>
  <r>
    <n v="39507"/>
    <s v="Gangster.Squad.2013.720p.BluRay.x264.mp4"/>
    <x v="66"/>
    <n v="2013"/>
    <x v="6"/>
    <s v="US"/>
    <b v="1"/>
    <n v="2016"/>
  </r>
  <r>
    <n v="39508"/>
    <s v="Gerry - Gus Van Sant - Vost French - Dvdrip - Divx.avi"/>
    <x v="66"/>
    <m/>
    <x v="6"/>
    <s v="US"/>
    <b v="1"/>
    <n v="2016"/>
  </r>
  <r>
    <n v="39509"/>
    <s v="Girl.Most.Likely.2012.720p.BluRay.x264.YIFY.mp4"/>
    <x v="66"/>
    <n v="2012"/>
    <x v="6"/>
    <s v="US"/>
    <b v="1"/>
    <n v="2016"/>
  </r>
  <r>
    <n v="39510"/>
    <s v="Gods.And.Monsters.(Bill.Condon.1998).avi"/>
    <x v="66"/>
    <n v="1998"/>
    <x v="6"/>
    <s v="US"/>
    <b v="1"/>
    <n v="2016"/>
  </r>
  <r>
    <n v="39511"/>
    <s v="Grand.Piano.2013.720p.BluRay.x264.YIFY.mp4"/>
    <x v="66"/>
    <n v="2013"/>
    <x v="6"/>
    <s v="US"/>
    <b v="1"/>
    <n v="2016"/>
  </r>
  <r>
    <n v="39512"/>
    <s v="UsaBit.com_handsome.harry.2009.dvdrip.xvid-amiable.avi"/>
    <x v="66"/>
    <n v="2009"/>
    <x v="6"/>
    <s v="US"/>
    <b v="1"/>
    <n v="2016"/>
  </r>
  <r>
    <n v="39513"/>
    <s v="Harry Brown[2009]DvDrip[Eng]-FXG.avi"/>
    <x v="66"/>
    <n v="2009"/>
    <x v="6"/>
    <s v="US"/>
    <b v="1"/>
    <n v="2016"/>
  </r>
  <r>
    <n v="39514"/>
    <s v="Hounddog.2007.1080p.BluRay.x264.YIFY.mp4"/>
    <x v="66"/>
    <n v="2007"/>
    <x v="6"/>
    <s v="US"/>
    <b v="1"/>
    <n v="2016"/>
  </r>
  <r>
    <n v="39515"/>
    <s v="I.Smile.Back.2015.720p.WEBRip.x264.AAC-ETRG.mp4"/>
    <x v="66"/>
    <n v="2015"/>
    <x v="6"/>
    <s v="US"/>
    <b v="1"/>
    <n v="2016"/>
  </r>
  <r>
    <n v="39516"/>
    <s v="I'm Still Here (2011).avi"/>
    <x v="66"/>
    <n v="2011"/>
    <x v="6"/>
    <s v="US"/>
    <b v="1"/>
    <n v="2016"/>
  </r>
  <r>
    <n v="39517"/>
    <s v="In.Your.Eyes.2014.HDRip.XviD.MP3-RARBG.avi"/>
    <x v="66"/>
    <n v="2014"/>
    <x v="6"/>
    <s v="US"/>
    <b v="1"/>
    <n v="2016"/>
  </r>
  <r>
    <n v="39518"/>
    <s v="Jamie.Marks.Is.Dead.2014.HDRip.XviD.MP3-RARBG.avi"/>
    <x v="66"/>
    <n v="2014"/>
    <x v="6"/>
    <s v="US"/>
    <b v="1"/>
    <n v="2016"/>
  </r>
  <r>
    <n v="39519"/>
    <s v="Jane Eyre.[2011].DVDRIP.DIVX.[Eng]-DUQA®.avi"/>
    <x v="66"/>
    <n v="2011"/>
    <x v="6"/>
    <s v="US"/>
    <b v="1"/>
    <n v="2016"/>
  </r>
  <r>
    <n v="39520"/>
    <s v="Lolita.1997.720p.BluRay.x264.YIFY.mp4"/>
    <x v="66"/>
    <n v="1997"/>
    <x v="6"/>
    <s v="US"/>
    <b v="1"/>
    <n v="2016"/>
  </r>
  <r>
    <n v="39521"/>
    <s v="Maps To The Stars (2014) BDrip x265 ENG-ITA Aac subs -Shiv@.mkv"/>
    <x v="66"/>
    <n v="2014"/>
    <x v="6"/>
    <s v="US"/>
    <b v="1"/>
    <n v="2016"/>
  </r>
  <r>
    <n v="39522"/>
    <s v="Margot at the wedding.avi"/>
    <x v="66"/>
    <m/>
    <x v="6"/>
    <s v="US"/>
    <b v="1"/>
    <n v="2016"/>
  </r>
  <r>
    <n v="39523"/>
    <s v="Memoirs.Of.A.Geisha[2005]DvDrip[Eng]-aXXo.avi"/>
    <x v="66"/>
    <n v="2005"/>
    <x v="6"/>
    <s v="US"/>
    <b v="1"/>
    <n v="2016"/>
  </r>
  <r>
    <n v="39524"/>
    <s v="Middle.Of.Nowhere.2008.DVDRip.XviD-VoMiT.avi"/>
    <x v="66"/>
    <n v="2008"/>
    <x v="6"/>
    <s v="US"/>
    <b v="1"/>
    <n v="2016"/>
  </r>
  <r>
    <n v="39525"/>
    <s v="miss.march.2009.unrated.dvdrip.xvid-amiable.avi"/>
    <x v="66"/>
    <n v="2009"/>
    <x v="6"/>
    <s v="US"/>
    <b v="1"/>
    <n v="2016"/>
  </r>
  <r>
    <n v="39526"/>
    <s v="Moonrise.Kingdom.2012.LiMiTED.BRRip.XVID.AbSurdiTy.avi"/>
    <x v="66"/>
    <n v="2012"/>
    <x v="6"/>
    <s v="US"/>
    <b v="1"/>
    <n v="2016"/>
  </r>
  <r>
    <n v="39527"/>
    <s v="My.Best.Friends.Girl.R5.LINE.XviD-COALiTiON.avi"/>
    <x v="66"/>
    <m/>
    <x v="6"/>
    <s v="US"/>
    <b v="1"/>
    <n v="2016"/>
  </r>
  <r>
    <n v="39528"/>
    <s v="My.first.Mister.German.2001.DL.INTERNAL.DVDRiP.XviD-TALENT.avi"/>
    <x v="66"/>
    <n v="2001"/>
    <x v="6"/>
    <s v="US"/>
    <b v="1"/>
    <n v="2016"/>
  </r>
  <r>
    <n v="39529"/>
    <s v="n-document.avi"/>
    <x v="66"/>
    <m/>
    <x v="6"/>
    <s v="US"/>
    <b v="1"/>
    <n v="2016"/>
  </r>
  <r>
    <n v="39530"/>
    <s v="Oh boy.avi"/>
    <x v="66"/>
    <m/>
    <x v="6"/>
    <s v="US"/>
    <b v="1"/>
    <n v="2016"/>
  </r>
  <r>
    <n v="39531"/>
    <s v="Out Of The Furnace (2013) 720p BrRip x264 [Dual Audio] [Hindi 5.1-English 5.1]-LokiST [SilverRG].mkv"/>
    <x v="66"/>
    <n v="2013"/>
    <x v="6"/>
    <s v="US"/>
    <b v="1"/>
    <n v="2016"/>
  </r>
  <r>
    <n v="39532"/>
    <s v="gfw-peacock.avi"/>
    <x v="66"/>
    <m/>
    <x v="6"/>
    <s v="US"/>
    <b v="1"/>
    <n v="2016"/>
  </r>
  <r>
    <n v="39533"/>
    <s v="target-pw-xvid.avi"/>
    <x v="66"/>
    <m/>
    <x v="6"/>
    <s v="US"/>
    <b v="1"/>
    <n v="2016"/>
  </r>
  <r>
    <n v="39534"/>
    <s v="Promised.Land.2012.720p.BrRip.x264.AAC.5.1.{The Hated}.?ThumperDC?.mkv"/>
    <x v="66"/>
    <n v="2012"/>
    <x v="6"/>
    <s v="US"/>
    <b v="1"/>
    <n v="2016"/>
  </r>
  <r>
    <n v="39535"/>
    <s v="Road To Perdition.avi"/>
    <x v="66"/>
    <m/>
    <x v="6"/>
    <s v="US"/>
    <b v="1"/>
    <n v="2016"/>
  </r>
  <r>
    <n v="39536"/>
    <s v="Roadie.2011.DVDSCR.XviD-DTRG.avi"/>
    <x v="66"/>
    <n v="2011"/>
    <x v="6"/>
    <s v="US"/>
    <b v="1"/>
    <n v="2016"/>
  </r>
  <r>
    <n v="39537"/>
    <s v="Rockstar.avi"/>
    <x v="66"/>
    <m/>
    <x v="6"/>
    <s v="US"/>
    <b v="1"/>
    <n v="2016"/>
  </r>
  <r>
    <n v="39538"/>
    <s v="Rudderless.2014.LIMITED.DVDRip.x264-Larceny.mkv"/>
    <x v="66"/>
    <n v="2014"/>
    <x v="6"/>
    <s v="US"/>
    <b v="1"/>
    <n v="2016"/>
  </r>
  <r>
    <n v="39539"/>
    <s v="Scoop[2006]DvDrip[Eng]-aXXo.avi"/>
    <x v="66"/>
    <n v="2006"/>
    <x v="6"/>
    <s v="US"/>
    <b v="1"/>
    <n v="2016"/>
  </r>
  <r>
    <n v="39540"/>
    <s v="Sex.And.Lies.In.Sin.City.The.Ted.Binion.Scandal.2008.DVDRiP.XViD-MoH.avi"/>
    <x v="66"/>
    <n v="2008"/>
    <x v="6"/>
    <s v="US"/>
    <b v="1"/>
    <n v="2016"/>
  </r>
  <r>
    <n v="39541"/>
    <s v="Shadow of the Vampire (2000) 720p BluRay.mp4"/>
    <x v="66"/>
    <n v="2000"/>
    <x v="6"/>
    <s v="US"/>
    <b v="1"/>
    <n v="2016"/>
  </r>
  <r>
    <n v="39542"/>
    <s v="Shes.Lost.Control.2014.720p.WEB-DL.700MB.MkvCage.mkv"/>
    <x v="66"/>
    <n v="2014"/>
    <x v="6"/>
    <s v="US"/>
    <b v="1"/>
    <n v="2016"/>
  </r>
  <r>
    <n v="39543"/>
    <s v="Shrink.2009.LiMiTED.DVDRiP.XViD-SAPHiRE.avi.avi"/>
    <x v="66"/>
    <n v="2009"/>
    <x v="6"/>
    <s v="US"/>
    <b v="1"/>
    <n v="2016"/>
  </r>
  <r>
    <n v="39544"/>
    <s v="Slow.West.2015.720p.BluRay.x264.YIFY.mp4"/>
    <x v="66"/>
    <n v="2015"/>
    <x v="6"/>
    <s v="US"/>
    <b v="1"/>
    <n v="2016"/>
  </r>
  <r>
    <n v="39545"/>
    <s v="Starting Out in the Evening[2007]DvDrip[Eng]-FXG.avi"/>
    <x v="66"/>
    <n v="2007"/>
    <x v="6"/>
    <s v="US"/>
    <b v="1"/>
    <n v="2016"/>
  </r>
  <r>
    <n v="39546"/>
    <s v="SOP-ZEKTORM.avi"/>
    <x v="66"/>
    <m/>
    <x v="6"/>
    <s v="US"/>
    <b v="1"/>
    <n v="2016"/>
  </r>
  <r>
    <n v="39547"/>
    <s v="Stay.2006.DVDRip.XviD-KAZAN.avi"/>
    <x v="66"/>
    <n v="2006"/>
    <x v="6"/>
    <s v="US"/>
    <b v="1"/>
    <n v="2016"/>
  </r>
  <r>
    <n v="39548"/>
    <s v="aqos stoker 20 13.hdrip.xvid.avi"/>
    <x v="66"/>
    <m/>
    <x v="6"/>
    <s v="US"/>
    <b v="1"/>
    <n v="2016"/>
  </r>
  <r>
    <n v="39549"/>
    <s v="Stop-Loss[2008]DvDrip-aXXo.avi"/>
    <x v="66"/>
    <n v="2008"/>
    <x v="6"/>
    <s v="US"/>
    <b v="1"/>
    <n v="2016"/>
  </r>
  <r>
    <n v="39550"/>
    <s v="Straight As (2013)BRRiP XViD - RiSES.avi"/>
    <x v="66"/>
    <n v="2013"/>
    <x v="6"/>
    <s v="US"/>
    <b v="1"/>
    <n v="2016"/>
  </r>
  <r>
    <n v="39551"/>
    <s v="Suite.Francaise.2014.720p.BluRay.x264.AAC-ETRG.mp4"/>
    <x v="66"/>
    <n v="2014"/>
    <x v="6"/>
    <s v="US"/>
    <b v="1"/>
    <n v="2016"/>
  </r>
  <r>
    <n v="39552"/>
    <s v="moh-sunshine_cleaning.avi"/>
    <x v="66"/>
    <m/>
    <x v="6"/>
    <s v="US"/>
    <b v="1"/>
    <n v="2016"/>
  </r>
  <r>
    <n v="39553"/>
    <s v="Suspect.Zero.2004.DVDRip-Morsan.avi"/>
    <x v="66"/>
    <n v="2004"/>
    <x v="6"/>
    <s v="US"/>
    <b v="1"/>
    <n v="2016"/>
  </r>
  <r>
    <n v="39554"/>
    <s v="Swing Kids (1993).avi"/>
    <x v="66"/>
    <n v="1993"/>
    <x v="6"/>
    <s v="US"/>
    <b v="1"/>
    <n v="2016"/>
  </r>
  <r>
    <n v="39555"/>
    <s v="Sylvia.(2003).avi"/>
    <x v="66"/>
    <n v="2003"/>
    <x v="6"/>
    <s v="US"/>
    <b v="1"/>
    <n v="2016"/>
  </r>
  <r>
    <n v="39556"/>
    <s v="Tangerines.2013.LIMITED.SUBBED.DVDRip.x264-RedBlade.mkv"/>
    <x v="66"/>
    <n v="2013"/>
    <x v="6"/>
    <s v="US"/>
    <b v="1"/>
    <n v="2016"/>
  </r>
  <r>
    <n v="39557"/>
    <s v="Targeting.2014.720p.WEBRip.650MB.MkvCage.mkv"/>
    <x v="66"/>
    <n v="2014"/>
    <x v="6"/>
    <s v="US"/>
    <b v="1"/>
    <n v="2016"/>
  </r>
  <r>
    <n v="39558"/>
    <s v="tenure.2009.festival.dvdrip.xvid-nodlabs.avi"/>
    <x v="66"/>
    <n v="2009"/>
    <x v="6"/>
    <s v="US"/>
    <b v="1"/>
    <n v="2016"/>
  </r>
  <r>
    <n v="39559"/>
    <s v="Testament.of.Youth.2014.720p.BluRay.x264.YIFY.mp4"/>
    <x v="66"/>
    <n v="2014"/>
    <x v="6"/>
    <s v="US"/>
    <b v="1"/>
    <n v="2016"/>
  </r>
  <r>
    <n v="39560"/>
    <s v="The Adjustment Bureau[2011]DvDrip[Eng]-FXG.avi"/>
    <x v="66"/>
    <n v="2011"/>
    <x v="6"/>
    <s v="US"/>
    <b v="1"/>
    <n v="2016"/>
  </r>
  <r>
    <n v="39561"/>
    <s v="The Curious Case of Benjamin Button[2008]DvDrip[Eng]-FXG.avi"/>
    <x v="66"/>
    <n v="2008"/>
    <x v="6"/>
    <s v="US"/>
    <b v="1"/>
    <n v="2016"/>
  </r>
  <r>
    <n v="39562"/>
    <s v="The.Double.2013.720p.BluRay.x264.YIFY.mp4"/>
    <x v="66"/>
    <n v="2013"/>
    <x v="6"/>
    <s v="US"/>
    <b v="1"/>
    <n v="2016"/>
  </r>
  <r>
    <n v="39563"/>
    <s v="The.Duke.of.Burgundy.2014.720p.BluRay.x264.YIFY.mp4"/>
    <x v="66"/>
    <n v="2014"/>
    <x v="6"/>
    <s v="US"/>
    <b v="1"/>
    <n v="2016"/>
  </r>
  <r>
    <n v="39564"/>
    <s v="The.Gambler.2014.720p.BluRay.x264.YIFY.mp4"/>
    <x v="66"/>
    <n v="2014"/>
    <x v="6"/>
    <s v="US"/>
    <b v="1"/>
    <n v="2016"/>
  </r>
  <r>
    <n v="39565"/>
    <s v="The.Grey.2011.720p.BluRay.x264.x264.YIFY.mp4"/>
    <x v="66"/>
    <n v="2011"/>
    <x v="6"/>
    <s v="US"/>
    <b v="1"/>
    <n v="2016"/>
  </r>
  <r>
    <n v="39566"/>
    <s v="The.Last.of.Robin.Hood.2013.720p.BluRay.x264.YIFY.mp4"/>
    <x v="66"/>
    <n v="2013"/>
    <x v="6"/>
    <s v="US"/>
    <b v="1"/>
    <n v="2016"/>
  </r>
  <r>
    <n v="39567"/>
    <s v="The Last Seduction.1994.DVDRip.XviD-VLiS.avi"/>
    <x v="66"/>
    <n v="1994"/>
    <x v="6"/>
    <s v="US"/>
    <b v="1"/>
    <n v="2016"/>
  </r>
  <r>
    <n v="39568"/>
    <s v="The.Lookout[2007]DvDrip[Eng]-aXXo.avi"/>
    <x v="66"/>
    <n v="2007"/>
    <x v="6"/>
    <s v="US"/>
    <b v="1"/>
    <n v="2016"/>
  </r>
  <r>
    <n v="39569"/>
    <s v="The Machine 2014 DVDRIP XVID AC3 ACAB.avi"/>
    <x v="66"/>
    <n v="2014"/>
    <x v="6"/>
    <s v="US"/>
    <b v="1"/>
    <n v="2016"/>
  </r>
  <r>
    <n v="39570"/>
    <s v="The.Man.From.Earth.2007.1080p.x264.YIFY.mp4"/>
    <x v="66"/>
    <n v="2007"/>
    <x v="6"/>
    <s v="US"/>
    <b v="1"/>
    <n v="2016"/>
  </r>
  <r>
    <n v="39571"/>
    <s v="The Men Who Stare at Goats (2009) DVDRip XviD-MAXSPEED www.torentz.3xforum.ro.avi"/>
    <x v="66"/>
    <n v="2009"/>
    <x v="6"/>
    <s v="US"/>
    <b v="1"/>
    <n v="2016"/>
  </r>
  <r>
    <n v="39572"/>
    <s v="The Merry Gentleman 2008 DVDRip XviD-LAP.NoRar.www.crazy-torrent.com.avi"/>
    <x v="66"/>
    <n v="2008"/>
    <x v="6"/>
    <s v="US"/>
    <b v="1"/>
    <n v="2016"/>
  </r>
  <r>
    <n v="39573"/>
    <s v="The Road (2009) DVDRip XviD-MAXSPEED www.torentz.3xforum.ro.avi"/>
    <x v="66"/>
    <n v="2009"/>
    <x v="6"/>
    <s v="US"/>
    <b v="1"/>
    <n v="2016"/>
  </r>
  <r>
    <n v="39574"/>
    <s v="arrow-the.roommate.avi"/>
    <x v="66"/>
    <m/>
    <x v="6"/>
    <s v="US"/>
    <b v="1"/>
    <n v="2016"/>
  </r>
  <r>
    <n v="39575"/>
    <s v="The.Big.Bad.Swim.2006.DVDRip.XviD-aAF.avi"/>
    <x v="66"/>
    <n v="2006"/>
    <x v="6"/>
    <s v="US"/>
    <b v="1"/>
    <n v="2016"/>
  </r>
  <r>
    <n v="39576"/>
    <s v="alli-tby-xvid.avi"/>
    <x v="66"/>
    <m/>
    <x v="6"/>
    <s v="US"/>
    <b v="1"/>
    <n v="2016"/>
  </r>
  <r>
    <n v="39577"/>
    <s v="The.Black.Dahlia[2006]DvDrip[Eng]-aXXo.avi"/>
    <x v="66"/>
    <n v="2006"/>
    <x v="6"/>
    <s v="US"/>
    <b v="1"/>
    <n v="2016"/>
  </r>
  <r>
    <n v="39578"/>
    <s v="The.Box.2009.DvDRip-FxM.avi"/>
    <x v="66"/>
    <n v="2009"/>
    <x v="6"/>
    <s v="US"/>
    <b v="1"/>
    <n v="2016"/>
  </r>
  <r>
    <n v="39579"/>
    <s v="The.Dark.Horse.2014.HDRip.XviD.AC3-EVO.avi"/>
    <x v="66"/>
    <n v="2014"/>
    <x v="6"/>
    <s v="US"/>
    <b v="1"/>
    <n v="2016"/>
  </r>
  <r>
    <n v="39580"/>
    <s v="The.Deal.2008.DVDRip.XviD.avi"/>
    <x v="66"/>
    <n v="2008"/>
    <x v="6"/>
    <s v="US"/>
    <b v="1"/>
    <n v="2016"/>
  </r>
  <r>
    <n v="39581"/>
    <s v="The.Dilemma.2011.BRRip.Xvid {1337x}-Noir.avi"/>
    <x v="66"/>
    <n v="2011"/>
    <x v="6"/>
    <s v="US"/>
    <b v="1"/>
    <n v="2016"/>
  </r>
  <r>
    <n v="39582"/>
    <s v="geckos-firsttime2012-xvid.avi"/>
    <x v="66"/>
    <n v="2012"/>
    <x v="6"/>
    <s v="US"/>
    <b v="1"/>
    <n v="2016"/>
  </r>
  <r>
    <n v="39583"/>
    <s v="The.Good.Night[2007]DvDrip[Eng]-aXXo.avi"/>
    <x v="66"/>
    <n v="2007"/>
    <x v="6"/>
    <s v="US"/>
    <b v="1"/>
    <n v="2016"/>
  </r>
  <r>
    <n v="39584"/>
    <s v="devise-thl.avi"/>
    <x v="66"/>
    <m/>
    <x v="6"/>
    <s v="US"/>
    <b v="1"/>
    <n v="2016"/>
  </r>
  <r>
    <n v="39585"/>
    <s v="The.Ice.Harvest[2005]DvDrip.AC3[Eng]-aXXo.avi"/>
    <x v="66"/>
    <n v="2005"/>
    <x v="6"/>
    <s v="US"/>
    <b v="1"/>
    <n v="2016"/>
  </r>
  <r>
    <n v="39586"/>
    <s v="The.Kingdom[2007]DvDrip-aXXo.avi"/>
    <x v="66"/>
    <n v="2007"/>
    <x v="6"/>
    <s v="US"/>
    <b v="1"/>
    <n v="2016"/>
  </r>
  <r>
    <n v="39587"/>
    <s v="The.Longest.Ride.2015.BRRip.XviD-ETRG.avi"/>
    <x v="66"/>
    <n v="2015"/>
    <x v="6"/>
    <s v="US"/>
    <b v="1"/>
    <n v="2016"/>
  </r>
  <r>
    <n v="39588"/>
    <s v="vmt-mpeace-xvid.avi"/>
    <x v="66"/>
    <m/>
    <x v="6"/>
    <s v="US"/>
    <b v="1"/>
    <n v="2016"/>
  </r>
  <r>
    <n v="39589"/>
    <s v="TPLOPL-Emery1337x.avi"/>
    <x v="66"/>
    <m/>
    <x v="6"/>
    <s v="US"/>
    <b v="1"/>
    <n v="2016"/>
  </r>
  <r>
    <n v="39590"/>
    <s v="the.promotion.2008.dvdrip.xvid-amiable.avi"/>
    <x v="66"/>
    <n v="2008"/>
    <x v="6"/>
    <s v="US"/>
    <b v="1"/>
    <n v="2016"/>
  </r>
  <r>
    <n v="39591"/>
    <s v="The.Wackness[2008]DvDrip-aXXo.avi"/>
    <x v="66"/>
    <n v="2008"/>
    <x v="6"/>
    <s v="US"/>
    <b v="1"/>
    <n v="2016"/>
  </r>
  <r>
    <n v="39592"/>
    <s v="Things We Lost in the Fire[2007]DvDrip[Eng]-FXG.avi"/>
    <x v="66"/>
    <n v="2007"/>
    <x v="6"/>
    <s v="US"/>
    <b v="1"/>
    <n v="2016"/>
  </r>
  <r>
    <n v="39593"/>
    <s v="tiny.furniture.2010.limited.bdrip.xvid-amiable.avi"/>
    <x v="66"/>
    <n v="2010"/>
    <x v="6"/>
    <s v="US"/>
    <b v="1"/>
    <n v="2016"/>
  </r>
  <r>
    <n v="39594"/>
    <s v="To Live and Die in LA.avi"/>
    <x v="66"/>
    <m/>
    <x v="6"/>
    <s v="US"/>
    <b v="1"/>
    <n v="2016"/>
  </r>
  <r>
    <n v="39595"/>
    <s v="Touchy.Feely.2013.720p.BluRay.x264.YIFY.mp4"/>
    <x v="66"/>
    <n v="2013"/>
    <x v="6"/>
    <s v="US"/>
    <b v="1"/>
    <n v="2016"/>
  </r>
  <r>
    <n v="39596"/>
    <s v="Tracks.2013.720p.BluRay.x264.YIFY.mp4"/>
    <x v="66"/>
    <n v="2013"/>
    <x v="6"/>
    <s v="US"/>
    <b v="1"/>
    <n v="2016"/>
  </r>
  <r>
    <n v="39597"/>
    <s v="Trees.Lounge.avi"/>
    <x v="66"/>
    <m/>
    <x v="6"/>
    <s v="US"/>
    <b v="1"/>
    <n v="2016"/>
  </r>
  <r>
    <n v="39598"/>
    <s v="True.Story.2015.720p.BluRay.x264.YIFY.mp4"/>
    <x v="66"/>
    <n v="2015"/>
    <x v="6"/>
    <s v="US"/>
    <b v="1"/>
    <n v="2016"/>
  </r>
  <r>
    <n v="39599"/>
    <s v="Uncle.Kent.2011.VODRip.x264-AMiGOS.mkv"/>
    <x v="66"/>
    <n v="2011"/>
    <x v="6"/>
    <s v="US"/>
    <b v="1"/>
    <n v="2016"/>
  </r>
  <r>
    <n v="39600"/>
    <s v="Under.the.Skin.2013.HDRip.XViD.juggs[ETRG].avi"/>
    <x v="66"/>
    <n v="2013"/>
    <x v="6"/>
    <s v="US"/>
    <b v="1"/>
    <n v="2016"/>
  </r>
  <r>
    <n v="39601"/>
    <s v="Upstream.Color.2013.720p.BluRay.x264.YIFY.mp4"/>
    <x v="66"/>
    <n v="2013"/>
    <x v="6"/>
    <s v="US"/>
    <b v="1"/>
    <n v="2016"/>
  </r>
  <r>
    <n v="39602"/>
    <s v="Very.Good.Girls.2013.HDRip.XViD.juggs[ETRG].avi"/>
    <x v="66"/>
    <n v="2013"/>
    <x v="6"/>
    <s v="US"/>
    <b v="1"/>
    <n v="2016"/>
  </r>
  <r>
    <n v="39603"/>
    <s v="sph-ww.avi"/>
    <x v="66"/>
    <m/>
    <x v="6"/>
    <s v="US"/>
    <b v="1"/>
    <n v="2016"/>
  </r>
  <r>
    <n v="39604"/>
    <s v="Wild.2014.720p.BluRay.x264.YIFY.mp4"/>
    <x v="66"/>
    <n v="2014"/>
    <x v="6"/>
    <s v="US"/>
    <b v="1"/>
    <n v="2016"/>
  </r>
  <r>
    <n v="39605"/>
    <s v="Withnail.And.I.1987.BluRay.576p.H264.mp4"/>
    <x v="66"/>
    <n v="1987"/>
    <x v="6"/>
    <s v="US"/>
    <b v="1"/>
    <n v="2016"/>
  </r>
  <r>
    <n v="39606"/>
    <s v="Woman.in.Gold.2015.720p.BluRay.x264.YIFY.mp4"/>
    <x v="66"/>
    <n v="2015"/>
    <x v="6"/>
    <s v="US"/>
    <b v="1"/>
    <n v="2016"/>
  </r>
  <r>
    <n v="39607"/>
    <s v="You are Here DVDRip {Big_A_Little_A} {Samurai RG}.mp4"/>
    <x v="66"/>
    <m/>
    <x v="6"/>
    <s v="US"/>
    <b v="1"/>
    <n v="2016"/>
  </r>
  <r>
    <n v="39608"/>
    <s v="Zero Charisma [2013]  HDRip XViD -ETRG.avi"/>
    <x v="66"/>
    <n v="2013"/>
    <x v="6"/>
    <s v="US"/>
    <b v="1"/>
    <n v="2016"/>
  </r>
  <r>
    <n v="39609"/>
    <s v="Zero Dark Thirty [2012]-720p-BRrip-x264-StyLishSaLH (StyLish Release).mp4"/>
    <x v="66"/>
    <n v="2012"/>
    <x v="6"/>
    <s v="US"/>
    <b v="1"/>
    <n v="2016"/>
  </r>
  <r>
    <n v="39610"/>
    <s v="99.Homes.2015.HDRip.XViD-ETRG.avi"/>
    <x v="67"/>
    <n v="2015"/>
    <x v="6"/>
    <s v="US"/>
    <b v="1"/>
    <n v="2016"/>
  </r>
  <r>
    <n v="39611"/>
    <s v="American.Mary.2012.FANSUB.VOSTFR.BRRiP.XViD-NIKOo.avi"/>
    <x v="67"/>
    <n v="2012"/>
    <x v="6"/>
    <s v="US"/>
    <b v="1"/>
    <n v="2016"/>
  </r>
  <r>
    <n v="39612"/>
    <s v="Anonymous.2011.720p.BluRay.x264.mp4"/>
    <x v="67"/>
    <n v="2011"/>
    <x v="6"/>
    <s v="US"/>
    <b v="1"/>
    <n v="2016"/>
  </r>
  <r>
    <n v="39613"/>
    <s v="Backcountry.2014.720p.BluRay.x264-RedBlade.mkv"/>
    <x v="67"/>
    <n v="2014"/>
    <x v="6"/>
    <s v="US"/>
    <b v="1"/>
    <n v="2016"/>
  </r>
  <r>
    <n v="39614"/>
    <s v="exvid-belgica[VR56].mkv"/>
    <x v="67"/>
    <m/>
    <x v="6"/>
    <s v="US"/>
    <b v="1"/>
    <n v="2016"/>
  </r>
  <r>
    <n v="39615"/>
    <s v="Boulevard.2014.720p.BluRay.x264.YIFY.mp4"/>
    <x v="67"/>
    <n v="2014"/>
    <x v="6"/>
    <s v="US"/>
    <b v="1"/>
    <n v="2016"/>
  </r>
  <r>
    <n v="39616"/>
    <s v="Bravetown.2015.DVDRip.XviD-EVO.avi"/>
    <x v="67"/>
    <n v="2015"/>
    <x v="6"/>
    <s v="US"/>
    <b v="1"/>
    <n v="2016"/>
  </r>
  <r>
    <n v="39617"/>
    <s v="Bullhead (Rundskop) - Hardcoded Eng Subs - Sno.mp4"/>
    <x v="67"/>
    <m/>
    <x v="6"/>
    <s v="US"/>
    <b v="1"/>
    <n v="2016"/>
  </r>
  <r>
    <n v="39618"/>
    <s v="sparks-compliance-xvid.avi"/>
    <x v="67"/>
    <m/>
    <x v="6"/>
    <s v="US"/>
    <b v="1"/>
    <n v="2016"/>
  </r>
  <r>
    <n v="39619"/>
    <s v="Cop.Car.2015.HDRip.XViD-ETRG.avi"/>
    <x v="67"/>
    <n v="2015"/>
    <x v="6"/>
    <s v="US"/>
    <b v="1"/>
    <n v="2016"/>
  </r>
  <r>
    <n v="39620"/>
    <s v="Copenhagen.2014.720p.BluRay.x264.AAC-ETRG.mp4"/>
    <x v="67"/>
    <n v="2014"/>
    <x v="6"/>
    <s v="US"/>
    <b v="1"/>
    <n v="2016"/>
  </r>
  <r>
    <n v="39621"/>
    <s v="Detachment.2011.1080p.BluRay.X264.YIFY.mp4"/>
    <x v="67"/>
    <n v="2011"/>
    <x v="6"/>
    <s v="US"/>
    <b v="1"/>
    <n v="2016"/>
  </r>
  <r>
    <n v="39622"/>
    <s v="Digging.for.Fire.2015.HDRip.XviD.AC3-EVO.avi"/>
    <x v="67"/>
    <n v="2015"/>
    <x v="6"/>
    <s v="US"/>
    <b v="1"/>
    <n v="2016"/>
  </r>
  <r>
    <n v="39623"/>
    <s v="Enemy.2013.720p.BluRay.x264.YIFY.mp4"/>
    <x v="67"/>
    <n v="2013"/>
    <x v="6"/>
    <s v="US"/>
    <b v="1"/>
    <n v="2016"/>
  </r>
  <r>
    <n v="39624"/>
    <s v="Escobar.Paradise.Lost.2014.SWESUB.720p.BRRiP.x264.SW3SU8.mp4"/>
    <x v="67"/>
    <n v="2014"/>
    <x v="6"/>
    <s v="US"/>
    <b v="1"/>
    <n v="2016"/>
  </r>
  <r>
    <n v="39625"/>
    <s v="Everybodys.Fine.2009.1080p.BluRay.x264.YIFY.mp4"/>
    <x v="67"/>
    <n v="2009"/>
    <x v="6"/>
    <s v="US"/>
    <b v="1"/>
    <n v="2016"/>
  </r>
  <r>
    <n v="39626"/>
    <s v="Flight.2012.720p.BrRipx264.YIFY.mp4"/>
    <x v="67"/>
    <n v="2012"/>
    <x v="6"/>
    <s v="US"/>
    <b v="1"/>
    <n v="2016"/>
  </r>
  <r>
    <n v="39627"/>
    <s v="Fury  (War Drama 2014)  Brad Pitt, Shia LaBeouf &amp; Logan Lerman  (BR).mp4"/>
    <x v="67"/>
    <n v="2014"/>
    <x v="6"/>
    <s v="US"/>
    <b v="1"/>
    <n v="2016"/>
  </r>
  <r>
    <n v="39628"/>
    <s v="Get.on.Up.2014.720p.BluRay.x264.YIFY.mp4"/>
    <x v="67"/>
    <n v="2014"/>
    <x v="6"/>
    <s v="US"/>
    <b v="1"/>
    <n v="2016"/>
  </r>
  <r>
    <n v="39629"/>
    <s v="Ill.See.You.in.My.Dreams.2015.720p.BluRay.x264.YIFY.mp4"/>
    <x v="67"/>
    <n v="2015"/>
    <x v="6"/>
    <s v="US"/>
    <b v="1"/>
    <n v="2016"/>
  </r>
  <r>
    <n v="39630"/>
    <s v="Irrational.Man.2015.720p.BRRip.x264.AAC-ETRG.mp4"/>
    <x v="67"/>
    <n v="2015"/>
    <x v="6"/>
    <s v="US"/>
    <b v="1"/>
    <n v="2016"/>
  </r>
  <r>
    <n v="39631"/>
    <s v="Just.Jim.2015.HDRip.XviD.AC3-EVO.avi"/>
    <x v="67"/>
    <n v="2015"/>
    <x v="6"/>
    <s v="US"/>
    <b v="1"/>
    <n v="2016"/>
  </r>
  <r>
    <n v="39632"/>
    <s v="Land.Ho!.2014.720p.BluRay.x264.YIFY.mp4"/>
    <x v="67"/>
    <n v="2014"/>
    <x v="6"/>
    <s v="US"/>
    <b v="1"/>
    <n v="2016"/>
  </r>
  <r>
    <n v="39633"/>
    <s v="Little.Boy.2015.HDRip.XViD-ETRG.avi"/>
    <x v="67"/>
    <n v="2015"/>
    <x v="6"/>
    <s v="US"/>
    <b v="1"/>
    <n v="2016"/>
  </r>
  <r>
    <n v="39634"/>
    <s v="Love.and.Mercy.2014.720p.BluRay.x264.YIFY.mp4"/>
    <x v="67"/>
    <n v="2014"/>
    <x v="6"/>
    <s v="US"/>
    <b v="1"/>
    <n v="2016"/>
  </r>
  <r>
    <n v="39635"/>
    <s v="Love.2015.720p.BRRip.x264.AAC-ETRG.mp4"/>
    <x v="67"/>
    <n v="2015"/>
    <x v="6"/>
    <s v="US"/>
    <b v="1"/>
    <n v="2016"/>
  </r>
  <r>
    <n v="39636"/>
    <s v="McFarland,.USA.2015.720p.BluRay.x264.YIFY.mp4"/>
    <x v="67"/>
    <n v="2015"/>
    <x v="6"/>
    <s v="US"/>
    <b v="1"/>
    <n v="2016"/>
  </r>
  <r>
    <n v="39637"/>
    <s v="Me.and.Earl.and.the.Dying.Girl.2015.720p.BluRay.x264.YIFY.mp4"/>
    <x v="67"/>
    <n v="2015"/>
    <x v="6"/>
    <s v="US"/>
    <b v="1"/>
    <n v="2016"/>
  </r>
  <r>
    <n v="39638"/>
    <s v="Meadowland.2015.HDRip.XViD-ETRG.avi"/>
    <x v="67"/>
    <n v="2015"/>
    <x v="6"/>
    <s v="US"/>
    <b v="1"/>
    <n v="2016"/>
  </r>
  <r>
    <n v="39639"/>
    <s v="Mistress.America.2015.720p.WEB-DL.650MB.MkvCage.mkv"/>
    <x v="67"/>
    <n v="2015"/>
    <x v="6"/>
    <s v="US"/>
    <b v="1"/>
    <n v="2016"/>
  </r>
  <r>
    <n v="39640"/>
    <s v="Mr.Nobody.2009.Extended.1080p.BluRay.x264.YIFY.mkv"/>
    <x v="67"/>
    <n v="2009"/>
    <x v="6"/>
    <s v="US"/>
    <b v="1"/>
    <n v="2016"/>
  </r>
  <r>
    <n v="39641"/>
    <s v="People.Places.Things.2015.WEB-DL.x264-RARBG.mp4"/>
    <x v="67"/>
    <n v="2015"/>
    <x v="6"/>
    <s v="US"/>
    <b v="1"/>
    <n v="2016"/>
  </r>
  <r>
    <n v="39642"/>
    <s v="Prince.Avalanche.2013.480p.BRRip.XviD.AC3-EVO.avi"/>
    <x v="67"/>
    <n v="2013"/>
    <x v="6"/>
    <s v="US"/>
    <b v="1"/>
    <n v="2016"/>
  </r>
  <r>
    <n v="39643"/>
    <s v="Queen of Earth (2015) 720p WEB-DL 600MB -- SHERiF.mkv"/>
    <x v="67"/>
    <n v="2015"/>
    <x v="6"/>
    <s v="US"/>
    <b v="1"/>
    <n v="2016"/>
  </r>
  <r>
    <n v="39644"/>
    <s v="Set.Fire.to.the.Stars.2014.720p.BluRay.x264.YIFY.mp4"/>
    <x v="67"/>
    <n v="2014"/>
    <x v="6"/>
    <s v="US"/>
    <b v="1"/>
    <n v="2016"/>
  </r>
  <r>
    <n v="39645"/>
    <s v="Sicario 2015 (1080p x265 10bit Joy).mkv"/>
    <x v="67"/>
    <n v="2015"/>
    <x v="6"/>
    <s v="US"/>
    <b v="1"/>
    <n v="2016"/>
  </r>
  <r>
    <n v="39646"/>
    <s v="Sleeping.with.Other.People.2015.720p.BluRay.800MB.ShAaNiG.mkv"/>
    <x v="67"/>
    <n v="2015"/>
    <x v="6"/>
    <s v="US"/>
    <b v="1"/>
    <n v="2016"/>
  </r>
  <r>
    <n v="39647"/>
    <s v="special.2006.limited.dvdrip.xvid-haggis.avi"/>
    <x v="67"/>
    <n v="2006"/>
    <x v="6"/>
    <s v="US"/>
    <b v="1"/>
    <n v="2016"/>
  </r>
  <r>
    <n v="39648"/>
    <s v="Spring.2014.720p.BluRay.x264.YIFY.mp4"/>
    <x v="67"/>
    <n v="2014"/>
    <x v="6"/>
    <s v="US"/>
    <b v="1"/>
    <n v="2016"/>
  </r>
  <r>
    <n v="39649"/>
    <s v="Starlet.2012.720p.BRrip.x264.GAZ.mp4"/>
    <x v="67"/>
    <n v="2012"/>
    <x v="6"/>
    <s v="US"/>
    <b v="1"/>
    <n v="2016"/>
  </r>
  <r>
    <n v="39650"/>
    <s v="The Better Angels (2014) HD-Rip - Xvid - Mp3 - LOKI.avi"/>
    <x v="67"/>
    <n v="2014"/>
    <x v="6"/>
    <s v="US"/>
    <b v="1"/>
    <n v="2016"/>
  </r>
  <r>
    <n v="39651"/>
    <s v="The D Train 2015 1080p BluRay x264 DTS-JYK.mkv"/>
    <x v="67"/>
    <n v="2015"/>
    <x v="6"/>
    <s v="US"/>
    <b v="1"/>
    <n v="2016"/>
  </r>
  <r>
    <n v="39652"/>
    <s v="The Details 2011 BRRip XViD juggs.avi"/>
    <x v="67"/>
    <n v="2011"/>
    <x v="6"/>
    <s v="US"/>
    <b v="1"/>
    <n v="2016"/>
  </r>
  <r>
    <n v="39653"/>
    <s v="The.Fitzgerald.Family.Christmas.2012.720p.BluRay.x264.YIFY.mp4"/>
    <x v="67"/>
    <n v="2012"/>
    <x v="6"/>
    <s v="US"/>
    <b v="1"/>
    <n v="2016"/>
  </r>
  <r>
    <n v="39654"/>
    <s v="The.Gift.2015.SWESUB.720p.BRRiP.x264.SW3SU8.mp4"/>
    <x v="67"/>
    <n v="2015"/>
    <x v="6"/>
    <s v="US"/>
    <b v="1"/>
    <n v="2016"/>
  </r>
  <r>
    <n v="39655"/>
    <s v="The Humbling 2014 Bluray.avi"/>
    <x v="67"/>
    <n v="2014"/>
    <x v="6"/>
    <s v="US"/>
    <b v="1"/>
    <n v="2016"/>
  </r>
  <r>
    <n v="39656"/>
    <s v="The.Jacket.2005.720p.BluRay.x264.YIFY.mp4"/>
    <x v="67"/>
    <n v="2005"/>
    <x v="6"/>
    <s v="US"/>
    <b v="1"/>
    <n v="2016"/>
  </r>
  <r>
    <n v="39657"/>
    <s v="The Reluctant Fundamentalist[2012]BRRip XviD-ETRG.avi"/>
    <x v="67"/>
    <n v="2012"/>
    <x v="6"/>
    <s v="US"/>
    <b v="1"/>
    <n v="2016"/>
  </r>
  <r>
    <n v="39658"/>
    <s v="The.Retrieval.2013.720p.BluRay.x264.YIFY.mp4"/>
    <x v="67"/>
    <n v="2013"/>
    <x v="6"/>
    <s v="US"/>
    <b v="1"/>
    <n v="2016"/>
  </r>
  <r>
    <n v="39659"/>
    <s v="The.Broken.Circle.Breakdown.2012.720p BDRip Dutch Ac3 Sub Ita Eng x265-NAHOM.mkv"/>
    <x v="67"/>
    <n v="2012"/>
    <x v="6"/>
    <s v="US"/>
    <b v="1"/>
    <n v="2016"/>
  </r>
  <r>
    <n v="39660"/>
    <s v="The.Cold.Lands.2013.HDRip.XviD.MP3-RARBG.avi"/>
    <x v="67"/>
    <n v="2013"/>
    <x v="6"/>
    <s v="US"/>
    <b v="1"/>
    <n v="2016"/>
  </r>
  <r>
    <n v="39661"/>
    <s v="The.End.of.the.Tour.2015.HDRip.XViD-ETRG.avi"/>
    <x v="67"/>
    <n v="2015"/>
    <x v="6"/>
    <s v="US"/>
    <b v="1"/>
    <n v="2016"/>
  </r>
  <r>
    <n v="39662"/>
    <s v="The.Keeping.Room.2015.HDRip.XviD.AC3-EVO.avi"/>
    <x v="67"/>
    <n v="2015"/>
    <x v="6"/>
    <s v="US"/>
    <b v="1"/>
    <n v="2016"/>
  </r>
  <r>
    <n v="39663"/>
    <s v="the.salvation.2014.720p.bluray.x264-nezu.mkv"/>
    <x v="67"/>
    <n v="2014"/>
    <x v="6"/>
    <s v="US"/>
    <b v="1"/>
    <n v="2016"/>
  </r>
  <r>
    <n v="39664"/>
    <s v="The.Stanford.Prison.Experiment.2015.BRRip.XViD-ETRG.avi"/>
    <x v="67"/>
    <n v="2015"/>
    <x v="6"/>
    <s v="US"/>
    <b v="1"/>
    <n v="2016"/>
  </r>
  <r>
    <n v="39665"/>
    <s v="The.Story.of.Luke.2012.WEBRip XViD juggs.avi"/>
    <x v="67"/>
    <n v="2012"/>
    <x v="6"/>
    <s v="US"/>
    <b v="1"/>
    <n v="2016"/>
  </r>
  <r>
    <n v="39666"/>
    <s v="Time.Lapse.2014.720p.BluRay.x264.YIFY.mp4"/>
    <x v="67"/>
    <n v="2014"/>
    <x v="6"/>
    <s v="US"/>
    <b v="1"/>
    <n v="2016"/>
  </r>
  <r>
    <n v="39667"/>
    <s v="Time Out of Mind.avi"/>
    <x v="67"/>
    <m/>
    <x v="6"/>
    <s v="US"/>
    <b v="1"/>
    <n v="2016"/>
  </r>
  <r>
    <n v="39668"/>
    <s v="Trainwreck.2015.UNRATED.HDRip.XViD-ETRG.avi"/>
    <x v="67"/>
    <n v="2015"/>
    <x v="6"/>
    <s v="US"/>
    <b v="1"/>
    <n v="2016"/>
  </r>
  <r>
    <n v="39669"/>
    <s v="Whitewash.2013.HDRip.XviD.MP3-RARBG.avi"/>
    <x v="67"/>
    <n v="2013"/>
    <x v="6"/>
    <s v="US"/>
    <b v="1"/>
    <n v="2016"/>
  </r>
  <r>
    <n v="39670"/>
    <s v="Womb.2010.720p.BrRip.x264.YIFY.mp4"/>
    <x v="67"/>
    <n v="2010"/>
    <x v="6"/>
    <s v="US"/>
    <b v="1"/>
    <n v="2016"/>
  </r>
  <r>
    <n v="39671"/>
    <s v="Wrong.2012.720p.BluRay.x264.YIFY.mp4"/>
    <x v="67"/>
    <n v="2012"/>
    <x v="6"/>
    <s v="US"/>
    <b v="1"/>
    <n v="2016"/>
  </r>
  <r>
    <n v="39672"/>
    <s v="Youth.2015.720p.BRRip.x264.AAC-ETRG.mp4"/>
    <x v="67"/>
    <n v="2015"/>
    <x v="6"/>
    <s v="US"/>
    <b v="1"/>
    <n v="2016"/>
  </r>
  <r>
    <n v="39673"/>
    <s v="45 Years 2015 1080p BluRay x264 DTS-JYK.mkv"/>
    <x v="68"/>
    <n v="2015"/>
    <x v="6"/>
    <s v="US"/>
    <b v="1"/>
    <n v="2016"/>
  </r>
  <r>
    <n v="39674"/>
    <s v="5.to.7.2014.1080p.BluRay.x264.[Young-Incredible-Fuckable-Yo].mp4"/>
    <x v="68"/>
    <n v="2014"/>
    <x v="6"/>
    <s v="US"/>
    <b v="1"/>
    <n v="2016"/>
  </r>
  <r>
    <n v="39675"/>
    <s v="6.Years.2015.720p.WEB-DL.600MB.MkvCage.mkv"/>
    <x v="68"/>
    <n v="2015"/>
    <x v="6"/>
    <s v="US"/>
    <b v="1"/>
    <n v="2016"/>
  </r>
  <r>
    <n v="39676"/>
    <s v="A.Perfect.Day.2015.SWESUB.720p.BRRiP.x264.mp4"/>
    <x v="68"/>
    <n v="2015"/>
    <x v="6"/>
    <s v="US"/>
    <b v="1"/>
    <n v="2016"/>
  </r>
  <r>
    <n v="39677"/>
    <s v="A.Bigger.Splash.2015.720p.10bit.BluRay.6CH.x265.HEVC-PSA.mkv"/>
    <x v="68"/>
    <n v="2015"/>
    <x v="6"/>
    <s v="US"/>
    <b v="1"/>
    <n v="2016"/>
  </r>
  <r>
    <n v="39678"/>
    <s v="Across.the.Universe.2007.720p.BrRip.x264.YIFY.mp4"/>
    <x v="68"/>
    <n v="2007"/>
    <x v="6"/>
    <s v="US"/>
    <b v="1"/>
    <n v="2016"/>
  </r>
  <r>
    <n v="39679"/>
    <s v="Advantageous.2015.HDRip.XviD.AC3-EVO.avi"/>
    <x v="68"/>
    <n v="2015"/>
    <x v="6"/>
    <s v="US"/>
    <b v="1"/>
    <n v="2016"/>
  </r>
  <r>
    <n v="39680"/>
    <s v="Anomalisa.2015.720p.BRRip.x264.AAC-ETRG.mp4"/>
    <x v="68"/>
    <n v="2015"/>
    <x v="6"/>
    <s v="US"/>
    <b v="1"/>
    <n v="2016"/>
  </r>
  <r>
    <n v="39681"/>
    <s v="Ashby.2015.720p.BluRay.x264.VPPV.mp4"/>
    <x v="68"/>
    <n v="2015"/>
    <x v="6"/>
    <s v="US"/>
    <b v="1"/>
    <n v="2016"/>
  </r>
  <r>
    <n v="39682"/>
    <s v="Barefoot.2014.720p.WEB-DL.700MB.ShAaNiG.com.mkv"/>
    <x v="68"/>
    <n v="2014"/>
    <x v="6"/>
    <s v="US"/>
    <b v="1"/>
    <n v="2016"/>
  </r>
  <r>
    <n v="39683"/>
    <s v="Blue.Caprice.2013.1080p.BluRay.H264.AAC-RARBG.mp4"/>
    <x v="68"/>
    <n v="2013"/>
    <x v="6"/>
    <s v="US"/>
    <b v="1"/>
    <n v="2016"/>
  </r>
  <r>
    <n v="39684"/>
    <s v="Bone.Tomahawk.2015.BRRip.XviD.AC3-EVO.avi"/>
    <x v="68"/>
    <n v="2015"/>
    <x v="6"/>
    <s v="US"/>
    <b v="1"/>
    <n v="2016"/>
  </r>
  <r>
    <n v="39685"/>
    <s v="BROOKLYN_Title1.mp4"/>
    <x v="68"/>
    <m/>
    <x v="6"/>
    <s v="US"/>
    <b v="1"/>
    <n v="2016"/>
  </r>
  <r>
    <n v="39686"/>
    <s v="Burnt.2015.BRRip.XViD-ETRG.avi"/>
    <x v="68"/>
    <n v="2015"/>
    <x v="6"/>
    <s v="US"/>
    <b v="1"/>
    <n v="2016"/>
  </r>
  <r>
    <n v="39687"/>
    <s v="Conviction.(2010).[H264.AVC-aac].[ThCr].mp4"/>
    <x v="68"/>
    <n v="2010"/>
    <x v="6"/>
    <s v="US"/>
    <b v="1"/>
    <n v="2016"/>
  </r>
  <r>
    <n v="39688"/>
    <s v="Cut.Snake.2015.HDRip.XviD.AC3-EVO.avi"/>
    <x v="68"/>
    <n v="2015"/>
    <x v="6"/>
    <s v="US"/>
    <b v="1"/>
    <n v="2016"/>
  </r>
  <r>
    <n v="39689"/>
    <s v="Demolition 2015 1080p WEB-DL x264 AC3-JYK.mkv"/>
    <x v="68"/>
    <n v="2015"/>
    <x v="6"/>
    <s v="US"/>
    <b v="1"/>
    <n v="2016"/>
  </r>
  <r>
    <n v="39690"/>
    <s v="Dirty Beautiful 2016 HDRip XviD AC3 - MOVIES4YOU.mp4"/>
    <x v="68"/>
    <n v="2016"/>
    <x v="6"/>
    <s v="US"/>
    <b v="1"/>
    <n v="2016"/>
  </r>
  <r>
    <n v="39691"/>
    <s v="Dope.2015.1080p.BluRay.HEVC.6CH.Vid24x7.mkv"/>
    <x v="68"/>
    <n v="2015"/>
    <x v="6"/>
    <s v="US"/>
    <b v="1"/>
    <n v="2016"/>
  </r>
  <r>
    <n v="39692"/>
    <s v="Enter.the.Dangerous.Mind.2013.720p.BluRay.x264.YIFY.mp4"/>
    <x v="68"/>
    <n v="2013"/>
    <x v="6"/>
    <s v="US"/>
    <b v="1"/>
    <n v="2016"/>
  </r>
  <r>
    <n v="39693"/>
    <s v="Entertainment.2015.720p.BRRip.x264.AAC-ETRG.mp4"/>
    <x v="68"/>
    <n v="2015"/>
    <x v="6"/>
    <s v="US"/>
    <b v="1"/>
    <n v="2016"/>
  </r>
  <r>
    <n v="39694"/>
    <s v="Equals.2015.HDRip.XviD.AC3-EVO.avi"/>
    <x v="68"/>
    <n v="2015"/>
    <x v="6"/>
    <s v="US"/>
    <b v="1"/>
    <n v="2016"/>
  </r>
  <r>
    <n v="39695"/>
    <s v="Excision.UNRATED.2012.720p.BRrip.x264.YIFY.mp4"/>
    <x v="68"/>
    <n v="2012"/>
    <x v="6"/>
    <s v="US"/>
    <b v="1"/>
    <n v="2016"/>
  </r>
  <r>
    <n v="39696"/>
    <s v="Experimenter.2015.720p.BluRay.800MB.ShAaNiG.mkv"/>
    <x v="68"/>
    <n v="2015"/>
    <x v="6"/>
    <s v="US"/>
    <b v="1"/>
    <n v="2016"/>
  </r>
  <r>
    <n v="39697"/>
    <s v="Far.North.2007.DVDRip.XviD.avi"/>
    <x v="68"/>
    <n v="2007"/>
    <x v="6"/>
    <s v="US"/>
    <b v="1"/>
    <n v="2016"/>
  </r>
  <r>
    <n v="39698"/>
    <s v="Fathers.and.Daughters.2015.BRRip.XViD-ETRG.avi"/>
    <x v="68"/>
    <n v="2015"/>
    <x v="6"/>
    <s v="US"/>
    <b v="1"/>
    <n v="2016"/>
  </r>
  <r>
    <n v="39699"/>
    <s v="Forsaken.2015.720p.WEBRip.x264.AAC-ETRG.mp4"/>
    <x v="68"/>
    <n v="2015"/>
    <x v="6"/>
    <s v="US"/>
    <b v="1"/>
    <n v="2016"/>
  </r>
  <r>
    <n v="39700"/>
    <s v="aaf-griff.the.invisible.2010.dvdrip.xvid.avi"/>
    <x v="68"/>
    <n v="2010"/>
    <x v="6"/>
    <s v="US"/>
    <b v="1"/>
    <n v="2016"/>
  </r>
  <r>
    <n v="39701"/>
    <s v="Hail.Caesar.2016.720p.BRRip.x264.AAC-ETRG.mp4"/>
    <x v="68"/>
    <n v="2016"/>
    <x v="6"/>
    <s v="US"/>
    <b v="1"/>
    <n v="2016"/>
  </r>
  <r>
    <n v="39702"/>
    <s v="hide.and.seek.2014.720p.bluray.x264-rusted[EtHD].mkv"/>
    <x v="68"/>
    <n v="2014"/>
    <x v="6"/>
    <s v="US"/>
    <b v="1"/>
    <n v="2016"/>
  </r>
  <r>
    <n v="39703"/>
    <s v="I.Saw.The.Light.2016.720p.WEB-DL.950MB.MkvCage.mkv"/>
    <x v="68"/>
    <n v="2016"/>
    <x v="6"/>
    <s v="US"/>
    <b v="1"/>
    <n v="2016"/>
  </r>
  <r>
    <n v="39704"/>
    <s v="Ill.Follow.You.Down.2013.1080p.BluRay.x264.YIFY.mp4"/>
    <x v="68"/>
    <n v="2013"/>
    <x v="6"/>
    <s v="US"/>
    <b v="1"/>
    <n v="2016"/>
  </r>
  <r>
    <n v="39705"/>
    <s v="I.Dream.Too.Much.2016.HDRip.XviD.AC3-EVO.avi"/>
    <x v="68"/>
    <n v="2016"/>
    <x v="6"/>
    <s v="US"/>
    <b v="1"/>
    <n v="2016"/>
  </r>
  <r>
    <n v="39706"/>
    <s v="In.Lieu.of.Flowers.2013.HDRip.XViD.juggs[ETRG].avi"/>
    <x v="68"/>
    <n v="2013"/>
    <x v="6"/>
    <s v="US"/>
    <b v="1"/>
    <n v="2016"/>
  </r>
  <r>
    <n v="39707"/>
    <s v="In.the.Electric.Mist.2009.BRRip.XviD.MP3-RARBG.avi"/>
    <x v="68"/>
    <n v="2009"/>
    <x v="6"/>
    <s v="US"/>
    <b v="1"/>
    <n v="2016"/>
  </r>
  <r>
    <n v="39708"/>
    <s v="J.Edgar.2011.720p.BrRip.x264.YIFY.mp4"/>
    <x v="69"/>
    <n v="2011"/>
    <x v="6"/>
    <s v="US"/>
    <b v="1"/>
    <n v="2017"/>
  </r>
  <r>
    <n v="39709"/>
    <s v="joy.2015.720p.BRRip.x264.AAC-ETRG.mp4"/>
    <x v="69"/>
    <n v="2015"/>
    <x v="6"/>
    <s v="US"/>
    <b v="1"/>
    <n v="2017"/>
  </r>
  <r>
    <n v="39710"/>
    <s v="Kumiko,.the.Treasure.Hunter.2014.1080p.BluRay.x264.[Young-Incredible-Fuckable-Yo].mp4"/>
    <x v="69"/>
    <n v="2014"/>
    <x v="6"/>
    <s v="US"/>
    <b v="1"/>
    <n v="2017"/>
  </r>
  <r>
    <n v="39711"/>
    <s v="Labor.Day.2013.720p.BluRay.x264.YIFY.mp4"/>
    <x v="69"/>
    <n v="2013"/>
    <x v="6"/>
    <s v="US"/>
    <b v="1"/>
    <n v="2017"/>
  </r>
  <r>
    <n v="39712"/>
    <s v="Laggies.2014.HDRip.XViD-juggs[ETRG].avi"/>
    <x v="69"/>
    <n v="2014"/>
    <x v="6"/>
    <s v="US"/>
    <b v="1"/>
    <n v="2017"/>
  </r>
  <r>
    <n v="39713"/>
    <s v="Lamb.2015.HDRip.XviD.AC3-EVO.avi"/>
    <x v="69"/>
    <n v="2015"/>
    <x v="6"/>
    <s v="US"/>
    <b v="1"/>
    <n v="2017"/>
  </r>
  <r>
    <n v="39714"/>
    <s v="Listen.Up.Philip.2014.1080p.BluRay.x264.YIFY.mp4"/>
    <x v="69"/>
    <n v="2014"/>
    <x v="6"/>
    <s v="US"/>
    <b v="1"/>
    <n v="2017"/>
  </r>
  <r>
    <n v="39715"/>
    <s v="Macbeth (2015).ita.eng.sub.ita.eng.NUita-iCV-MIRCrew.avi"/>
    <x v="69"/>
    <n v="2015"/>
    <x v="6"/>
    <s v="US"/>
    <b v="1"/>
    <n v="2017"/>
  </r>
  <r>
    <n v="39716"/>
    <s v="Margaret.2011.720p.BRrip.x264.YIFY.mp4"/>
    <x v="69"/>
    <n v="2011"/>
    <x v="6"/>
    <s v="US"/>
    <b v="1"/>
    <n v="2017"/>
  </r>
  <r>
    <n v="39717"/>
    <s v="Me.Before.You.2016.HC.HDRip.XviD.AC3-EVO.avi"/>
    <x v="69"/>
    <n v="2016"/>
    <x v="6"/>
    <s v="US"/>
    <b v="1"/>
    <n v="2017"/>
  </r>
  <r>
    <n v="39718"/>
    <s v="Midnight.Special.2016.720p.BRRip.x264.AAC-ETRG.mp4"/>
    <x v="69"/>
    <n v="2016"/>
    <x v="6"/>
    <s v="US"/>
    <b v="1"/>
    <n v="2017"/>
  </r>
  <r>
    <n v="39719"/>
    <s v="Mississippi.Grind.2015.SWESUB.720p.BRRiP.x264.mp4"/>
    <x v="69"/>
    <n v="2015"/>
    <x v="6"/>
    <s v="US"/>
    <b v="1"/>
    <n v="2017"/>
  </r>
  <r>
    <n v="39720"/>
    <s v="Nightcrawler.2014.720p.BRrip.x265.10bit.PoOlLa.mkv"/>
    <x v="69"/>
    <n v="2014"/>
    <x v="6"/>
    <s v="US"/>
    <b v="1"/>
    <n v="2017"/>
  </r>
  <r>
    <n v="39721"/>
    <s v="On.the.Road.2012.720p.BRRip.1.2GB.MkvCage.mkv"/>
    <x v="69"/>
    <n v="2012"/>
    <x v="6"/>
    <s v="US"/>
    <b v="1"/>
    <n v="2017"/>
  </r>
  <r>
    <n v="39722"/>
    <s v="Once 2007 (1080p x265 10bit Tigole).mkv"/>
    <x v="69"/>
    <n v="2007"/>
    <x v="6"/>
    <s v="US"/>
    <b v="1"/>
    <n v="2017"/>
  </r>
  <r>
    <n v="39723"/>
    <s v="One.More.Time.2015.DVDRip.XviD-EVO.avi"/>
    <x v="69"/>
    <n v="2015"/>
    <x v="6"/>
    <s v="US"/>
    <b v="1"/>
    <n v="2017"/>
  </r>
  <r>
    <n v="39724"/>
    <s v="Popstar.Never.Stop.Never.Stopping.2016.HC.HDRip.XViD.AC3-ETRG.avi"/>
    <x v="69"/>
    <n v="2016"/>
    <x v="6"/>
    <s v="US"/>
    <b v="1"/>
    <n v="2017"/>
  </r>
  <r>
    <n v="39725"/>
    <s v="Red.Lights.(2012).[H264.AVC-aac].[ThCr].mp4"/>
    <x v="69"/>
    <n v="2012"/>
    <x v="6"/>
    <s v="US"/>
    <b v="1"/>
    <n v="2017"/>
  </r>
  <r>
    <n v="39726"/>
    <s v="Regression - Ethan Hawke Crime 2015 Eng Subs 1080p [H264-mp4].mp4"/>
    <x v="69"/>
    <n v="2015"/>
    <x v="6"/>
    <s v="US"/>
    <b v="1"/>
    <n v="2017"/>
  </r>
  <r>
    <n v="39727"/>
    <s v="Results (2015) 720p 5.1ch BRRip AAC x264 - [GeekRG].mp4"/>
    <x v="69"/>
    <n v="2015"/>
    <x v="6"/>
    <s v="US"/>
    <b v="1"/>
    <n v="2017"/>
  </r>
  <r>
    <n v="39728"/>
    <s v="Safelight.2015.HDRip.XviD.AC3-EVO.avi"/>
    <x v="69"/>
    <n v="2015"/>
    <x v="6"/>
    <s v="US"/>
    <b v="1"/>
    <n v="2017"/>
  </r>
  <r>
    <n v="39729"/>
    <s v="Seattle.Road.2016.HDRip.XviD.AC3-EVO.avi"/>
    <x v="69"/>
    <n v="2016"/>
    <x v="6"/>
    <s v="US"/>
    <b v="1"/>
    <n v="2017"/>
  </r>
  <r>
    <n v="39730"/>
    <s v="Shadow.Dancer.2012.720p.BrRip.x264.BOKUTOX.YIFY.mp4"/>
    <x v="69"/>
    <n v="2012"/>
    <x v="6"/>
    <s v="US"/>
    <b v="1"/>
    <n v="2017"/>
  </r>
  <r>
    <n v="39731"/>
    <s v="Short.Term.12.2013.1080p.BluRay.x264.YIFY.mp4"/>
    <x v="69"/>
    <n v="2013"/>
    <x v="6"/>
    <s v="US"/>
    <b v="1"/>
    <n v="2017"/>
  </r>
  <r>
    <n v="39732"/>
    <s v="slow.learners.limited.2015.dvdrip.x264-lpd.mkv"/>
    <x v="69"/>
    <n v="2015"/>
    <x v="6"/>
    <s v="US"/>
    <b v="1"/>
    <n v="2017"/>
  </r>
  <r>
    <n v="39733"/>
    <s v="Song.One.2014.720p.BluRay.x264.YIFY.mp4"/>
    <x v="69"/>
    <n v="2014"/>
    <x v="6"/>
    <s v="US"/>
    <b v="1"/>
    <n v="2017"/>
  </r>
  <r>
    <n v="39734"/>
    <s v="Spotlight.Segredos.Revelados.2016.720p.BluRay.DUAL-LAPUMiA.mkv"/>
    <x v="69"/>
    <n v="2016"/>
    <x v="6"/>
    <s v="US"/>
    <b v="1"/>
    <n v="2017"/>
  </r>
  <r>
    <n v="39735"/>
    <s v="Straight Outta Compton.2015.HDRip.XViD.AC3-ETRG.avi"/>
    <x v="69"/>
    <n v="2015"/>
    <x v="6"/>
    <s v="US"/>
    <b v="1"/>
    <n v="2017"/>
  </r>
  <r>
    <n v="39736"/>
    <s v="Strangerland.2015.720.BluRay.x264.AAC-ETRG.mp4"/>
    <x v="69"/>
    <n v="2015"/>
    <x v="6"/>
    <s v="US"/>
    <b v="1"/>
    <n v="2017"/>
  </r>
  <r>
    <n v="39737"/>
    <s v="Take.Me.to.the.River.2016.HDRip.XviD.AC3-EVO.avi"/>
    <x v="69"/>
    <n v="2016"/>
    <x v="6"/>
    <s v="US"/>
    <b v="1"/>
    <n v="2017"/>
  </r>
  <r>
    <n v="39738"/>
    <s v="The Diary of a Teenage Girl 2015 1080p BluRay x265 HEVC 10bit AAC 5.1-LordVako .mkv"/>
    <x v="69"/>
    <n v="2015"/>
    <x v="6"/>
    <s v="US"/>
    <b v="1"/>
    <n v="2017"/>
  </r>
  <r>
    <n v="39739"/>
    <s v="The.Drifless.Area.2015.DVDRip.XviD.AC3-iFT.avi"/>
    <x v="69"/>
    <n v="2015"/>
    <x v="6"/>
    <s v="US"/>
    <b v="1"/>
    <n v="2017"/>
  </r>
  <r>
    <n v="39740"/>
    <s v="[ www.UsaBit.com ] - The History of Future Folk 2012 HDRip-AQOS.avi"/>
    <x v="69"/>
    <n v="2012"/>
    <x v="6"/>
    <s v="US"/>
    <b v="1"/>
    <n v="2017"/>
  </r>
  <r>
    <n v="39741"/>
    <s v="The.Little.Death.2014.720p.BluRay.x264.VPPV.mkv"/>
    <x v="69"/>
    <n v="2014"/>
    <x v="6"/>
    <s v="US"/>
    <b v="1"/>
    <n v="2017"/>
  </r>
  <r>
    <n v="39742"/>
    <s v="The Overnight (2015).ita.eng.multisub.iCV-MIRCrew.avi"/>
    <x v="69"/>
    <n v="2015"/>
    <x v="6"/>
    <s v="US"/>
    <b v="1"/>
    <n v="2017"/>
  </r>
  <r>
    <n v="39743"/>
    <s v="The.Program.2015.SWESUB.720p.BRRiP.x264.mp4"/>
    <x v="69"/>
    <n v="2015"/>
    <x v="6"/>
    <s v="US"/>
    <b v="1"/>
    <n v="2017"/>
  </r>
  <r>
    <n v="39744"/>
    <s v="The.Revenant.2015.720p.HDRip.X264-REMO.mkv"/>
    <x v="69"/>
    <n v="2015"/>
    <x v="6"/>
    <s v="US"/>
    <b v="1"/>
    <n v="2017"/>
  </r>
  <r>
    <n v="39745"/>
    <s v="The.Rum.Diary.2011.720p.BluRay.x264.YIFY.mp4"/>
    <x v="69"/>
    <n v="2011"/>
    <x v="6"/>
    <s v="US"/>
    <b v="1"/>
    <n v="2017"/>
  </r>
  <r>
    <n v="39746"/>
    <s v="The.Witch.2015.720p.BRRip.850MB.MkvCage.mkv"/>
    <x v="69"/>
    <n v="2015"/>
    <x v="6"/>
    <s v="US"/>
    <b v="1"/>
    <n v="2017"/>
  </r>
  <r>
    <n v="39747"/>
    <s v="the.young.kieslowski.2014.webl.aac.x264.mp4"/>
    <x v="69"/>
    <n v="2014"/>
    <x v="6"/>
    <s v="US"/>
    <b v="1"/>
    <n v="2017"/>
  </r>
  <r>
    <n v="39748"/>
    <s v="The.Automatic.Hate.2016.HDRip.XviD.AC3-EVO.avi"/>
    <x v="69"/>
    <n v="2016"/>
    <x v="6"/>
    <s v="US"/>
    <b v="1"/>
    <n v="2017"/>
  </r>
  <r>
    <n v="39749"/>
    <s v="The.Big.Short.2015.720p.BRRip.x264.AAC-ETRG.mp4"/>
    <x v="69"/>
    <n v="2015"/>
    <x v="6"/>
    <s v="US"/>
    <b v="1"/>
    <n v="2017"/>
  </r>
  <r>
    <n v="39750"/>
    <s v="The.Bling.Ring.2013.720p.BRRip.x264-Fastbet99.mp4"/>
    <x v="69"/>
    <n v="2013"/>
    <x v="6"/>
    <s v="US"/>
    <b v="1"/>
    <n v="2017"/>
  </r>
  <r>
    <n v="39751"/>
    <s v="The.Confirmation.2016.HDRip.XViD-ETRG.avi"/>
    <x v="69"/>
    <n v="2016"/>
    <x v="6"/>
    <s v="US"/>
    <b v="1"/>
    <n v="2017"/>
  </r>
  <r>
    <n v="39752"/>
    <s v="The.Dressmaker.2015.HDRip.XViD-ETRG.avi"/>
    <x v="69"/>
    <n v="2015"/>
    <x v="6"/>
    <s v="US"/>
    <b v="1"/>
    <n v="2017"/>
  </r>
  <r>
    <n v="39753"/>
    <s v="The.English.Teacher.2013.BRRip.XviD.MP3-RARBG.avi"/>
    <x v="69"/>
    <n v="2013"/>
    <x v="6"/>
    <s v="US"/>
    <b v="1"/>
    <n v="2017"/>
  </r>
  <r>
    <n v="39754"/>
    <s v="The.Family.Fang.2015.HDRip.XViD-ETRG.avi"/>
    <x v="69"/>
    <n v="2015"/>
    <x v="6"/>
    <s v="US"/>
    <b v="1"/>
    <n v="2017"/>
  </r>
  <r>
    <n v="39755"/>
    <s v="The.Fundamentals.of.Caring.2016.HDRip.XViD-ETRG.avi"/>
    <x v="69"/>
    <n v="2016"/>
    <x v="6"/>
    <s v="US"/>
    <b v="1"/>
    <n v="2017"/>
  </r>
  <r>
    <n v="39756"/>
    <s v="The.Hunting.Party.2007.720p.BluRay.H264.AAC-RARBG.mp4"/>
    <x v="69"/>
    <n v="2007"/>
    <x v="6"/>
    <s v="US"/>
    <b v="1"/>
    <n v="2017"/>
  </r>
  <r>
    <n v="39757"/>
    <s v="The.Inevitable.Defeat.Of.Mister.And.Pete.2013.WEBRip.XVID-MAJESTIC.avi"/>
    <x v="69"/>
    <n v="2013"/>
    <x v="6"/>
    <s v="US"/>
    <b v="1"/>
    <n v="2017"/>
  </r>
  <r>
    <n v="39758"/>
    <s v="The.Lobster.2015.720p.BRRip.x264.AAC-ETRG.mp4"/>
    <x v="69"/>
    <n v="2015"/>
    <x v="6"/>
    <s v="US"/>
    <b v="1"/>
    <n v="2017"/>
  </r>
  <r>
    <n v="39759"/>
    <s v="The.Pact.2012.x264.DTS-WAF.mkv"/>
    <x v="69"/>
    <n v="2012"/>
    <x v="6"/>
    <s v="US"/>
    <b v="1"/>
    <n v="2017"/>
  </r>
  <r>
    <n v="39760"/>
    <s v="Touched.With.Fire.2015.720p.BRRip.x264.AAC-ETRG.mp4"/>
    <x v="69"/>
    <n v="2015"/>
    <x v="6"/>
    <s v="US"/>
    <b v="1"/>
    <n v="2017"/>
  </r>
  <r>
    <n v="39761"/>
    <s v="Truth.2015.BRRip.XviD.AC3-ETRG.avi"/>
    <x v="69"/>
    <n v="2015"/>
    <x v="6"/>
    <s v="US"/>
    <b v="1"/>
    <n v="2017"/>
  </r>
  <r>
    <n v="39762"/>
    <s v="Tumbledown.2015.720p.BRRip.x264.AAC-ETRG.mp4"/>
    <x v="69"/>
    <n v="2015"/>
    <x v="6"/>
    <s v="US"/>
    <b v="1"/>
    <n v="2017"/>
  </r>
  <r>
    <n v="39763"/>
    <s v="Tusk.2014.720p.BluRay.x264.YIFY.mp4"/>
    <x v="69"/>
    <n v="2014"/>
    <x v="6"/>
    <s v="US"/>
    <b v="1"/>
    <n v="2017"/>
  </r>
  <r>
    <n v="39764"/>
    <s v="Tyrannosaur.2011.720p.x264.BrRip.YIFY.mp4"/>
    <x v="69"/>
    <n v="2011"/>
    <x v="6"/>
    <s v="US"/>
    <b v="1"/>
    <n v="2017"/>
  </r>
  <r>
    <n v="39765"/>
    <s v="GBRAR-3CA.DivX.piRRB.p027.DETIMIL.4102.gnuoY.ereW.elihW.avi"/>
    <x v="69"/>
    <m/>
    <x v="6"/>
    <s v="US"/>
    <b v="1"/>
    <n v="2017"/>
  </r>
  <r>
    <n v="39766"/>
    <s v="Whiskey.Tango.Foxtrot.2016.HDRip.XViD-ETRG.avi"/>
    <x v="69"/>
    <n v="2016"/>
    <x v="6"/>
    <s v="US"/>
    <b v="1"/>
    <n v="2017"/>
  </r>
  <r>
    <n v="39767"/>
    <s v="White.Bird.in.a.Blizzard.2014.SWESUB.720p.BRRiP.x264.mp4"/>
    <x v="69"/>
    <n v="2014"/>
    <x v="6"/>
    <s v="US"/>
    <b v="1"/>
    <n v="2017"/>
  </r>
  <r>
    <n v="39768"/>
    <s v="Wildlike.2015.HDRip.XviD.AC3-EVO.avi"/>
    <x v="69"/>
    <n v="2015"/>
    <x v="6"/>
    <s v="US"/>
    <b v="1"/>
    <n v="2017"/>
  </r>
  <r>
    <n v="39769"/>
    <s v="Year of the Carnivore[2009]DVDRip XviD-ExtraTorrentRG.avi"/>
    <x v="69"/>
    <n v="2009"/>
    <x v="6"/>
    <s v="US"/>
    <b v="1"/>
    <n v="2017"/>
  </r>
  <r>
    <n v="39770"/>
    <s v="Young.Ones.2014.1080p.BluRay.x264.YIFY.mp4"/>
    <x v="69"/>
    <n v="2014"/>
    <x v="6"/>
    <s v="US"/>
    <b v="1"/>
    <n v="2017"/>
  </r>
  <r>
    <n v="39771"/>
    <s v="Z For Zachariah 2015 1080p BluRay x264 DTS-JYK .mkv"/>
    <x v="69"/>
    <n v="2015"/>
    <x v="6"/>
    <s v="US"/>
    <b v="1"/>
    <n v="2017"/>
  </r>
  <r>
    <n v="39772"/>
    <s v="Zipper.2015.720p.BluRay.x264.YIFY.mp4"/>
    <x v="69"/>
    <n v="2015"/>
    <x v="6"/>
    <s v="US"/>
    <b v="1"/>
    <n v="2017"/>
  </r>
  <r>
    <n v="39773"/>
    <s v="A.Time.to.Kill.1996.720p.BrRip.x264.YIFY.mp4"/>
    <x v="70"/>
    <n v="1996"/>
    <x v="6"/>
    <s v="US"/>
    <b v="1"/>
    <n v="2017"/>
  </r>
  <r>
    <n v="39774"/>
    <s v="Alien.Covenant.2017.KORSUB.HDRip.x264-STUTTERSHIT.mp4"/>
    <x v="70"/>
    <n v="2017"/>
    <x v="6"/>
    <s v="US"/>
    <b v="1"/>
    <n v="2017"/>
  </r>
  <r>
    <n v="39775"/>
    <s v="BADLANDS_Title3.mp4"/>
    <x v="70"/>
    <m/>
    <x v="6"/>
    <s v="US"/>
    <b v="1"/>
    <n v="2017"/>
  </r>
  <r>
    <n v="39776"/>
    <s v="Body.Heat.1981.720p.BluRay.x264.VPPV.mkv"/>
    <x v="70"/>
    <n v="1981"/>
    <x v="6"/>
    <s v="US"/>
    <b v="1"/>
    <n v="2017"/>
  </r>
  <r>
    <n v="39777"/>
    <s v="Bullitt.1968.1080p.Bluray.x264.anoXmous.mp4"/>
    <x v="70"/>
    <n v="1968"/>
    <x v="6"/>
    <s v="US"/>
    <b v="1"/>
    <n v="2017"/>
  </r>
  <r>
    <n v="39778"/>
    <s v="Changeling(2008)720p.x264.mkv"/>
    <x v="70"/>
    <n v="2008"/>
    <x v="6"/>
    <s v="US"/>
    <b v="1"/>
    <n v="2017"/>
  </r>
  <r>
    <n v="39779"/>
    <s v="Cottage.Country.2013.1080p.BluRay.H264.AAC-RARBG.mp4"/>
    <x v="70"/>
    <n v="2013"/>
    <x v="6"/>
    <s v="US"/>
    <b v="1"/>
    <n v="2017"/>
  </r>
  <r>
    <n v="39780"/>
    <s v="Dances.with.Wolves.DC.1990.720p.BluRay.x264.YIFY.mp4"/>
    <x v="70"/>
    <n v="1990"/>
    <x v="6"/>
    <s v="US"/>
    <b v="1"/>
    <n v="2017"/>
  </r>
  <r>
    <n v="39781"/>
    <s v="El.secreto.de.sus.ojos.2009.DVDRIP.XviD-ZEKTORM.avi"/>
    <x v="70"/>
    <n v="2009"/>
    <x v="6"/>
    <s v="US"/>
    <b v="1"/>
    <n v="2017"/>
  </r>
  <r>
    <n v="39782"/>
    <s v="Embrace.of.the.Serpent.2015.720p.BRRip.x264.Spanish.AAC-ETRG.mp4"/>
    <x v="70"/>
    <n v="2015"/>
    <x v="6"/>
    <s v="US"/>
    <b v="1"/>
    <n v="2017"/>
  </r>
  <r>
    <n v="39783"/>
    <s v="Everest.2015.HDRip.XViD-ETRG.avi"/>
    <x v="70"/>
    <n v="2015"/>
    <x v="6"/>
    <s v="US"/>
    <b v="1"/>
    <n v="2017"/>
  </r>
  <r>
    <n v="39784"/>
    <s v="Fatal Attraction 1987 720p BRRiP Srkfan.mp4"/>
    <x v="70"/>
    <n v="1987"/>
    <x v="6"/>
    <s v="US"/>
    <b v="1"/>
    <n v="2017"/>
  </r>
  <r>
    <n v="39785"/>
    <s v="Five.Easy.Pieces.1970.1080p.BluRay.x264.anoXmous_.mp4"/>
    <x v="70"/>
    <n v="1970"/>
    <x v="6"/>
    <s v="US"/>
    <b v="1"/>
    <n v="2017"/>
  </r>
  <r>
    <n v="39786"/>
    <s v="Gorillas in the Mist (1988) 720p BrRip AAC x264 - LOKI.mkv"/>
    <x v="70"/>
    <n v="1988"/>
    <x v="6"/>
    <s v="US"/>
    <b v="1"/>
    <n v="2017"/>
  </r>
  <r>
    <n v="39787"/>
    <s v="[ www.UsaBit.com ] - Goya’s Ghosts (2006) LiMiTED BluRay 720p 850MB Ganool.mkv"/>
    <x v="70"/>
    <n v="2006"/>
    <x v="6"/>
    <s v="US"/>
    <b v="1"/>
    <n v="2017"/>
  </r>
  <r>
    <n v="39788"/>
    <s v="Knights.of.Badassdom.2013.1080p.BluRay.H264.AAC-RARBG.mp4"/>
    <x v="70"/>
    <n v="2013"/>
    <x v="6"/>
    <s v="US"/>
    <b v="1"/>
    <n v="2017"/>
  </r>
  <r>
    <n v="39789"/>
    <s v="Leviathan 2014 1080p BluRay x264 5.1 AAC [Pirate Shovon].mkv"/>
    <x v="70"/>
    <n v="2014"/>
    <x v="6"/>
    <s v="US"/>
    <b v="1"/>
    <n v="2017"/>
  </r>
  <r>
    <n v="39790"/>
    <s v="Life.2017.WEB-DL.x264-FGT.mp4"/>
    <x v="70"/>
    <n v="2017"/>
    <x v="6"/>
    <s v="US"/>
    <b v="1"/>
    <n v="2017"/>
  </r>
  <r>
    <n v="39791"/>
    <s v="Lust.For.Love.2014.HDRip.XviD-eXceSs.avi"/>
    <x v="70"/>
    <n v="2014"/>
    <x v="6"/>
    <s v="US"/>
    <b v="1"/>
    <n v="2017"/>
  </r>
  <r>
    <n v="39792"/>
    <s v="Mad.max.fury.road.2015.1080p.HEVC.BluRay.x265.mkv"/>
    <x v="70"/>
    <n v="2015"/>
    <x v="6"/>
    <s v="US"/>
    <b v="1"/>
    <n v="2017"/>
  </r>
  <r>
    <n v="39793"/>
    <s v="Man From Reno 2014 720p HDRip x264 titler.mkv"/>
    <x v="70"/>
    <n v="2014"/>
    <x v="6"/>
    <s v="US"/>
    <b v="1"/>
    <n v="2017"/>
  </r>
  <r>
    <n v="39794"/>
    <s v="Masterminds.2016.720p.BRRip.x264.AAC-ETRG.mp4"/>
    <x v="70"/>
    <n v="2016"/>
    <x v="6"/>
    <s v="US"/>
    <b v="1"/>
    <n v="2017"/>
  </r>
  <r>
    <n v="39795"/>
    <s v="Papillon.1973.1080p.BluRay.x264.YIFY.mp4"/>
    <x v="70"/>
    <n v="1973"/>
    <x v="6"/>
    <s v="US"/>
    <b v="1"/>
    <n v="2017"/>
  </r>
  <r>
    <n v="39796"/>
    <s v="Polytechnique (2009) 720p.BRrip.Sujaidr.mkv"/>
    <x v="70"/>
    <n v="2009"/>
    <x v="6"/>
    <s v="US"/>
    <b v="1"/>
    <n v="2017"/>
  </r>
  <r>
    <n v="39797"/>
    <s v="Scarecrow.1973.720p.WEB-DL.850MB.MkvCage.com.mkv"/>
    <x v="70"/>
    <n v="1973"/>
    <x v="6"/>
    <s v="US"/>
    <b v="1"/>
    <n v="2017"/>
  </r>
  <r>
    <n v="39798"/>
    <s v="exvid-shadowlands-cd1.avi"/>
    <x v="70"/>
    <m/>
    <x v="6"/>
    <s v="US"/>
    <b v="1"/>
    <n v="2017"/>
  </r>
  <r>
    <n v="39799"/>
    <s v="exvid-shadowlands-cd2.avi"/>
    <x v="70"/>
    <m/>
    <x v="6"/>
    <s v="US"/>
    <b v="1"/>
    <n v="2017"/>
  </r>
  <r>
    <n v="39800"/>
    <s v="The Life of David Gale 2003 1080p BluRay x265 HEVC 10bit AAC 5.1-LordVako.mkv"/>
    <x v="70"/>
    <n v="2003"/>
    <x v="6"/>
    <s v="US"/>
    <b v="1"/>
    <n v="2017"/>
  </r>
  <r>
    <n v="39801"/>
    <s v="The.Mosquito.Coast.1986.1080p.BluRay.x264.YIFY.mp4"/>
    <x v="70"/>
    <n v="1986"/>
    <x v="6"/>
    <s v="US"/>
    <b v="1"/>
    <n v="2017"/>
  </r>
  <r>
    <n v="39802"/>
    <s v="The Postman Always Rings Twice (1981) 720p BrRip x264 ~ Lokioddin.mkv"/>
    <x v="70"/>
    <n v="1981"/>
    <x v="6"/>
    <s v="US"/>
    <b v="1"/>
    <n v="2017"/>
  </r>
  <r>
    <n v="39803"/>
    <s v="The Verdict (1982) 720p.BRrip.Sujaidr.mkv"/>
    <x v="70"/>
    <n v="1982"/>
    <x v="6"/>
    <s v="US"/>
    <b v="1"/>
    <n v="2017"/>
  </r>
  <r>
    <n v="39804"/>
    <s v="The.Border.1982.720p.WEB-DL.EN-SUB.x264-[MULVAcoded].mkv"/>
    <x v="70"/>
    <n v="1982"/>
    <x v="6"/>
    <s v="US"/>
    <b v="1"/>
    <n v="2017"/>
  </r>
  <r>
    <n v="39805"/>
    <s v="Three.Night.Stand.2013.720p.BluRay.x264.YIFY.mp4"/>
    <x v="70"/>
    <n v="2013"/>
    <x v="6"/>
    <s v="US"/>
    <b v="1"/>
    <n v="2017"/>
  </r>
  <r>
    <n v="39806"/>
    <s v="Unfaithful.2002.720p.BrRip.x264.BOKUTOX.YIFY.mp4"/>
    <x v="70"/>
    <n v="2002"/>
    <x v="6"/>
    <s v="US"/>
    <b v="1"/>
    <n v="2017"/>
  </r>
  <r>
    <n v="39807"/>
    <s v="20th.Century.Women.2016.720p.BRRip.x264.AAC-ETRG.mp4"/>
    <x v="71"/>
    <n v="2016"/>
    <x v="6"/>
    <s v="US"/>
    <b v="1"/>
    <n v="2018"/>
  </r>
  <r>
    <n v="39808"/>
    <s v="Abluka.avi"/>
    <x v="71"/>
    <m/>
    <x v="6"/>
    <s v="US"/>
    <b v="1"/>
    <n v="2018"/>
  </r>
  <r>
    <n v="39809"/>
    <s v="Adam resurrected.avi"/>
    <x v="71"/>
    <m/>
    <x v="6"/>
    <s v="US"/>
    <b v="1"/>
    <n v="2018"/>
  </r>
  <r>
    <n v="39810"/>
    <s v="Apprentice.avi"/>
    <x v="71"/>
    <m/>
    <x v="6"/>
    <s v="US"/>
    <b v="1"/>
    <n v="2018"/>
  </r>
  <r>
    <n v="39811"/>
    <s v="Bacalaureat.avi"/>
    <x v="71"/>
    <m/>
    <x v="6"/>
    <s v="US"/>
    <b v="1"/>
    <n v="2018"/>
  </r>
  <r>
    <n v="39812"/>
    <s v="Black.Water.2007.DVDRip.XviD-EBX.avi"/>
    <x v="71"/>
    <n v="2007"/>
    <x v="6"/>
    <s v="US"/>
    <b v="1"/>
    <n v="2018"/>
  </r>
  <r>
    <n v="39813"/>
    <s v="Cannibal Holocaust - Directors Cut Horror 1980 Eng 720p [H264-mp4].mp4"/>
    <x v="71"/>
    <n v="1980"/>
    <x v="6"/>
    <s v="US"/>
    <b v="1"/>
    <n v="2018"/>
  </r>
  <r>
    <n v="39814"/>
    <s v="Columbus.avi"/>
    <x v="71"/>
    <m/>
    <x v="6"/>
    <s v="US"/>
    <b v="1"/>
    <n v="2018"/>
  </r>
  <r>
    <n v="39815"/>
    <s v="Deepwater_Horizon_Title1.mp4"/>
    <x v="71"/>
    <m/>
    <x v="6"/>
    <s v="US"/>
    <b v="1"/>
    <n v="2018"/>
  </r>
  <r>
    <n v="39816"/>
    <s v="Dig.Two.Graves.2014.HDRip.XViD-ETRG.avi"/>
    <x v="71"/>
    <n v="2014"/>
    <x v="6"/>
    <s v="US"/>
    <b v="1"/>
    <n v="2018"/>
  </r>
  <r>
    <n v="39817"/>
    <s v="Dobra Zena.avi"/>
    <x v="71"/>
    <m/>
    <x v="6"/>
    <s v="US"/>
    <b v="1"/>
    <n v="2018"/>
  </r>
  <r>
    <n v="39818"/>
    <s v="Dog Day Afternoon 1975 DvDrip[Eng]-greenbud1969.avi"/>
    <x v="71"/>
    <n v="1969"/>
    <x v="6"/>
    <s v="US"/>
    <b v="1"/>
    <n v="2018"/>
  </r>
  <r>
    <n v="39819"/>
    <s v="Hjartasteinn.avi"/>
    <x v="71"/>
    <m/>
    <x v="6"/>
    <s v="US"/>
    <b v="1"/>
    <n v="2018"/>
  </r>
  <r>
    <n v="39820"/>
    <s v="I,Tonya.2017.DVDSCR.MkvCage.mkv"/>
    <x v="71"/>
    <n v="2017"/>
    <x v="6"/>
    <s v="US"/>
    <b v="1"/>
    <n v="2018"/>
  </r>
  <r>
    <n v="39821"/>
    <s v="I.Dont.Feel.At.Home.In.This.World.Anymore.2017.720p.WEBRip.x264.AAC-eSc[PRiME].mp4"/>
    <x v="71"/>
    <n v="2017"/>
    <x v="6"/>
    <s v="US"/>
    <b v="1"/>
    <n v="2018"/>
  </r>
  <r>
    <n v="39822"/>
    <s v="Ilegitim.avi"/>
    <x v="71"/>
    <m/>
    <x v="6"/>
    <s v="US"/>
    <b v="1"/>
    <n v="2018"/>
  </r>
  <r>
    <n v="39823"/>
    <s v="It.Felt.Like.Love.2013.WEB-DL.XviD.MP3-RARBG.avi"/>
    <x v="71"/>
    <n v="2013"/>
    <x v="6"/>
    <s v="US"/>
    <b v="1"/>
    <n v="2018"/>
  </r>
  <r>
    <n v="39824"/>
    <s v="Kingpin.avi"/>
    <x v="71"/>
    <m/>
    <x v="6"/>
    <s v="US"/>
    <b v="1"/>
    <n v="2018"/>
  </r>
  <r>
    <n v="39825"/>
    <s v="Lore (2012) LIMITED BluRay 1080p 5.1CH x264 Ganool.mkv"/>
    <x v="71"/>
    <n v="2012"/>
    <x v="6"/>
    <s v="US"/>
    <b v="1"/>
    <n v="2018"/>
  </r>
  <r>
    <n v="39826"/>
    <s v="Moonlight (2016) 720p 5.1ch BRRip x264 AAC - [GeekRG].mp4"/>
    <x v="71"/>
    <n v="2016"/>
    <x v="6"/>
    <s v="US"/>
    <b v="1"/>
    <n v="2018"/>
  </r>
  <r>
    <n v="39827"/>
    <s v="PASSENGERS_2016_Title1.mp4"/>
    <x v="71"/>
    <n v="2016"/>
    <x v="6"/>
    <s v="US"/>
    <b v="1"/>
    <n v="2018"/>
  </r>
  <r>
    <n v="39828"/>
    <s v="Pet.2016.720p.BRRip.x264.AAC-ETRG.mp4"/>
    <x v="71"/>
    <n v="2016"/>
    <x v="6"/>
    <s v="US"/>
    <b v="1"/>
    <n v="2018"/>
  </r>
  <r>
    <n v="39829"/>
    <s v="Prime.Cut.(1972).[H264.AVC-aac].[ThCr].mp4"/>
    <x v="71"/>
    <n v="1972"/>
    <x v="6"/>
    <s v="US"/>
    <b v="1"/>
    <n v="2018"/>
  </r>
  <r>
    <n v="39830"/>
    <s v="Snowden.2016.BRRip.1080p.x265.2Ch.HAAC2-RCCL-KITE-METeam.mkv"/>
    <x v="71"/>
    <n v="2016"/>
    <x v="6"/>
    <s v="US"/>
    <b v="1"/>
    <n v="2018"/>
  </r>
  <r>
    <n v="39831"/>
    <s v="The Accountant (2016) 720p 5.1ch BRRip x264 AAC - [GeekRG].mp4"/>
    <x v="71"/>
    <n v="2016"/>
    <x v="6"/>
    <s v="US"/>
    <b v="1"/>
    <n v="2018"/>
  </r>
  <r>
    <n v="39832"/>
    <s v="The Eyes of My Mother 2016 720p WEBRip 550 MB - iExTV.mp4"/>
    <x v="71"/>
    <n v="2016"/>
    <x v="6"/>
    <s v="US"/>
    <b v="1"/>
    <n v="2018"/>
  </r>
  <r>
    <n v="39833"/>
    <s v="The.Florida.Project.2017.DVDScr.XVID.AC3.HQ.Hive-CM8[EtMovies].avi"/>
    <x v="71"/>
    <n v="2017"/>
    <x v="6"/>
    <s v="US"/>
    <b v="1"/>
    <n v="2018"/>
  </r>
  <r>
    <n v="39834"/>
    <s v="Toni Erdmann (2016) BluRay 720p x264 1.2GB (Ganool)-XpoZ.mkv"/>
    <x v="71"/>
    <n v="2016"/>
    <x v="6"/>
    <s v="US"/>
    <b v="1"/>
    <n v="2018"/>
  </r>
  <r>
    <n v="39835"/>
    <s v="War.Dogs.2016.BRRip.720p.x264.AAC-PRiSTiNE.mp4"/>
    <x v="71"/>
    <n v="2016"/>
    <x v="6"/>
    <s v="US"/>
    <b v="1"/>
    <n v="2018"/>
  </r>
  <r>
    <n v="39836"/>
    <s v="Wise.Blood.1979.720p.BRRip.x264 - WeTv.mp4"/>
    <x v="71"/>
    <n v="1979"/>
    <x v="6"/>
    <s v="US"/>
    <b v="1"/>
    <n v="2018"/>
  </r>
  <r>
    <n v="39837"/>
    <s v="A Bad Idea Gone Wrong 2017 720p WEBRip 600 MB - iExTV.mp4"/>
    <x v="72"/>
    <n v="2017"/>
    <x v="6"/>
    <s v="US"/>
    <b v="1"/>
    <n v="2018"/>
  </r>
  <r>
    <n v="39838"/>
    <s v="[ www.UsaBit.com ] - A Field in England 2013 720p BRRip x264-PLAYNOW.mp4"/>
    <x v="72"/>
    <n v="2013"/>
    <x v="6"/>
    <s v="US"/>
    <b v="1"/>
    <n v="2018"/>
  </r>
  <r>
    <n v="39839"/>
    <s v="A Separation (2011) 720p 5.1 BRRiP x264 AAC [Team Nanban].mp4"/>
    <x v="72"/>
    <n v="2011"/>
    <x v="6"/>
    <s v="US"/>
    <b v="1"/>
    <n v="2018"/>
  </r>
  <r>
    <n v="39840"/>
    <s v="A.Quiet.Life.2010.CD1.BDRip.XviD-AEN.avi"/>
    <x v="72"/>
    <n v="2010"/>
    <x v="6"/>
    <s v="US"/>
    <b v="1"/>
    <n v="2018"/>
  </r>
  <r>
    <n v="39841"/>
    <s v="A.Quiet.Life.2010.CD2.BDRip.XviD-AEN.avi"/>
    <x v="72"/>
    <n v="2010"/>
    <x v="6"/>
    <s v="US"/>
    <b v="1"/>
    <n v="2018"/>
  </r>
  <r>
    <n v="39842"/>
    <s v="A.Year.And.Change.2015.HDRip.AC3.2.0.x264-BDP.mkv"/>
    <x v="72"/>
    <n v="2015"/>
    <x v="6"/>
    <s v="US"/>
    <b v="1"/>
    <n v="2018"/>
  </r>
  <r>
    <n v="39843"/>
    <s v="Art.History.2011.DVDRip.x264-HANDJOB.mkv"/>
    <x v="72"/>
    <n v="2011"/>
    <x v="6"/>
    <s v="US"/>
    <b v="1"/>
    <n v="2018"/>
  </r>
  <r>
    <n v="39844"/>
    <s v="Baked.In.Brooklyn.2016.720p.BluRay.x264-[YTS.AG].mp4"/>
    <x v="72"/>
    <n v="2016"/>
    <x v="6"/>
    <s v="US"/>
    <b v="1"/>
    <n v="2018"/>
  </r>
  <r>
    <n v="39845"/>
    <s v="Berberian.Sound.Studio.2012.720p.BluRay.H264.AAC-RARBG.mp4"/>
    <x v="72"/>
    <n v="2012"/>
    <x v="6"/>
    <s v="US"/>
    <b v="1"/>
    <n v="2018"/>
  </r>
  <r>
    <n v="39846"/>
    <s v="Brawl in Cell Block 99 2017 720p WEBRip 950 MB - iExTV.mp4"/>
    <x v="72"/>
    <n v="2017"/>
    <x v="6"/>
    <s v="US"/>
    <b v="1"/>
    <n v="2018"/>
  </r>
  <r>
    <n v="39847"/>
    <s v="Brimstone 2016 720p BRRip 1.05 GB - iExTV.mp4"/>
    <x v="72"/>
    <n v="2016"/>
    <x v="6"/>
    <s v="US"/>
    <b v="1"/>
    <n v="2018"/>
  </r>
  <r>
    <n v="39848"/>
    <s v="Captain Fantastic 2016 1080p BRRip 1.7 GB - iExTV.mp4"/>
    <x v="72"/>
    <n v="2016"/>
    <x v="6"/>
    <s v="US"/>
    <b v="1"/>
    <n v="2018"/>
  </r>
  <r>
    <n v="39849"/>
    <s v="Complete.Unknown.2016.HDRip.XviD.AC3-iFT.avi"/>
    <x v="72"/>
    <n v="2016"/>
    <x v="6"/>
    <s v="US"/>
    <b v="1"/>
    <n v="2018"/>
  </r>
  <r>
    <n v="39850"/>
    <s v="Crystal Fairy &amp; the Magical Cactus and 2012  2013 BRRip XviD AC3 - KINGDOM.avi"/>
    <x v="72"/>
    <n v="2012"/>
    <x v="6"/>
    <s v="US"/>
    <b v="1"/>
    <n v="2018"/>
  </r>
  <r>
    <n v="39851"/>
    <s v="Dave.Made.a.Maze.2017.720p.WEB-DL.650MB.MkvCage.mkv"/>
    <x v="72"/>
    <n v="2017"/>
    <x v="6"/>
    <s v="US"/>
    <b v="1"/>
    <n v="2018"/>
  </r>
  <r>
    <n v="39852"/>
    <s v="Deserted.2016.HDRip.XviD.AC3-EVO.avi"/>
    <x v="72"/>
    <n v="2016"/>
    <x v="6"/>
    <s v="US"/>
    <b v="1"/>
    <n v="2018"/>
  </r>
  <r>
    <n v="39853"/>
    <s v="sample.avi"/>
    <x v="72"/>
    <m/>
    <x v="6"/>
    <s v="US"/>
    <b v="1"/>
    <n v="2018"/>
  </r>
  <r>
    <n v="39854"/>
    <s v="Equity 2016 720p BRRip 750 MB - iExTV.mp4"/>
    <x v="72"/>
    <n v="2016"/>
    <x v="6"/>
    <s v="US"/>
    <b v="1"/>
    <n v="2018"/>
  </r>
  <r>
    <n v="39855"/>
    <s v="Fallen.Stars.2017.HDRip.XviD.AC3-EVO.avi"/>
    <x v="72"/>
    <n v="2017"/>
    <x v="6"/>
    <s v="US"/>
    <b v="1"/>
    <n v="2018"/>
  </r>
  <r>
    <n v="39856"/>
    <s v="Flower.2017.720p.WEBRip.x264-[YTS.AM].mp4"/>
    <x v="72"/>
    <n v="2017"/>
    <x v="6"/>
    <s v="US"/>
    <b v="1"/>
    <n v="2018"/>
  </r>
  <r>
    <n v="39857"/>
    <s v="Goat.2016.720p.WEB-DL.999MB.ShAaNiG.mkv"/>
    <x v="72"/>
    <n v="2016"/>
    <x v="6"/>
    <s v="US"/>
    <b v="1"/>
    <n v="2018"/>
  </r>
  <r>
    <n v="39858"/>
    <s v="Indignation.2016.720p.BRRip.x264.AAC-ETRG.mp4"/>
    <x v="72"/>
    <n v="2016"/>
    <x v="6"/>
    <s v="US"/>
    <b v="1"/>
    <n v="2018"/>
  </r>
  <r>
    <n v="39859"/>
    <s v="Just Go With It[2011]R5 XviD-ExtraTorrentRG.avi"/>
    <x v="72"/>
    <n v="2011"/>
    <x v="6"/>
    <s v="US"/>
    <b v="1"/>
    <n v="2018"/>
  </r>
  <r>
    <n v="39860"/>
    <s v="Last.Days.in.the.Desert.2016.DVDRip.XviD.AC3-EVO.avi"/>
    <x v="72"/>
    <n v="2016"/>
    <x v="6"/>
    <s v="US"/>
    <b v="1"/>
    <n v="2018"/>
  </r>
  <r>
    <n v="39861"/>
    <s v="Lowriders.2016.720p.BluRay.x264-[YTS.AG].mp4"/>
    <x v="72"/>
    <n v="2016"/>
    <x v="6"/>
    <s v="US"/>
    <b v="1"/>
    <n v="2018"/>
  </r>
  <r>
    <n v="39862"/>
    <s v="Morgan.2016.HDRip.XViD-ETRG.avi"/>
    <x v="72"/>
    <n v="2016"/>
    <x v="6"/>
    <s v="US"/>
    <b v="1"/>
    <n v="2018"/>
  </r>
  <r>
    <n v="39863"/>
    <s v="Morris.From.America.2016.720p.BRRip.x264.AAC-ETRG.mp4"/>
    <x v="72"/>
    <n v="2016"/>
    <x v="6"/>
    <s v="US"/>
    <b v="1"/>
    <n v="2018"/>
  </r>
  <r>
    <n v="39864"/>
    <s v="Mother (1996) DVDRip x264.mkv"/>
    <x v="72"/>
    <n v="1996"/>
    <x v="6"/>
    <s v="US"/>
    <b v="1"/>
    <n v="2018"/>
  </r>
  <r>
    <n v="39865"/>
    <s v="Ride.2014.HDRip.XViD-ETRG.avi"/>
    <x v="72"/>
    <n v="2014"/>
    <x v="6"/>
    <s v="US"/>
    <b v="1"/>
    <n v="2018"/>
  </r>
  <r>
    <n v="39866"/>
    <s v="aaf-sleeping.beauty.2011.dvdrip.xvid.avi"/>
    <x v="72"/>
    <n v="2011"/>
    <x v="6"/>
    <s v="US"/>
    <b v="1"/>
    <n v="2018"/>
  </r>
  <r>
    <n v="39867"/>
    <s v="spa.night.limited.2016.dvdrip.x264-lpd[PRiME].mkv"/>
    <x v="72"/>
    <n v="2016"/>
    <x v="6"/>
    <s v="US"/>
    <b v="1"/>
    <n v="2018"/>
  </r>
  <r>
    <n v="39868"/>
    <s v="Tallulah.2016.720p.WEBRiP.950MB.ShAaNiG.mkv"/>
    <x v="72"/>
    <n v="2016"/>
    <x v="6"/>
    <s v="US"/>
    <b v="1"/>
    <n v="2018"/>
  </r>
  <r>
    <n v="39869"/>
    <s v="The.Good.Neighbor.2016.1080p.BluRay.x264-[YTS.AG].mp4"/>
    <x v="72"/>
    <n v="2016"/>
    <x v="6"/>
    <s v="US"/>
    <b v="1"/>
    <n v="2018"/>
  </r>
  <r>
    <n v="39870"/>
    <s v="The.Boy.2015.BRRip.XviD.AC3-EVO.avi"/>
    <x v="72"/>
    <n v="2015"/>
    <x v="6"/>
    <s v="US"/>
    <b v="1"/>
    <n v="2018"/>
  </r>
  <r>
    <n v="39871"/>
    <s v="The.Case.for.Christ.2017.WEB-DL.x264-FGT.mp4"/>
    <x v="72"/>
    <n v="2017"/>
    <x v="6"/>
    <s v="US"/>
    <b v="1"/>
    <n v="2018"/>
  </r>
  <r>
    <n v="39872"/>
    <s v="The.Hollars.2016.1080p.BluRay.x264.AAC-ETRG.mp4"/>
    <x v="72"/>
    <n v="2016"/>
    <x v="6"/>
    <s v="US"/>
    <b v="1"/>
    <n v="2018"/>
  </r>
  <r>
    <n v="39873"/>
    <s v="The.Keeping.Room.2014.720p.BRRip.x264.AAC-ETRG.mp4"/>
    <x v="72"/>
    <n v="2014"/>
    <x v="6"/>
    <s v="US"/>
    <b v="1"/>
    <n v="2018"/>
  </r>
  <r>
    <n v="39874"/>
    <s v="The.Sex Addict.2017.HDRip.XViD-ETRG.avi"/>
    <x v="72"/>
    <n v="2017"/>
    <x v="6"/>
    <s v="US"/>
    <b v="1"/>
    <n v="2018"/>
  </r>
  <r>
    <n v="39875"/>
    <s v="Tour.de.Pharmacy.2017.HDTV.x264-BATV[ettv].mkv"/>
    <x v="72"/>
    <n v="2017"/>
    <x v="6"/>
    <s v="US"/>
    <b v="1"/>
    <n v="2018"/>
  </r>
  <r>
    <n v="39876"/>
    <s v="Welcome.to.Me.2014.720p.BluRay.x264.YIFY.mp4"/>
    <x v="72"/>
    <n v="2014"/>
    <x v="6"/>
    <s v="US"/>
    <b v="1"/>
    <n v="2018"/>
  </r>
  <r>
    <n v="39877"/>
    <s v="Wet.Woman.in.the.Wind.2016.720p.BluRay.x264-WiKi.mkv"/>
    <x v="72"/>
    <n v="2016"/>
    <x v="6"/>
    <s v="US"/>
    <b v="1"/>
    <n v="2018"/>
  </r>
  <r>
    <n v="39878"/>
    <s v="UsaBit.com_White.On.Rice.2009.DVDRip.XviD-VoMiT.avi"/>
    <x v="72"/>
    <n v="2009"/>
    <x v="6"/>
    <s v="US"/>
    <b v="1"/>
    <n v="2018"/>
  </r>
  <r>
    <n v="39879"/>
    <s v="A.Futile.And.Stupid.Gesture.2018.720p.WEBRip.x264-[YTS.AM].mp4"/>
    <x v="73"/>
    <n v="2018"/>
    <x v="6"/>
    <s v="US"/>
    <b v="1"/>
    <n v="2018"/>
  </r>
  <r>
    <n v="39880"/>
    <s v="A.Prayer.Before.Dawn.2017.720p.WEBRip.x264-[YTS.AM].mp4"/>
    <x v="73"/>
    <n v="2017"/>
    <x v="6"/>
    <s v="US"/>
    <b v="1"/>
    <n v="2018"/>
  </r>
  <r>
    <n v="39881"/>
    <s v="A.Ghost.Story.2017.BluRay.1080p.DTS.x264-CHD.mp4"/>
    <x v="73"/>
    <n v="2017"/>
    <x v="6"/>
    <s v="US"/>
    <b v="1"/>
    <n v="2018"/>
  </r>
  <r>
    <n v="39882"/>
    <s v="An.Actor.Prepares.2018.WEB-DL.x264-FGT.mp4"/>
    <x v="73"/>
    <n v="2018"/>
    <x v="6"/>
    <s v="US"/>
    <b v="1"/>
    <n v="2018"/>
  </r>
  <r>
    <n v="39883"/>
    <s v="Arizona.2018.AMZN.WEB-DL.AAC2.0.H.264-NTG.mkv"/>
    <x v="73"/>
    <n v="2018"/>
    <x v="6"/>
    <s v="US"/>
    <b v="1"/>
    <n v="2018"/>
  </r>
  <r>
    <n v="39884"/>
    <s v="Battle.Of.The.Sexes.2017.720p.BluRay.x264-[YTS.AG].mp4"/>
    <x v="73"/>
    <n v="2017"/>
    <x v="6"/>
    <s v="US"/>
    <b v="1"/>
    <n v="2018"/>
  </r>
  <r>
    <n v="39885"/>
    <s v="Come.Sunday.2018.HDRip.XviD.AC3-EVO.avi"/>
    <x v="73"/>
    <n v="2018"/>
    <x v="6"/>
    <s v="US"/>
    <b v="1"/>
    <n v="2018"/>
  </r>
  <r>
    <n v="39886"/>
    <s v="Dark.River.2018.720p.WEB-DL.MkvCage.WS.mkv"/>
    <x v="73"/>
    <n v="2018"/>
    <x v="6"/>
    <s v="US"/>
    <b v="1"/>
    <n v="2018"/>
  </r>
  <r>
    <n v="39887"/>
    <s v="First.Reformed.2017.720p.WEBRip.x264-[YTS.AM].mp4"/>
    <x v="73"/>
    <n v="2017"/>
    <x v="6"/>
    <s v="US"/>
    <b v="1"/>
    <n v="2018"/>
  </r>
  <r>
    <n v="39888"/>
    <s v="[TorrentCounter.to].Game.Night.2018.720p.WEB-DL.x264.[730MB].mp4"/>
    <x v="73"/>
    <n v="2018"/>
    <x v="6"/>
    <s v="US"/>
    <b v="1"/>
    <n v="2018"/>
  </r>
  <r>
    <n v="39889"/>
    <s v="Get.a.Job.2016.HDRip.XViD-ETRG.avi"/>
    <x v="73"/>
    <n v="2016"/>
    <x v="6"/>
    <s v="US"/>
    <b v="1"/>
    <n v="2018"/>
  </r>
  <r>
    <n v="39890"/>
    <s v="Kodachrome.2018.720p.NF.WEB-DL.MkvCage.Com.mkv"/>
    <x v="73"/>
    <n v="2018"/>
    <x v="6"/>
    <s v="US"/>
    <b v="1"/>
    <n v="2018"/>
  </r>
  <r>
    <n v="39891"/>
    <s v="like.father.2018.webrip.x264-strife.mkv"/>
    <x v="73"/>
    <n v="2018"/>
    <x v="6"/>
    <s v="US"/>
    <b v="1"/>
    <n v="2018"/>
  </r>
  <r>
    <n v="39892"/>
    <s v="Lucky.2017.1080p.BluRay.x264-[YTS.AM].mp4"/>
    <x v="73"/>
    <n v="2017"/>
    <x v="6"/>
    <s v="US"/>
    <b v="1"/>
    <n v="2018"/>
  </r>
  <r>
    <n v="39893"/>
    <s v="Mandy.2018.WEB-DL.x264-FGT.mp4"/>
    <x v="73"/>
    <n v="2018"/>
    <x v="6"/>
    <s v="US"/>
    <b v="1"/>
    <n v="2018"/>
  </r>
  <r>
    <n v="39894"/>
    <s v="Rebel.In.The.Rye.2017.720p.BluRay.x264-[YTS.AG].mp4"/>
    <x v="73"/>
    <n v="2017"/>
    <x v="6"/>
    <s v="US"/>
    <b v="1"/>
    <n v="2018"/>
  </r>
  <r>
    <n v="39895"/>
    <s v="Rogue.2007 720p BRRip Dual Audio [Hindi 2.0 - English 2.0] ESub.mkv"/>
    <x v="73"/>
    <n v="2007"/>
    <x v="6"/>
    <s v="US"/>
    <b v="1"/>
    <n v="2018"/>
  </r>
  <r>
    <n v="39896"/>
    <s v="Set.It.Up.2018.720p.NF.WEB-DL.MkvCage.WS.mkv"/>
    <x v="73"/>
    <n v="2018"/>
    <x v="6"/>
    <s v="US"/>
    <b v="1"/>
    <n v="2018"/>
  </r>
  <r>
    <n v="39897"/>
    <s v="Summer.of.84.2018.AMZN.WEB-DL.AAC2.0.H.264-NTG.mkv"/>
    <x v="73"/>
    <n v="2018"/>
    <x v="6"/>
    <s v="US"/>
    <b v="1"/>
    <n v="2018"/>
  </r>
  <r>
    <n v="39898"/>
    <s v="Super.Troopers.2.2018.720p.BluRay.x264-[YTS.AM].mp4"/>
    <x v="73"/>
    <n v="2018"/>
    <x v="6"/>
    <s v="US"/>
    <b v="1"/>
    <n v="2018"/>
  </r>
  <r>
    <n v="39899"/>
    <s v="TAG 2018.HD-TS.XViD.AC3-ETRG.avi"/>
    <x v="73"/>
    <n v="2018"/>
    <x v="6"/>
    <s v="US"/>
    <b v="1"/>
    <n v="2018"/>
  </r>
  <r>
    <n v="39900"/>
    <s v="The.Disaster.Artist.2017.720p.BluRay.x264-[YTS.AM].mp4"/>
    <x v="73"/>
    <n v="2017"/>
    <x v="6"/>
    <s v="US"/>
    <b v="1"/>
    <n v="2018"/>
  </r>
  <r>
    <n v="39901"/>
    <s v="The.Escape.Of.Prisoner.614.2018.720p.BluRay.x264-[YTS.AM].mp4"/>
    <x v="73"/>
    <n v="2018"/>
    <x v="6"/>
    <s v="US"/>
    <b v="1"/>
    <n v="2018"/>
  </r>
  <r>
    <n v="39902"/>
    <s v="The.Polka.King.2018.720p.WEBRip.750MB.MkvCage.mkv"/>
    <x v="73"/>
    <n v="2018"/>
    <x v="6"/>
    <s v="US"/>
    <b v="1"/>
    <n v="2018"/>
  </r>
  <r>
    <n v="39903"/>
    <s v="The.Rider.2017.720p.WEBRip.x264-[YTS.AM].mp4"/>
    <x v="73"/>
    <n v="2017"/>
    <x v="6"/>
    <s v="US"/>
    <b v="1"/>
    <n v="2018"/>
  </r>
  <r>
    <n v="39904"/>
    <s v="The.Angel.2018.WEBRip.x264-FGT.mp4"/>
    <x v="73"/>
    <n v="2018"/>
    <x v="6"/>
    <s v="US"/>
    <b v="1"/>
    <n v="2018"/>
  </r>
  <r>
    <n v="39905"/>
    <s v="The.Late.Bloomer.2016.HDRip.XviD.AC3-EVO.avi"/>
    <x v="73"/>
    <n v="2016"/>
    <x v="6"/>
    <s v="US"/>
    <b v="1"/>
    <n v="2018"/>
  </r>
  <r>
    <n v="39906"/>
    <s v="Tully 2018.HDRip.XViD-ETRG.avi"/>
    <x v="73"/>
    <n v="2018"/>
    <x v="6"/>
    <s v="US"/>
    <b v="1"/>
    <n v="2018"/>
  </r>
  <r>
    <n v="39907"/>
    <s v="Wiener.Dog.2016.BRRip.XviD.AC3-EVO.avi"/>
    <x v="73"/>
    <n v="2016"/>
    <x v="6"/>
    <s v="US"/>
    <b v="1"/>
    <n v="2018"/>
  </r>
  <r>
    <n v="39908"/>
    <s v="You.Were.Never.Really.Here.2017.720p.BluRay.x264-[YTS.ME].mp4"/>
    <x v="73"/>
    <n v="2017"/>
    <x v="6"/>
    <s v="US"/>
    <b v="1"/>
    <n v="2018"/>
  </r>
  <r>
    <n v="39909"/>
    <s v="A.Cure.For.Wellness.2016.720p.BluRay.x264-[YTS.AG].mp4"/>
    <x v="74"/>
    <n v="2016"/>
    <x v="6"/>
    <s v="US"/>
    <b v="1"/>
    <n v="2018"/>
  </r>
  <r>
    <n v="39910"/>
    <s v="A Dark Song 2016 720p WEBRip 700 MB - iExTV.mp4"/>
    <x v="74"/>
    <n v="2016"/>
    <x v="6"/>
    <s v="US"/>
    <b v="1"/>
    <n v="2018"/>
  </r>
  <r>
    <n v="39911"/>
    <s v="A.Family.Man.2016.720p.BluRay.x264-[YTS.AG].mp4"/>
    <x v="74"/>
    <n v="2016"/>
    <x v="6"/>
    <s v="US"/>
    <b v="1"/>
    <n v="2018"/>
  </r>
  <r>
    <n v="39912"/>
    <s v="Beatriz.at.Dinner.2017.WEB-DL.x264-FGT.mp4"/>
    <x v="74"/>
    <n v="2017"/>
    <x v="6"/>
    <s v="US"/>
    <b v="1"/>
    <n v="2018"/>
  </r>
  <r>
    <n v="39913"/>
    <s v="Berlin.Syndrome.2017.720p.BluRay.x264-[YTS.AG].mp4"/>
    <x v="74"/>
    <n v="2017"/>
    <x v="6"/>
    <s v="US"/>
    <b v="1"/>
    <n v="2018"/>
  </r>
  <r>
    <n v="39914"/>
    <s v="Beyond.The.Black.Rainbow.2010.720p.BluRay.H264.AAC-RARBG.mp4"/>
    <x v="74"/>
    <n v="2010"/>
    <x v="6"/>
    <s v="US"/>
    <b v="1"/>
    <n v="2018"/>
  </r>
  <r>
    <n v="39915"/>
    <s v="Bleed.for.This.2016.BRRip.480p.x264.AAC-VYTO.mp4"/>
    <x v="74"/>
    <n v="2016"/>
    <x v="6"/>
    <s v="US"/>
    <b v="1"/>
    <n v="2018"/>
  </r>
  <r>
    <n v="39916"/>
    <s v="Brads.Status.2017.BDRip.x264-GECKOS.mkv"/>
    <x v="74"/>
    <n v="2017"/>
    <x v="6"/>
    <s v="US"/>
    <b v="1"/>
    <n v="2018"/>
  </r>
  <r>
    <n v="39917"/>
    <s v="Brigsby.Bear.2017.720p.BRRip.x264.AAC.-.Hon3y.mkv"/>
    <x v="74"/>
    <n v="2017"/>
    <x v="6"/>
    <s v="US"/>
    <b v="1"/>
    <n v="2018"/>
  </r>
  <r>
    <n v="39918"/>
    <s v="Chips.2017.BDRip.x264.mkv"/>
    <x v="74"/>
    <n v="2017"/>
    <x v="6"/>
    <s v="US"/>
    <b v="1"/>
    <n v="2018"/>
  </r>
  <r>
    <n v="39919"/>
    <s v="Christine.2016.720p.BluRay.x264.ShAaNiG.mkv"/>
    <x v="74"/>
    <n v="2016"/>
    <x v="6"/>
    <s v="US"/>
    <b v="1"/>
    <n v="2018"/>
  </r>
  <r>
    <n v="39920"/>
    <s v="Chuck.2016.720p.BluRay.H264.AAC-RARBG.mp4"/>
    <x v="74"/>
    <n v="2016"/>
    <x v="6"/>
    <s v="US"/>
    <b v="1"/>
    <n v="2018"/>
  </r>
  <r>
    <n v="39921"/>
    <s v="Crash.Pad.2017.WEB-DL.x264-FGT.mp4"/>
    <x v="74"/>
    <n v="2017"/>
    <x v="6"/>
    <s v="US"/>
    <b v="1"/>
    <n v="2018"/>
  </r>
  <r>
    <n v="39922"/>
    <s v="dont.think.twice.2016.720p.bluray.x264-nezu.mkv"/>
    <x v="74"/>
    <n v="2016"/>
    <x v="6"/>
    <s v="US"/>
    <b v="1"/>
    <n v="2018"/>
  </r>
  <r>
    <n v="39923"/>
    <s v="Geralds.Game.2017.720p.NF.WEBRip.800MB.MkvCage.mkv"/>
    <x v="74"/>
    <n v="2017"/>
    <x v="6"/>
    <s v="US"/>
    <b v="1"/>
    <n v="2018"/>
  </r>
  <r>
    <n v="39924"/>
    <s v="Gold.2016.720p.BRRip.x264.AAC-ETRG.mp4"/>
    <x v="74"/>
    <n v="2016"/>
    <x v="6"/>
    <s v="US"/>
    <b v="1"/>
    <n v="2018"/>
  </r>
  <r>
    <n v="39925"/>
    <s v="Hell.Or.High.Water.(2016).[H264.AVC-aac].[ThCr].mp4"/>
    <x v="74"/>
    <n v="2016"/>
    <x v="6"/>
    <s v="US"/>
    <b v="1"/>
    <n v="2018"/>
  </r>
  <r>
    <n v="39926"/>
    <s v="Jungle.2017.WEB-DL.x264-FGT.mp4"/>
    <x v="74"/>
    <n v="2017"/>
    <x v="6"/>
    <s v="US"/>
    <b v="1"/>
    <n v="2018"/>
  </r>
  <r>
    <n v="39927"/>
    <s v="Leave.No.Trace.2018.WEB-DL.x264-FGT.mp4"/>
    <x v="74"/>
    <n v="2018"/>
    <x v="6"/>
    <s v="US"/>
    <b v="1"/>
    <n v="2018"/>
  </r>
  <r>
    <n v="39928"/>
    <s v="Manchester by the Sea (2016) 720p 5.1ch BRRip x264 AAC - [GeekRG].mp4"/>
    <x v="74"/>
    <n v="2016"/>
    <x v="6"/>
    <s v="US"/>
    <b v="1"/>
    <n v="2018"/>
  </r>
  <r>
    <n v="39929"/>
    <s v="Measure.Of.A.Man.2018.HDRip.XviD.AC3-EVO.avi"/>
    <x v="74"/>
    <n v="2018"/>
    <x v="6"/>
    <s v="US"/>
    <b v="1"/>
    <n v="2018"/>
  </r>
  <r>
    <n v="39930"/>
    <s v="Mindhorn.2016.BRRip.XviD.MP3-XVID.avi"/>
    <x v="74"/>
    <n v="2016"/>
    <x v="6"/>
    <s v="US"/>
    <b v="1"/>
    <n v="2018"/>
  </r>
  <r>
    <n v="39931"/>
    <s v="My Blind Brother 2016 720p BRRip 600 MB - iExTV.mp4"/>
    <x v="74"/>
    <n v="2016"/>
    <x v="6"/>
    <s v="US"/>
    <b v="1"/>
    <n v="2018"/>
  </r>
  <r>
    <n v="39932"/>
    <s v="Nocturnal.Animals.(2016).[H264.AVC-aac].[ThCr].mp4"/>
    <x v="74"/>
    <n v="2016"/>
    <x v="6"/>
    <s v="US"/>
    <b v="1"/>
    <n v="2018"/>
  </r>
  <r>
    <n v="39933"/>
    <s v="Pawn Sacrifice (2014) 720p BluRay.x265 SUJAIDR.mkv"/>
    <x v="74"/>
    <n v="2014"/>
    <x v="6"/>
    <s v="US"/>
    <b v="1"/>
    <n v="2018"/>
  </r>
  <r>
    <n v="39934"/>
    <s v="Pilgrimage.2017.720p.BluRay.x264-[YTS.AG].mp4"/>
    <x v="74"/>
    <n v="2017"/>
    <x v="6"/>
    <s v="US"/>
    <b v="1"/>
    <n v="2018"/>
  </r>
  <r>
    <n v="39935"/>
    <s v="Predestination.2014.1080p.BRRip.x265.HEVC-zsewdc.mkv"/>
    <x v="74"/>
    <n v="2014"/>
    <x v="6"/>
    <s v="US"/>
    <b v="1"/>
    <n v="2018"/>
  </r>
  <r>
    <n v="39936"/>
    <s v="Super.Dark.Times.2017.1080p.BluRay.H264.AAC-RARBG.mp4"/>
    <x v="74"/>
    <n v="2017"/>
    <x v="6"/>
    <s v="US"/>
    <b v="1"/>
    <n v="2018"/>
  </r>
  <r>
    <n v="39937"/>
    <s v="Sweet.Virginia.2017.WEB-DL.x264-FGT.mp4"/>
    <x v="74"/>
    <n v="2017"/>
    <x v="6"/>
    <s v="US"/>
    <b v="1"/>
    <n v="2018"/>
  </r>
  <r>
    <n v="39938"/>
    <s v="The.Big.Sick.2017.720p.BluRay.x264-[YTS.AG].mp4"/>
    <x v="74"/>
    <n v="2017"/>
    <x v="6"/>
    <s v="US"/>
    <b v="1"/>
    <n v="2018"/>
  </r>
  <r>
    <n v="39939"/>
    <s v="The Exception.2017.HDRip.XviD.AC3-EVO.avi"/>
    <x v="74"/>
    <n v="2017"/>
    <x v="6"/>
    <s v="US"/>
    <b v="1"/>
    <n v="2018"/>
  </r>
  <r>
    <n v="39940"/>
    <s v="The.Founder.2016.720p.BluRay.x264-[YTS.AG].mp4"/>
    <x v="74"/>
    <n v="2016"/>
    <x v="6"/>
    <s v="US"/>
    <b v="1"/>
    <n v="2018"/>
  </r>
  <r>
    <n v="39941"/>
    <s v="The.Hero.2017.720p.BluRay.x264-[YTS.AG].mp4"/>
    <x v="74"/>
    <n v="2017"/>
    <x v="6"/>
    <s v="US"/>
    <b v="1"/>
    <n v="2018"/>
  </r>
  <r>
    <n v="39942"/>
    <s v="The Hunter 2011.720p.BRRip.x264.YIFY.mp4"/>
    <x v="74"/>
    <n v="2011"/>
    <x v="6"/>
    <s v="US"/>
    <b v="1"/>
    <n v="2018"/>
  </r>
  <r>
    <n v="39943"/>
    <s v="sph-thekillingofasacreddeerlimited.bdrip.x264.mkv"/>
    <x v="74"/>
    <m/>
    <x v="6"/>
    <s v="US"/>
    <b v="1"/>
    <n v="2018"/>
  </r>
  <r>
    <n v="39944"/>
    <s v="The.Last.Word.2017.720p.BluRay.x264-[YTS.AG].mp4"/>
    <x v="74"/>
    <n v="2017"/>
    <x v="6"/>
    <s v="US"/>
    <b v="1"/>
    <n v="2018"/>
  </r>
  <r>
    <n v="39945"/>
    <s v="The.Levelling.2016.720p.BluRay.x264-[YTS.AG].mp4"/>
    <x v="74"/>
    <n v="2016"/>
    <x v="6"/>
    <s v="US"/>
    <b v="1"/>
    <n v="2018"/>
  </r>
  <r>
    <n v="39946"/>
    <s v="The.Little.Hours.2017.720p.WEB-DL.700MB.MkvCage.mkv"/>
    <x v="74"/>
    <n v="2017"/>
    <x v="6"/>
    <s v="US"/>
    <b v="1"/>
    <n v="2018"/>
  </r>
  <r>
    <n v="39947"/>
    <s v="The.Most.Hated.Woman.in.America.2017.NF.720p.WEBRiP.850MB.ShAaNiG.mkv"/>
    <x v="74"/>
    <n v="2017"/>
    <x v="6"/>
    <s v="US"/>
    <b v="1"/>
    <n v="2018"/>
  </r>
  <r>
    <n v="39948"/>
    <s v="The.Secret.Scriptures.2016.720p.WEB-DL.950MB.ShAaNiG.mkv"/>
    <x v="74"/>
    <n v="2016"/>
    <x v="6"/>
    <s v="US"/>
    <b v="1"/>
    <n v="2018"/>
  </r>
  <r>
    <n v="39949"/>
    <s v="The.Whole.Truth.2016.1080p.BluRay.x264-[YTS.AG].mp4"/>
    <x v="74"/>
    <n v="2016"/>
    <x v="6"/>
    <s v="US"/>
    <b v="1"/>
    <n v="2018"/>
  </r>
  <r>
    <n v="39950"/>
    <s v="The.Wizard.of.Lies.2017.HDRip.HBO.700MB.mp4"/>
    <x v="74"/>
    <n v="2017"/>
    <x v="6"/>
    <s v="US"/>
    <b v="1"/>
    <n v="2018"/>
  </r>
  <r>
    <n v="39951"/>
    <s v="The.Alchemist.Cookbook.2016.HDRip.XviD.AC3-EVO.avi"/>
    <x v="74"/>
    <n v="2016"/>
    <x v="6"/>
    <s v="US"/>
    <b v="1"/>
    <n v="2018"/>
  </r>
  <r>
    <n v="39952"/>
    <s v="The.Bronze.2015.1080p.BRRip.x264.AAC-ETRG.mp4"/>
    <x v="74"/>
    <n v="2015"/>
    <x v="6"/>
    <s v="US"/>
    <b v="1"/>
    <n v="2018"/>
  </r>
  <r>
    <n v="39953"/>
    <s v="The.Final.Girls.2015.HDRip.XviD.AC3-EVO.avi"/>
    <x v="74"/>
    <n v="2015"/>
    <x v="6"/>
    <s v="US"/>
    <b v="1"/>
    <n v="2018"/>
  </r>
  <r>
    <n v="39954"/>
    <s v="The.Pirates.of.Somalia.2017.WEB-DL.XviD.MP3-FGT.avi"/>
    <x v="74"/>
    <n v="2017"/>
    <x v="6"/>
    <s v="US"/>
    <b v="1"/>
    <n v="2018"/>
  </r>
  <r>
    <n v="39955"/>
    <s v="Three Billboards Outside Ebbing Missouri 2017 720p BluRay Hindi English DD 5.1 - LOKI - M2Tv.mkv"/>
    <x v="74"/>
    <n v="2017"/>
    <x v="6"/>
    <s v="US"/>
    <b v="1"/>
    <n v="2018"/>
  </r>
  <r>
    <n v="39956"/>
    <s v="Wakefield.2016.WEB-DL.x264-FGT.mp4"/>
    <x v="74"/>
    <n v="2016"/>
    <x v="6"/>
    <s v="US"/>
    <b v="1"/>
    <n v="2018"/>
  </r>
  <r>
    <n v="39957"/>
    <s v="White.Girl.2016.720p.BluRay.x264-[YTS.AG].mp4"/>
    <x v="74"/>
    <n v="2016"/>
    <x v="6"/>
    <s v="US"/>
    <b v="1"/>
    <n v="2018"/>
  </r>
  <r>
    <n v="39958"/>
    <s v="Young.Adam.2003.Uncut.XviD.AC3-CiPA.CD1.avi"/>
    <x v="74"/>
    <n v="2003"/>
    <x v="6"/>
    <s v="US"/>
    <b v="1"/>
    <n v="2018"/>
  </r>
  <r>
    <n v="39959"/>
    <s v="Young.Adam.2003.Uncut.XviD.AC3-CiPA.CD2.avi"/>
    <x v="74"/>
    <n v="2003"/>
    <x v="6"/>
    <s v="US"/>
    <b v="1"/>
    <n v="2018"/>
  </r>
  <r>
    <n v="39960"/>
    <s v="An.Evening.with.Beverly.Luff.Linn.2018.WEB-DL.x264-FGT.mp4"/>
    <x v="75"/>
    <n v="2018"/>
    <x v="6"/>
    <s v="US"/>
    <b v="1"/>
    <n v="2018"/>
  </r>
  <r>
    <n v="39961"/>
    <s v="Apostle.2018.NF.WEBRip.DDP5.1.x264-CM.mkv"/>
    <x v="75"/>
    <n v="2018"/>
    <x v="6"/>
    <s v="US"/>
    <b v="1"/>
    <n v="2018"/>
  </r>
  <r>
    <n v="39962"/>
    <s v="I.Think.Were.Alone.Now.2018.BRRip.XviD.AC3-XVID.avi"/>
    <x v="75"/>
    <n v="2018"/>
    <x v="6"/>
    <s v="US"/>
    <b v="1"/>
    <n v="2018"/>
  </r>
  <r>
    <n v="39963"/>
    <s v="Imperium.2016.HDRip.XViD-ETRG.avi"/>
    <x v="75"/>
    <n v="2016"/>
    <x v="6"/>
    <s v="US"/>
    <b v="1"/>
    <n v="2018"/>
  </r>
  <r>
    <n v="39964"/>
    <s v="Louder.Than.Bombs.2015.HDRip.XviD.AC3-EVO.avi"/>
    <x v="75"/>
    <n v="2015"/>
    <x v="6"/>
    <s v="US"/>
    <b v="1"/>
    <n v="2018"/>
  </r>
  <r>
    <n v="39965"/>
    <s v="Meadowland.2015.HDRip.XviD.AC3-EVO.avi"/>
    <x v="75"/>
    <n v="2015"/>
    <x v="6"/>
    <s v="US"/>
    <b v="1"/>
    <n v="2018"/>
  </r>
  <r>
    <n v="39966"/>
    <s v="My.Dinner.with.Herve.2018.720p.AMZN.WEB-DL.DDP5.1.H.264-monkee.mkv"/>
    <x v="75"/>
    <n v="2018"/>
    <x v="6"/>
    <s v="US"/>
    <b v="1"/>
    <n v="2018"/>
  </r>
  <r>
    <n v="39967"/>
    <s v="Private.Life.2018.WEBRip.x264-FGT.mp4"/>
    <x v="75"/>
    <n v="2018"/>
    <x v="6"/>
    <s v="US"/>
    <b v="1"/>
    <n v="2018"/>
  </r>
  <r>
    <n v="39968"/>
    <s v="The.Kindergarten.Teacher.2018.WEBRip.x264-FGT.mp4"/>
    <x v="75"/>
    <n v="2018"/>
    <x v="6"/>
    <s v="US"/>
    <b v="1"/>
    <n v="2018"/>
  </r>
  <r>
    <n v="39969"/>
    <s v="The.Vanishing.Of.Sidney.Hall.2017.720p.BRRip.HEVC.750MB.MkvCage.mkv"/>
    <x v="75"/>
    <n v="2017"/>
    <x v="6"/>
    <s v="US"/>
    <b v="1"/>
    <n v="2018"/>
  </r>
  <r>
    <n v="39970"/>
    <s v="Juliet.Naked.2018.WEB-DL.x264-FGT"/>
    <x v="75"/>
    <n v="2018"/>
    <x v="6"/>
    <s v="US"/>
    <b v="1"/>
    <n v="2018"/>
  </r>
  <r>
    <n v="39971"/>
    <s v="Apostasy.2017.720p.BluRay.H264.AAC-RARBG.mp4"/>
    <x v="76"/>
    <n v="2017"/>
    <x v="6"/>
    <s v="US"/>
    <b v="1"/>
    <n v="2018"/>
  </r>
  <r>
    <n v="39972"/>
    <s v="boundries.2018.limited.dvdrip.x264-lpd.mkv"/>
    <x v="76"/>
    <n v="2018"/>
    <x v="6"/>
    <s v="US"/>
    <b v="1"/>
    <n v="2018"/>
  </r>
  <r>
    <n v="39973"/>
    <s v="Dogman.2018.576p.BluRay.x264-gooz.mkv"/>
    <x v="76"/>
    <n v="2018"/>
    <x v="6"/>
    <s v="US"/>
    <b v="1"/>
    <n v="2018"/>
  </r>
  <r>
    <n v="39974"/>
    <s v="Fear.Love.and.Agoraphobia.2018.WEBRip.x264-ION10.mp4"/>
    <x v="76"/>
    <n v="2018"/>
    <x v="6"/>
    <s v="US"/>
    <b v="1"/>
    <n v="2018"/>
  </r>
  <r>
    <n v="39975"/>
    <s v="First.Winter.2012.WEBRip.x264-ION10.mp4"/>
    <x v="76"/>
    <n v="2012"/>
    <x v="6"/>
    <s v="US"/>
    <b v="1"/>
    <n v="2018"/>
  </r>
  <r>
    <n v="39976"/>
    <s v="hot.summer.nights.2017.limited.dvdrip.x264-lpd.mkv"/>
    <x v="76"/>
    <n v="2017"/>
    <x v="6"/>
    <s v="US"/>
    <b v="1"/>
    <n v="2018"/>
  </r>
  <r>
    <n v="39977"/>
    <s v="I.Am.Not.a.Serial.Killer.2016.720p.WEB-DL.800MB.MkvCage.mkv"/>
    <x v="76"/>
    <n v="2016"/>
    <x v="6"/>
    <s v="US"/>
    <b v="1"/>
    <n v="2018"/>
  </r>
  <r>
    <n v="39978"/>
    <s v="pfa-jasper.jones.bdrip.mkv"/>
    <x v="76"/>
    <m/>
    <x v="6"/>
    <s v="US"/>
    <b v="1"/>
    <n v="2018"/>
  </r>
  <r>
    <n v="39979"/>
    <s v="Jonathan.2018.WEB-DL.XviD.MP3-FGT.avi"/>
    <x v="76"/>
    <n v="2018"/>
    <x v="6"/>
    <s v="US"/>
    <b v="1"/>
    <n v="2018"/>
  </r>
  <r>
    <n v="39980"/>
    <s v="Mary.Goes.Round.2017.WEBRip.x264-ION10.mp4"/>
    <x v="76"/>
    <n v="2017"/>
    <x v="6"/>
    <s v="US"/>
    <b v="1"/>
    <n v="2018"/>
  </r>
  <r>
    <n v="39981"/>
    <s v="Possum.2018.WEB-DL.x264-FGT.mp4"/>
    <x v="76"/>
    <n v="2018"/>
    <x v="6"/>
    <s v="US"/>
    <b v="1"/>
    <n v="2018"/>
  </r>
  <r>
    <n v="39982"/>
    <s v="Puzzle.2018.WEB-DL.XviD.MP3-FGT.avi"/>
    <x v="76"/>
    <n v="2018"/>
    <x v="6"/>
    <s v="US"/>
    <b v="1"/>
    <n v="2018"/>
  </r>
  <r>
    <n v="39983"/>
    <s v="Rampart.2011.720p.BluRay.H264.AAC-RARBG.mp4"/>
    <x v="76"/>
    <n v="2011"/>
    <x v="6"/>
    <s v="US"/>
    <b v="1"/>
    <n v="2018"/>
  </r>
  <r>
    <n v="39984"/>
    <s v="Red.Road.2006.720p.BluRay.H264.AAC-RARBG.mp4"/>
    <x v="76"/>
    <n v="2006"/>
    <x v="6"/>
    <s v="US"/>
    <b v="1"/>
    <n v="2018"/>
  </r>
  <r>
    <n v="39985"/>
    <s v="Return.to.Sender.2015.BRRip.XviD.MP3-XVID.avi"/>
    <x v="76"/>
    <n v="2015"/>
    <x v="6"/>
    <s v="US"/>
    <b v="1"/>
    <n v="2018"/>
  </r>
  <r>
    <n v="39986"/>
    <s v="Texas.Cotton.2018.AMZN.WEB-DL.AAC2.0.H.264-NTG.mkv"/>
    <x v="76"/>
    <n v="2018"/>
    <x v="6"/>
    <s v="US"/>
    <b v="1"/>
    <n v="2018"/>
  </r>
  <r>
    <n v="39987"/>
    <s v="The.Wife.2017.1080p.WEBRip.x264-[YTS.AM].mp4"/>
    <x v="76"/>
    <n v="2017"/>
    <x v="6"/>
    <s v="US"/>
    <b v="1"/>
    <n v="2018"/>
  </r>
  <r>
    <n v="39988"/>
    <s v="The.Ballad.of.Buster.Scruggs.2018.1080p.NF.WEBRip.DD5.1.x264-CM.mkv"/>
    <x v="76"/>
    <n v="2018"/>
    <x v="6"/>
    <s v="US"/>
    <b v="1"/>
    <n v="2018"/>
  </r>
  <r>
    <n v="39989"/>
    <s v="The.Breaker.Upperers.2018.1080p.BluRay.H264.AAC-RARBG.mp4"/>
    <x v="76"/>
    <n v="2018"/>
    <x v="6"/>
    <s v="US"/>
    <b v="1"/>
    <n v="2018"/>
  </r>
  <r>
    <n v="39990"/>
    <s v="the.endless.2017.bdrip.x264-lpd.mkv"/>
    <x v="76"/>
    <n v="2017"/>
    <x v="6"/>
    <s v="US"/>
    <b v="1"/>
    <n v="2018"/>
  </r>
  <r>
    <n v="39991"/>
    <s v="The.Joke.Thief.2018.WEB-DL.x264-FGT.mp4"/>
    <x v="76"/>
    <n v="2018"/>
    <x v="6"/>
    <s v="US"/>
    <b v="1"/>
    <n v="2018"/>
  </r>
  <r>
    <n v="39992"/>
    <s v="The.Little.Stranger.2018.WEB-DL.x264-FGT.mp4"/>
    <x v="76"/>
    <n v="2018"/>
    <x v="6"/>
    <s v="US"/>
    <b v="1"/>
    <n v="2018"/>
  </r>
  <r>
    <n v="39993"/>
    <s v="The.Long.Dumb.Road.2018.WEB-DL.x264-FGT.mp4"/>
    <x v="76"/>
    <n v="2018"/>
    <x v="6"/>
    <s v="US"/>
    <b v="1"/>
    <n v="2018"/>
  </r>
  <r>
    <n v="39994"/>
    <s v="Trash.Fire.2016.720p.BluRay.H264.AAC-RARBG.mp4"/>
    <x v="76"/>
    <n v="2016"/>
    <x v="6"/>
    <s v="US"/>
    <b v="1"/>
    <n v="2018"/>
  </r>
  <r>
    <n v="39995"/>
    <s v="We.the.Animals.2018.1080p.BluRay.H264.AAC-RARBG.mp4"/>
    <x v="76"/>
    <n v="2018"/>
    <x v="6"/>
    <s v="US"/>
    <b v="1"/>
    <n v="2018"/>
  </r>
  <r>
    <n v="39996"/>
    <s v="1985.2018.WEBRip.x264-ION10.mp4"/>
    <x v="77"/>
    <n v="1985"/>
    <x v="6"/>
    <s v="US"/>
    <b v="1"/>
    <n v="2019"/>
  </r>
  <r>
    <n v="39997"/>
    <s v="All.About.Nina.2018.WEB-DL.x264-FGT.mp4"/>
    <x v="77"/>
    <n v="2018"/>
    <x v="6"/>
    <s v="US"/>
    <b v="1"/>
    <n v="2019"/>
  </r>
  <r>
    <n v="39998"/>
    <s v="Annihilation.2018.720p.BluRay.H264.AAC-RARBG.mp4"/>
    <x v="77"/>
    <n v="2018"/>
    <x v="6"/>
    <s v="US"/>
    <b v="1"/>
    <n v="2019"/>
  </r>
  <r>
    <n v="39999"/>
    <s v="Bad.Times.At.The.El.Royale.2018.720p.BluRay.H264.AAC-RARBG.mp4"/>
    <x v="77"/>
    <n v="2018"/>
    <x v="6"/>
    <s v="US"/>
    <b v="1"/>
    <n v="2019"/>
  </r>
  <r>
    <n v="40000"/>
    <s v="Bayoneta.2018.720p.WEBRip.XviD.AC3-FGT.avi"/>
    <x v="77"/>
    <n v="2018"/>
    <x v="6"/>
    <s v="US"/>
    <b v="1"/>
    <n v="2019"/>
  </r>
  <r>
    <n v="40001"/>
    <s v="Boarding.Gate.2007.720p.BluRay.H264.AAC-RARBG.mp4"/>
    <x v="77"/>
    <n v="2007"/>
    <x v="6"/>
    <s v="US"/>
    <b v="1"/>
    <n v="2019"/>
  </r>
  <r>
    <n v="40002"/>
    <s v="Can.You.Ever.Forgive.Me.2018.720p.BluRay.H264.AAC-RARBG.mp4"/>
    <x v="77"/>
    <n v="2018"/>
    <x v="6"/>
    <s v="US"/>
    <b v="1"/>
    <n v="2019"/>
  </r>
  <r>
    <n v="40003"/>
    <s v="Creative.Control.2015.720p.BluRay.x264.AAC-ETRG.mp4"/>
    <x v="77"/>
    <n v="2015"/>
    <x v="6"/>
    <s v="US"/>
    <b v="1"/>
    <n v="2019"/>
  </r>
  <r>
    <n v="40004"/>
    <s v="sph-holmesandwatson.2018.bdrip.x264.mkv"/>
    <x v="77"/>
    <n v="2018"/>
    <x v="6"/>
    <s v="US"/>
    <b v="1"/>
    <n v="2019"/>
  </r>
  <r>
    <n v="40005"/>
    <s v="King.of.Ants.2003.720p.BluRay.H264.AAC-RARBG.mp4"/>
    <x v="77"/>
    <n v="2003"/>
    <x v="6"/>
    <s v="US"/>
    <b v="1"/>
    <n v="2019"/>
  </r>
  <r>
    <n v="40006"/>
    <s v="Mid90s.2018.720p.AMZN.WEB-DL.DDP5.1.H.264-NTG.mkv"/>
    <x v="77"/>
    <n v="2018"/>
    <x v="6"/>
    <s v="US"/>
    <b v="1"/>
    <n v="2019"/>
  </r>
  <r>
    <n v="40007"/>
    <s v="Ned.Rifle.2014.BRRip.XviD.MP3-XVID.avi"/>
    <x v="77"/>
    <n v="2014"/>
    <x v="6"/>
    <s v="US"/>
    <b v="1"/>
    <n v="2019"/>
  </r>
  <r>
    <n v="40008"/>
    <s v="Perfume.The.Story.of.a.Murderer.2006.720p.BluRay.H264.AAC-RARBG.mp4"/>
    <x v="77"/>
    <n v="2006"/>
    <x v="6"/>
    <s v="US"/>
    <b v="1"/>
    <n v="2019"/>
  </r>
  <r>
    <n v="40009"/>
    <s v="Prank.2013.BRRip.XviD.MP3-XVID.avi"/>
    <x v="77"/>
    <n v="2013"/>
    <x v="6"/>
    <s v="US"/>
    <b v="1"/>
    <n v="2019"/>
  </r>
  <r>
    <n v="40010"/>
    <s v="Rust.Creek.2018.WEB-DL.x264-FGT.mp4"/>
    <x v="77"/>
    <n v="2018"/>
    <x v="6"/>
    <s v="US"/>
    <b v="1"/>
    <n v="2019"/>
  </r>
  <r>
    <n v="40011"/>
    <s v="Take.This.Waltz.2011.720p.BluRay.x264-[YTS.AM].mp4"/>
    <x v="77"/>
    <n v="2011"/>
    <x v="6"/>
    <s v="US"/>
    <b v="1"/>
    <n v="2019"/>
  </r>
  <r>
    <n v="40012"/>
    <s v="The.Favourite.2018.DVDSCR.MkvCage.ws.mkv"/>
    <x v="77"/>
    <n v="2018"/>
    <x v="6"/>
    <s v="US"/>
    <b v="1"/>
    <n v="2019"/>
  </r>
  <r>
    <n v="40013"/>
    <s v="The.Guilty.2018.720p.BluRay.x264-[YTS.AM].mp4"/>
    <x v="77"/>
    <n v="2018"/>
    <x v="6"/>
    <s v="US"/>
    <b v="1"/>
    <n v="2019"/>
  </r>
  <r>
    <n v="40014"/>
    <s v="The.Daughter.2015.BRRip.XviD.MP3-XVID.avi"/>
    <x v="77"/>
    <n v="2015"/>
    <x v="6"/>
    <s v="US"/>
    <b v="1"/>
    <n v="2019"/>
  </r>
  <r>
    <n v="40015"/>
    <s v="The.Highwaymen.2019.WEBRip.x264-FGT.mp4"/>
    <x v="77"/>
    <n v="2019"/>
    <x v="6"/>
    <s v="US"/>
    <b v="1"/>
    <n v="2019"/>
  </r>
  <r>
    <n v="40016"/>
    <s v="The.House.That.Jack.Built.2018.WEB-DL.x264-FGT.mp4"/>
    <x v="77"/>
    <n v="2018"/>
    <x v="6"/>
    <s v="US"/>
    <b v="1"/>
    <n v="2019"/>
  </r>
  <r>
    <n v="40017"/>
    <s v="The.Last.Summer.2019.WEBRip.XviD.MP3-FGT.avi"/>
    <x v="77"/>
    <n v="2019"/>
    <x v="6"/>
    <s v="US"/>
    <b v="1"/>
    <n v="2019"/>
  </r>
  <r>
    <n v="40018"/>
    <s v="The.Sisters.Brothers.2018.WEB-DL.x264-FGT.mp4"/>
    <x v="77"/>
    <n v="2018"/>
    <x v="6"/>
    <s v="US"/>
    <b v="1"/>
    <n v="2019"/>
  </r>
  <r>
    <n v="40019"/>
    <s v="The.Survivalist.2015.BRRip.XviD.MP3-XVID.avi"/>
    <x v="77"/>
    <n v="2015"/>
    <x v="6"/>
    <s v="US"/>
    <b v="1"/>
    <n v="2019"/>
  </r>
  <r>
    <n v="40020"/>
    <s v="Tony.2009.720p.BluRay.H264.AAC-RARBG.mp4"/>
    <x v="77"/>
    <n v="2009"/>
    <x v="6"/>
    <s v="US"/>
    <b v="1"/>
    <n v="2019"/>
  </r>
  <r>
    <n v="40021"/>
    <s v="Vice.2018.720p.BluRay.H264.AAC-RARBG.mp4"/>
    <x v="77"/>
    <n v="2018"/>
    <x v="6"/>
    <s v="US"/>
    <b v="1"/>
    <n v="2019"/>
  </r>
  <r>
    <n v="40022"/>
    <s v="A.Fistful.of.Dollars.1964.REMASTERED.1080p.BluRay.H264.AAC-RARBG.mp4"/>
    <x v="78"/>
    <n v="1964"/>
    <x v="6"/>
    <s v="US"/>
    <b v="1"/>
    <n v="2019"/>
  </r>
  <r>
    <n v="40023"/>
    <s v="Americano.2011.720p.BluRay.H264.AAC-RARBG.mp4"/>
    <x v="78"/>
    <n v="2011"/>
    <x v="6"/>
    <s v="US"/>
    <b v="1"/>
    <n v="2019"/>
  </r>
  <r>
    <n v="40024"/>
    <s v="Arctic.2018.720p.BluRay.H264.AAC-RARBG.mp4"/>
    <x v="78"/>
    <n v="2018"/>
    <x v="6"/>
    <s v="US"/>
    <b v="1"/>
    <n v="2019"/>
  </r>
  <r>
    <n v="40025"/>
    <s v="Birds.of.Passage.2018.SUBBED.1080p.BluRay.H264.AAC-RARBG.mp4"/>
    <x v="78"/>
    <n v="2018"/>
    <x v="6"/>
    <s v="US"/>
    <b v="1"/>
    <n v="2019"/>
  </r>
  <r>
    <n v="40026"/>
    <s v="Bittersweet.Symphony.2019.WEB-DL.x264-FGT.mp4"/>
    <x v="78"/>
    <n v="2019"/>
    <x v="6"/>
    <s v="US"/>
    <b v="1"/>
    <n v="2019"/>
  </r>
  <r>
    <n v="40027"/>
    <s v="Brightburn.2019.KORSUB.HDRip.x264-STUTTERSHIT.mp4"/>
    <x v="78"/>
    <n v="2019"/>
    <x v="6"/>
    <s v="US"/>
    <b v="1"/>
    <n v="2019"/>
  </r>
  <r>
    <n v="40028"/>
    <s v="Chocolate.Strawberry.Vanilla.2013.BRRip.XviD.MP3-XVID.avi"/>
    <x v="78"/>
    <n v="2013"/>
    <x v="6"/>
    <s v="US"/>
    <b v="1"/>
    <n v="2019"/>
  </r>
  <r>
    <n v="40029"/>
    <s v="Cold.Pursuit.2019.KORSUB.HDRip.x264-STUTTERSHIT.mp4"/>
    <x v="78"/>
    <n v="2019"/>
    <x v="6"/>
    <s v="US"/>
    <b v="1"/>
    <n v="2019"/>
  </r>
  <r>
    <n v="40030"/>
    <s v="Destroyer.2018.BRRip.XviD.MP3-XVID.avi"/>
    <x v="78"/>
    <n v="2018"/>
    <x v="6"/>
    <s v="US"/>
    <b v="1"/>
    <n v="2019"/>
  </r>
  <r>
    <n v="40031"/>
    <s v="Dragged.Across.Concrete.2018.BRRip.XviD.AC3-XVID.avi"/>
    <x v="78"/>
    <n v="2018"/>
    <x v="6"/>
    <s v="US"/>
    <b v="1"/>
    <n v="2019"/>
  </r>
  <r>
    <n v="40032"/>
    <s v="Druid.Peak.2014.WEBRip.x264-ION10.mp4"/>
    <x v="78"/>
    <n v="2014"/>
    <x v="6"/>
    <s v="US"/>
    <b v="1"/>
    <n v="2019"/>
  </r>
  <r>
    <n v="40033"/>
    <s v="Extremely.Wicked.Shockingly.Evil.and.Vile.2019.WEBRip.x264-ION10.mp4"/>
    <x v="78"/>
    <n v="2019"/>
    <x v="6"/>
    <s v="US"/>
    <b v="1"/>
    <n v="2019"/>
  </r>
  <r>
    <n v="40034"/>
    <s v="For.A.Few.Dollars.More.1965.REMASTERED.BRRip.XviD.MP3-XVID.avi"/>
    <x v="78"/>
    <n v="1965"/>
    <x v="6"/>
    <s v="US"/>
    <b v="1"/>
    <n v="2019"/>
  </r>
  <r>
    <n v="40035"/>
    <s v="Grabbers.2012.720p.BluRay.H264.AAC-RARBG.mp4"/>
    <x v="78"/>
    <n v="2012"/>
    <x v="6"/>
    <s v="US"/>
    <b v="1"/>
    <n v="2019"/>
  </r>
  <r>
    <n v="40036"/>
    <s v="Greta.2018.WEBRip.x264-ION10.mp4"/>
    <x v="78"/>
    <n v="2018"/>
    <x v="6"/>
    <s v="US"/>
    <b v="1"/>
    <n v="2019"/>
  </r>
  <r>
    <n v="40037"/>
    <s v="In.This.Gray.Place.2018.WEBRip.x264-ION10.mp4"/>
    <x v="78"/>
    <n v="2018"/>
    <x v="6"/>
    <s v="US"/>
    <b v="1"/>
    <n v="2019"/>
  </r>
  <r>
    <n v="40038"/>
    <s v="Isabelle.2018.1080p.WEBRip.x264-RARBG.mp4"/>
    <x v="78"/>
    <n v="2018"/>
    <x v="6"/>
    <s v="US"/>
    <b v="1"/>
    <n v="2019"/>
  </r>
  <r>
    <n v="40039"/>
    <s v="Jeremiah.Terminator.LeRoy.2018.WEB-DL.x264-FGT.mp4"/>
    <x v="78"/>
    <n v="2018"/>
    <x v="6"/>
    <s v="US"/>
    <b v="1"/>
    <n v="2019"/>
  </r>
  <r>
    <n v="40040"/>
    <s v="Making.Babies.2018.WEB-DL.XviD.MP3-FGT.avi"/>
    <x v="78"/>
    <n v="2018"/>
    <x v="6"/>
    <s v="US"/>
    <b v="1"/>
    <n v="2019"/>
  </r>
  <r>
    <n v="40041"/>
    <s v="Pet.Sematary.2019.720p.BluRay.H264.AAC-RARBG.mp4"/>
    <x v="78"/>
    <n v="2019"/>
    <x v="6"/>
    <s v="US"/>
    <b v="1"/>
    <n v="2019"/>
  </r>
  <r>
    <n v="40042"/>
    <s v="Romulus.and.Remus.The.First.King.2019.LATIN.BRRip.XviD.MP3-VXT.avi"/>
    <x v="78"/>
    <n v="2019"/>
    <x v="6"/>
    <s v="US"/>
    <b v="1"/>
    <n v="2019"/>
  </r>
  <r>
    <n v="40043"/>
    <s v="Shed.Of.The.Dead.2019.BRRip.XviD.MP3-XVID.avi"/>
    <x v="78"/>
    <n v="2019"/>
    <x v="6"/>
    <s v="US"/>
    <b v="1"/>
    <n v="2019"/>
  </r>
  <r>
    <n v="40044"/>
    <s v="The.Invitation.2015.720p.BluRay.H264.AAC-RARBG.mp4"/>
    <x v="78"/>
    <n v="2015"/>
    <x v="6"/>
    <s v="US"/>
    <b v="1"/>
    <n v="2019"/>
  </r>
  <r>
    <n v="40045"/>
    <s v="The.Mustang.2019.720p.BluRay.H264.AAC-RARBG.mp4"/>
    <x v="78"/>
    <n v="2019"/>
    <x v="6"/>
    <s v="US"/>
    <b v="1"/>
    <n v="2019"/>
  </r>
  <r>
    <n v="40046"/>
    <s v="this.is.happening.2015.festival.720p.webrip.x264-associate.mkv"/>
    <x v="78"/>
    <n v="2015"/>
    <x v="6"/>
    <s v="US"/>
    <b v="1"/>
    <n v="2019"/>
  </r>
  <r>
    <n v="40047"/>
    <s v="To.Dust.2018.WEB-DL.x264-FGT.mp4"/>
    <x v="78"/>
    <n v="2018"/>
    <x v="6"/>
    <s v="US"/>
    <b v="1"/>
    <n v="2019"/>
  </r>
  <r>
    <n v="40048"/>
    <s v="Asylum.Blackout.2011.1080p.BluRay.H264.AAC-RARBG.mp4"/>
    <x v="79"/>
    <n v="2011"/>
    <x v="6"/>
    <s v="US"/>
    <b v="1"/>
    <n v="2019"/>
  </r>
  <r>
    <n v="40049"/>
    <s v="Call.Me.By.Your.Name.2017.WEB-DL.x264-FGT.mp4"/>
    <x v="79"/>
    <n v="2017"/>
    <x v="6"/>
    <s v="US"/>
    <b v="1"/>
    <n v="2019"/>
  </r>
  <r>
    <n v="40050"/>
    <s v="City.of.Lies.2018.BRRip.XviD.MP3-XVID.avi"/>
    <x v="79"/>
    <n v="2018"/>
    <x v="6"/>
    <s v="US"/>
    <b v="1"/>
    <n v="2019"/>
  </r>
  <r>
    <n v="40051"/>
    <s v="Clickbait.2019.1080p.WEBRip.x264-RARBG.mp4"/>
    <x v="79"/>
    <n v="2019"/>
    <x v="6"/>
    <s v="US"/>
    <b v="1"/>
    <n v="2019"/>
  </r>
  <r>
    <n v="40052"/>
    <s v="Crazy.Right.2018.WEBRip.x264-ION10.mp4"/>
    <x v="79"/>
    <n v="2018"/>
    <x v="6"/>
    <s v="US"/>
    <b v="1"/>
    <n v="2019"/>
  </r>
  <r>
    <n v="40053"/>
    <s v="Excursion.2018.1080p.WEBRip.x264-RARBG.mp4"/>
    <x v="79"/>
    <n v="2018"/>
    <x v="6"/>
    <s v="US"/>
    <b v="1"/>
    <n v="2019"/>
  </r>
  <r>
    <n v="40054"/>
    <s v="Her.Smell.2018.720p.BluRay.H264.AAC-RARBG.mp4"/>
    <x v="79"/>
    <n v="2018"/>
    <x v="6"/>
    <s v="US"/>
    <b v="1"/>
    <n v="2019"/>
  </r>
  <r>
    <n v="40055"/>
    <s v="It.Follows.2014.720p.BluRay.H264.AAC-RARBG.mp4"/>
    <x v="79"/>
    <n v="2014"/>
    <x v="6"/>
    <s v="US"/>
    <b v="1"/>
    <n v="2019"/>
  </r>
  <r>
    <n v="40056"/>
    <s v="lords.of.chaos.2018.limited.proper.bdrip.x264-cadaver.mkv"/>
    <x v="79"/>
    <n v="2018"/>
    <x v="6"/>
    <s v="US"/>
    <b v="1"/>
    <n v="2019"/>
  </r>
  <r>
    <n v="40057"/>
    <s v="phil.2019.dvdrip.x264-wide.mkv"/>
    <x v="79"/>
    <n v="2019"/>
    <x v="6"/>
    <s v="US"/>
    <b v="1"/>
    <n v="2019"/>
  </r>
  <r>
    <n v="40058"/>
    <s v="Skin.2018.WEB-DL.x264-FGT.mp4"/>
    <x v="79"/>
    <n v="2018"/>
    <x v="6"/>
    <s v="US"/>
    <b v="1"/>
    <n v="2019"/>
  </r>
  <r>
    <n v="40059"/>
    <s v="The.Hummingbird.Project.2018.1080p.BluRay.H264.AAC-RARBG.mp4"/>
    <x v="79"/>
    <n v="2018"/>
    <x v="6"/>
    <s v="US"/>
    <b v="1"/>
    <n v="2019"/>
  </r>
  <r>
    <n v="40060"/>
    <s v="The.Outsider.2019.1080p.WEBRip.x264-RARBG.mp4"/>
    <x v="79"/>
    <n v="2019"/>
    <x v="6"/>
    <s v="US"/>
    <b v="1"/>
    <n v="2019"/>
  </r>
  <r>
    <n v="40061"/>
    <s v="The.Ritual.2017.WEB-DL.XviD.AC3-FGT.avi"/>
    <x v="79"/>
    <n v="2017"/>
    <x v="6"/>
    <s v="US"/>
    <b v="1"/>
    <n v="2019"/>
  </r>
  <r>
    <n v="40062"/>
    <s v="the.tomorrow.man.2019.dvdrip.x264-lpd.mkv"/>
    <x v="79"/>
    <n v="2019"/>
    <x v="6"/>
    <s v="US"/>
    <b v="1"/>
    <n v="2019"/>
  </r>
  <r>
    <n v="40063"/>
    <s v="Tone.Deaf.2019.WEB-DL.XviD.MP3-FGT.avi"/>
    <x v="79"/>
    <n v="2019"/>
    <x v="6"/>
    <s v="US"/>
    <b v="1"/>
    <n v="2019"/>
  </r>
  <r>
    <n v="40064"/>
    <s v="Under.the.Silver.Lake.2018.BDRip.x264-PSYCHD.mkv"/>
    <x v="79"/>
    <n v="2018"/>
    <x v="6"/>
    <s v="US"/>
    <b v="1"/>
    <n v="2019"/>
  </r>
  <r>
    <n v="40065"/>
    <s v="Willow.Creek.2013.1080p.BluRay.H264.AAC-RARBG.mp4"/>
    <x v="79"/>
    <n v="2013"/>
    <x v="6"/>
    <s v="US"/>
    <b v="1"/>
    <n v="2019"/>
  </r>
  <r>
    <n v="40066"/>
    <s v="Angel.of.Mine.2019.1080p.BluRay.H264.AAC-RARBG.mp4"/>
    <x v="80"/>
    <n v="2019"/>
    <x v="6"/>
    <s v="US"/>
    <b v="1"/>
    <n v="2019"/>
  </r>
  <r>
    <n v="40067"/>
    <s v="Bliss.2019.1080p.WEBRip.x264-RARBG.mp4"/>
    <x v="80"/>
    <n v="2019"/>
    <x v="6"/>
    <s v="US"/>
    <b v="1"/>
    <n v="2019"/>
  </r>
  <r>
    <n v="40068"/>
    <s v="Damsel.2018.DVDRip.x264-PSYCHD.mkv"/>
    <x v="80"/>
    <n v="2018"/>
    <x v="6"/>
    <s v="US"/>
    <b v="1"/>
    <n v="2019"/>
  </r>
  <r>
    <n v="40069"/>
    <s v="Hereditary.2018.AMZN.WEB-DL.AAC2.0.H.264-NTG.mkv"/>
    <x v="80"/>
    <n v="2018"/>
    <x v="6"/>
    <s v="US"/>
    <b v="1"/>
    <n v="2019"/>
  </r>
  <r>
    <n v="40070"/>
    <s v="Horsemen.2009.720p.BluRay.H264.AAC-RARBG.mp4"/>
    <x v="80"/>
    <n v="2009"/>
    <x v="6"/>
    <s v="US"/>
    <b v="1"/>
    <n v="2019"/>
  </r>
  <r>
    <n v="40071"/>
    <s v="I.Kill.Giants.2017.BDRip.x264-ROVERS.mkv"/>
    <x v="80"/>
    <n v="2017"/>
    <x v="6"/>
    <s v="US"/>
    <b v="1"/>
    <n v="2019"/>
  </r>
  <r>
    <n v="40072"/>
    <s v="In.Fabric.2018.BDRip.X264-AMIABLE.mkv"/>
    <x v="80"/>
    <n v="2018"/>
    <x v="6"/>
    <s v="US"/>
    <b v="1"/>
    <n v="2019"/>
  </r>
  <r>
    <n v="40073"/>
    <s v="cocain-it.comes.at.night.2017.bdrip.x264.mkv"/>
    <x v="80"/>
    <n v="2017"/>
    <x v="6"/>
    <s v="US"/>
    <b v="1"/>
    <n v="2019"/>
  </r>
  <r>
    <n v="40074"/>
    <s v="Light.of.My.Life.2019.LIMITED.BDRip.x264-ROVERS.mkv"/>
    <x v="80"/>
    <n v="2019"/>
    <x v="6"/>
    <s v="US"/>
    <b v="1"/>
    <n v="2019"/>
  </r>
  <r>
    <n v="40075"/>
    <s v="Low.Tide.2019.WEBRip.x264-ION10.mp4"/>
    <x v="80"/>
    <n v="2019"/>
    <x v="6"/>
    <s v="US"/>
    <b v="1"/>
    <n v="2019"/>
  </r>
  <r>
    <n v="40076"/>
    <s v="Midsommar.2019.WEB-DL.x264-FGT.mp4"/>
    <x v="80"/>
    <n v="2019"/>
    <x v="6"/>
    <s v="US"/>
    <b v="1"/>
    <n v="2019"/>
  </r>
  <r>
    <n v="40077"/>
    <s v="Mike.and.Dave.Need.Wedding.Dates.2016.720p.BluRay.H264.AAC-RARBG.mp4"/>
    <x v="80"/>
    <n v="2016"/>
    <x v="6"/>
    <s v="US"/>
    <b v="1"/>
    <n v="2019"/>
  </r>
  <r>
    <n v="40078"/>
    <s v="Piercing.2018.WEBRip.x264-ION10.mp4"/>
    <x v="80"/>
    <n v="2018"/>
    <x v="6"/>
    <s v="US"/>
    <b v="1"/>
    <n v="2019"/>
  </r>
  <r>
    <n v="40079"/>
    <s v="Please.Stand.By.2017.BDRip.X264-AMIABLE.mkv"/>
    <x v="80"/>
    <n v="2017"/>
    <x v="6"/>
    <s v="US"/>
    <b v="1"/>
    <n v="2019"/>
  </r>
  <r>
    <n v="40080"/>
    <s v="Prospect.2018.720p.BluRay.H264.AAC-RARBG.mp4"/>
    <x v="80"/>
    <n v="2018"/>
    <x v="6"/>
    <s v="US"/>
    <b v="1"/>
    <n v="2019"/>
  </r>
  <r>
    <n v="40081"/>
    <s v="Rememory.2017.WEBRip.x264-FGT.mp4"/>
    <x v="80"/>
    <n v="2017"/>
    <x v="6"/>
    <s v="US"/>
    <b v="1"/>
    <n v="2019"/>
  </r>
  <r>
    <n v="40082"/>
    <s v="Strange.But.True.2019.WEB-DL.XviD.MP3-FGT.avi"/>
    <x v="80"/>
    <n v="2019"/>
    <x v="6"/>
    <s v="US"/>
    <b v="1"/>
    <n v="2019"/>
  </r>
  <r>
    <n v="40083"/>
    <s v="Suburban.Gothic.2014.720p.BluRay.H264.AAC-RARBG.mp4"/>
    <x v="80"/>
    <n v="2014"/>
    <x v="6"/>
    <s v="US"/>
    <b v="1"/>
    <n v="2019"/>
  </r>
  <r>
    <n v="40084"/>
    <s v="The Loneliest Planet 2011 DVDRip Xvid AC3 Legend-Rg.avi"/>
    <x v="80"/>
    <n v="2011"/>
    <x v="6"/>
    <s v="US"/>
    <b v="1"/>
    <n v="2019"/>
  </r>
  <r>
    <n v="40085"/>
    <s v="The.Day.Shall.Come.2019.WEBRip.x264-ION10.mp4"/>
    <x v="80"/>
    <n v="2019"/>
    <x v="6"/>
    <s v="US"/>
    <b v="1"/>
    <n v="2019"/>
  </r>
  <r>
    <n v="40086"/>
    <s v="The.Devils.Candy.2015.720p.BluRay.H264.AAC-RARBG.mp4"/>
    <x v="80"/>
    <n v="2015"/>
    <x v="6"/>
    <s v="US"/>
    <b v="1"/>
    <n v="2019"/>
  </r>
  <r>
    <n v="40087"/>
    <s v="The.Golem.2018.BRRip.XviD.MP3-XVID.avi"/>
    <x v="80"/>
    <n v="2018"/>
    <x v="6"/>
    <s v="US"/>
    <b v="1"/>
    <n v="2019"/>
  </r>
  <r>
    <n v="40088"/>
    <s v="The.Sacrament.2013.1080p.BluRay.H264.AAC-RARBG.mp4"/>
    <x v="80"/>
    <n v="2013"/>
    <x v="6"/>
    <s v="US"/>
    <b v="1"/>
    <n v="2019"/>
  </r>
  <r>
    <n v="40089"/>
    <s v="The.Sound.Of.Silence.2019.WEB-DL.x264-FGT.mp4"/>
    <x v="80"/>
    <n v="2019"/>
    <x v="6"/>
    <s v="US"/>
    <b v="1"/>
    <n v="2019"/>
  </r>
  <r>
    <n v="40090"/>
    <s v="The.Wolf.Hour.2019.WEB-DL.x264-FGT.mp4"/>
    <x v="80"/>
    <n v="2019"/>
    <x v="6"/>
    <s v="US"/>
    <b v="1"/>
    <n v="2019"/>
  </r>
  <r>
    <n v="40091"/>
    <s v="Velvet.Buzzsaw.2019.WEBRip.x264-ION10.mp4"/>
    <x v="80"/>
    <n v="2019"/>
    <x v="6"/>
    <s v="US"/>
    <b v="1"/>
    <n v="2019"/>
  </r>
  <r>
    <n v="40092"/>
    <s v="Vox.Lux.2018.LIMITED.BDRip.x264-DRONES.mkv"/>
    <x v="80"/>
    <n v="2018"/>
    <x v="6"/>
    <s v="US"/>
    <b v="1"/>
    <n v="2019"/>
  </r>
  <r>
    <n v="40093"/>
    <s v="what.they.had.2018.dvdrip.x264-lpd.mkv"/>
    <x v="80"/>
    <n v="2018"/>
    <x v="6"/>
    <s v="US"/>
    <b v="1"/>
    <n v="2019"/>
  </r>
  <r>
    <n v="40094"/>
    <s v="White.Boy.Rick.2018.720p.BluRay.H264.AAC-RARBG.mp4"/>
    <x v="80"/>
    <n v="2018"/>
    <x v="6"/>
    <s v="US"/>
    <b v="1"/>
    <n v="2019"/>
  </r>
  <r>
    <n v="40095"/>
    <s v="The.Art.of.Self.Defense.2019.BDRip.x264-DRONES[rarbg]"/>
    <x v="80"/>
    <n v="2019"/>
    <x v="6"/>
    <s v="US"/>
    <b v="1"/>
    <n v="2019"/>
  </r>
  <r>
    <n v="40096"/>
    <s v="The.Death.Of.Dick.Long.2019.WEB-DL.x264-FGT"/>
    <x v="80"/>
    <n v="2019"/>
    <x v="6"/>
    <s v="US"/>
    <b v="1"/>
    <n v="2019"/>
  </r>
  <r>
    <n v="40097"/>
    <s v="El.Camino.A.Breaking.Bad.Movie.2019.WEBRip.x264-ION10"/>
    <x v="80"/>
    <n v="2019"/>
    <x v="6"/>
    <s v="US"/>
    <b v="1"/>
    <n v="2019"/>
  </r>
  <r>
    <n v="40098"/>
    <s v="C'est arrive pres de chez vous.avi"/>
    <x v="81"/>
    <m/>
    <x v="6"/>
    <s v="French"/>
    <b v="0"/>
    <m/>
  </r>
  <r>
    <n v="40099"/>
    <s v="Capitaine_Conan-_1997_.avi"/>
    <x v="81"/>
    <n v="1997"/>
    <x v="6"/>
    <s v="French"/>
    <b v="0"/>
    <m/>
  </r>
  <r>
    <n v="40100"/>
    <s v="Cyrano de Bergerac.avi"/>
    <x v="81"/>
    <m/>
    <x v="6"/>
    <s v="French"/>
    <b v="0"/>
    <m/>
  </r>
  <r>
    <n v="40101"/>
    <s v="Delphine.-.1.Yvan.-.0.(DivX.5.05.par.KURISUTOFU).Teste.www.divxovore.com.avi"/>
    <x v="81"/>
    <m/>
    <x v="6"/>
    <s v="French"/>
    <b v="0"/>
    <m/>
  </r>
  <r>
    <n v="40102"/>
    <s v="Dobermann.avi"/>
    <x v="81"/>
    <m/>
    <x v="6"/>
    <s v="French"/>
    <b v="0"/>
    <m/>
  </r>
  <r>
    <n v="40103"/>
    <s v="Je Vais Craquer.avi"/>
    <x v="81"/>
    <m/>
    <x v="6"/>
    <s v="French"/>
    <b v="0"/>
    <m/>
  </r>
  <r>
    <n v="40104"/>
    <s v="L'appat (Bertrand Tavernier) - 1995.avi"/>
    <x v="81"/>
    <n v="1995"/>
    <x v="6"/>
    <s v="French"/>
    <b v="0"/>
    <m/>
  </r>
  <r>
    <n v="40105"/>
    <s v="L'auberge Espagnole.avi"/>
    <x v="81"/>
    <m/>
    <x v="6"/>
    <s v="French"/>
    <b v="0"/>
    <m/>
  </r>
  <r>
    <n v="40106"/>
    <s v="La Cavale des Fous (Pierre Richard).avi"/>
    <x v="81"/>
    <m/>
    <x v="6"/>
    <s v="French"/>
    <b v="0"/>
    <m/>
  </r>
  <r>
    <n v="40107"/>
    <s v="La cité de la peur.avi"/>
    <x v="81"/>
    <m/>
    <x v="6"/>
    <s v="French"/>
    <b v="0"/>
    <m/>
  </r>
  <r>
    <n v="40108"/>
    <s v="La Haine.avi"/>
    <x v="81"/>
    <m/>
    <x v="6"/>
    <s v="French"/>
    <b v="0"/>
    <m/>
  </r>
  <r>
    <n v="40109"/>
    <s v="la total dvdrip [par benderlehacker].avi"/>
    <x v="81"/>
    <m/>
    <x v="6"/>
    <s v="French"/>
    <b v="0"/>
    <m/>
  </r>
  <r>
    <n v="40110"/>
    <s v="La vie est un long fleuve tranquille.avi"/>
    <x v="81"/>
    <m/>
    <x v="6"/>
    <s v="French"/>
    <b v="0"/>
    <m/>
  </r>
  <r>
    <n v="40111"/>
    <s v="Le Bal des casse-pieds.avi"/>
    <x v="81"/>
    <m/>
    <x v="6"/>
    <s v="French"/>
    <b v="0"/>
    <m/>
  </r>
  <r>
    <n v="40112"/>
    <s v="Le Péril Jeune (Cédric Klapisch).avi"/>
    <x v="81"/>
    <m/>
    <x v="6"/>
    <s v="French"/>
    <b v="0"/>
    <m/>
  </r>
  <r>
    <n v="40113"/>
    <s v="Leon.1994.iNTERNAL.FRENCH.DVDRiP.XViD-S0LD13R.avi"/>
    <x v="81"/>
    <n v="1994"/>
    <x v="6"/>
    <s v="French"/>
    <b v="0"/>
    <m/>
  </r>
  <r>
    <n v="40114"/>
    <s v="Les 3 Freres.avi"/>
    <x v="81"/>
    <m/>
    <x v="6"/>
    <s v="French"/>
    <b v="0"/>
    <m/>
  </r>
  <r>
    <n v="40115"/>
    <s v="Les Apprentis.avi"/>
    <x v="81"/>
    <m/>
    <x v="6"/>
    <s v="French"/>
    <b v="0"/>
    <m/>
  </r>
  <r>
    <n v="40116"/>
    <s v="Les Démons de Jésus.avi"/>
    <x v="81"/>
    <m/>
    <x v="6"/>
    <s v="French"/>
    <b v="0"/>
    <m/>
  </r>
  <r>
    <n v="40117"/>
    <s v="Les parasites .avi"/>
    <x v="81"/>
    <m/>
    <x v="6"/>
    <s v="French"/>
    <b v="0"/>
    <m/>
  </r>
  <r>
    <n v="40118"/>
    <s v="Les secrets professionnels du Docteur Apfelgluck.avi"/>
    <x v="81"/>
    <m/>
    <x v="6"/>
    <s v="French"/>
    <b v="0"/>
    <m/>
  </r>
  <r>
    <n v="40119"/>
    <s v="Les Visiteurs.avi"/>
    <x v="81"/>
    <m/>
    <x v="6"/>
    <s v="French"/>
    <b v="0"/>
    <m/>
  </r>
  <r>
    <n v="40120"/>
    <s v="Le_Grand_Bleu_version_longue.avi"/>
    <x v="81"/>
    <m/>
    <x v="6"/>
    <s v="French"/>
    <b v="0"/>
    <m/>
  </r>
  <r>
    <n v="40121"/>
    <s v="Mes.meilleurs.copains.-.DivX.FR.-.DVD.rip.by.Yaoune.avi"/>
    <x v="81"/>
    <m/>
    <x v="6"/>
    <s v="French"/>
    <b v="0"/>
    <m/>
  </r>
  <r>
    <n v="40122"/>
    <s v="Monsieur Hire.avi"/>
    <x v="81"/>
    <m/>
    <x v="6"/>
    <s v="French"/>
    <b v="0"/>
    <m/>
  </r>
  <r>
    <n v="40123"/>
    <s v="Nelly et Monsieur Arnaud-n&amp;marnd.avi"/>
    <x v="81"/>
    <m/>
    <x v="6"/>
    <s v="French"/>
    <b v="0"/>
    <m/>
  </r>
  <r>
    <n v="40124"/>
    <s v="Nous irons tous au paradis(De Yves Robert, avec Claude Brasseur, Victor Lanoux, Guy Bedos).avi"/>
    <x v="81"/>
    <m/>
    <x v="6"/>
    <s v="French"/>
    <b v="0"/>
    <m/>
  </r>
  <r>
    <n v="40125"/>
    <s v="Opération corned beef.avi"/>
    <x v="81"/>
    <m/>
    <x v="6"/>
    <s v="French"/>
    <b v="0"/>
    <m/>
  </r>
  <r>
    <n v="40126"/>
    <s v="P.R.O.F.S.(Profs), Avec Patrick Bruel.avi"/>
    <x v="81"/>
    <m/>
    <x v="6"/>
    <s v="French"/>
    <b v="0"/>
    <m/>
  </r>
  <r>
    <n v="40127"/>
    <s v="Promotion Canapé (1990).avi"/>
    <x v="81"/>
    <n v="1990"/>
    <x v="6"/>
    <s v="French"/>
    <b v="0"/>
    <m/>
  </r>
  <r>
    <n v="40128"/>
    <s v="Quatre garcons pleins d'avenir (1997).avi"/>
    <x v="81"/>
    <n v="1997"/>
    <x v="6"/>
    <s v="French"/>
    <b v="0"/>
    <m/>
  </r>
  <r>
    <n v="40129"/>
    <s v="Savage Nights (Les Nuits Fauves) [1992].avi"/>
    <x v="81"/>
    <n v="1992"/>
    <x v="6"/>
    <s v="French"/>
    <b v="0"/>
    <m/>
  </r>
  <r>
    <n v="40130"/>
    <s v="Un Air De Famille (1996).mkv"/>
    <x v="81"/>
    <n v="1996"/>
    <x v="6"/>
    <s v="French"/>
    <b v="0"/>
    <m/>
  </r>
  <r>
    <n v="40131"/>
    <s v="Un Monde Sans Pitie (1989).avi"/>
    <x v="81"/>
    <n v="1989"/>
    <x v="6"/>
    <s v="French"/>
    <b v="0"/>
    <m/>
  </r>
  <r>
    <n v="40132"/>
    <s v="Un éléphant ça trompe énormément.[emule-island.com].avi"/>
    <x v="81"/>
    <m/>
    <x v="6"/>
    <s v="French"/>
    <b v="0"/>
    <m/>
  </r>
  <r>
    <n v="40133"/>
    <s v="Une femme française.avi"/>
    <x v="81"/>
    <m/>
    <x v="6"/>
    <s v="French"/>
    <b v="0"/>
    <m/>
  </r>
  <r>
    <n v="40134"/>
    <s v="Uranus 1990 (Michel Blanc.avi"/>
    <x v="81"/>
    <n v="1990"/>
    <x v="6"/>
    <s v="French"/>
    <b v="0"/>
    <m/>
  </r>
  <r>
    <n v="40135"/>
    <s v="Tout ca pour ca (1993).mkv"/>
    <x v="81"/>
    <n v="1993"/>
    <x v="6"/>
    <s v="French"/>
    <b v="0"/>
    <m/>
  </r>
  <r>
    <n v="40136"/>
    <s v="13(tzameti).2005.DVDRip.Xvid.rHBa.avi"/>
    <x v="82"/>
    <n v="2005"/>
    <x v="6"/>
    <s v="French"/>
    <b v="0"/>
    <m/>
  </r>
  <r>
    <n v="40137"/>
    <s v="36. Quai des Orfevres.avi"/>
    <x v="82"/>
    <m/>
    <x v="6"/>
    <s v="French"/>
    <b v="0"/>
    <m/>
  </r>
  <r>
    <n v="40138"/>
    <s v="Amelie[2001]DvDrip[Francais]-KilleR.avi"/>
    <x v="82"/>
    <n v="2001"/>
    <x v="6"/>
    <s v="French"/>
    <b v="0"/>
    <m/>
  </r>
  <r>
    <n v="40139"/>
    <s v="Assassin(s) (Mathieu Kassovitz, 1997).mkv"/>
    <x v="82"/>
    <n v="1997"/>
    <x v="6"/>
    <s v="French"/>
    <b v="0"/>
    <m/>
  </r>
  <r>
    <n v="40140"/>
    <s v="Asterix.&amp;.Obelix.Mission.Cleopatra.2002.x264.DTS-WAF.mkv"/>
    <x v="82"/>
    <n v="2002"/>
    <x v="6"/>
    <s v="French"/>
    <b v="0"/>
    <m/>
  </r>
  <r>
    <n v="40141"/>
    <s v="Coluche.Histoire.Un.Mec.FRENCH.DVDRIP.Xvid.avi"/>
    <x v="82"/>
    <m/>
    <x v="6"/>
    <s v="French"/>
    <b v="0"/>
    <m/>
  </r>
  <r>
    <n v="40142"/>
    <s v="Cowboy.avi"/>
    <x v="82"/>
    <m/>
    <x v="6"/>
    <s v="French"/>
    <b v="0"/>
    <m/>
  </r>
  <r>
    <n v="40143"/>
    <s v="Cuisine et dépendances (1993).avi"/>
    <x v="82"/>
    <n v="1993"/>
    <x v="6"/>
    <s v="French"/>
    <b v="0"/>
    <m/>
  </r>
  <r>
    <n v="40144"/>
    <s v="De battre mon coeur s'est arrete.avi"/>
    <x v="82"/>
    <m/>
    <x v="6"/>
    <s v="French"/>
    <b v="0"/>
    <m/>
  </r>
  <r>
    <n v="40145"/>
    <s v="Déjà mort (1998).avi"/>
    <x v="82"/>
    <n v="1998"/>
    <x v="6"/>
    <s v="French"/>
    <b v="0"/>
    <m/>
  </r>
  <r>
    <n v="40146"/>
    <s v="Entre_Ses_Mains_fr_%5Bdvdrip%5D.avi"/>
    <x v="82"/>
    <m/>
    <x v="6"/>
    <s v="French"/>
    <b v="0"/>
    <m/>
  </r>
  <r>
    <n v="40147"/>
    <s v="Home.TRUEFRENCH.DVDRiP.XViD-GKS.avi"/>
    <x v="82"/>
    <m/>
    <x v="6"/>
    <s v="French"/>
    <b v="0"/>
    <m/>
  </r>
  <r>
    <n v="40148"/>
    <s v="Irreversible.French.DvDrip-Download-city-The_NocK.avi"/>
    <x v="82"/>
    <m/>
    <x v="6"/>
    <s v="French"/>
    <b v="0"/>
    <m/>
  </r>
  <r>
    <n v="40149"/>
    <s v="Je Ne Suis Pas La Pour Etre Aimé (Fr - Comédie - Patrick Chesnais).avi"/>
    <x v="82"/>
    <m/>
    <x v="6"/>
    <s v="French"/>
    <b v="0"/>
    <m/>
  </r>
  <r>
    <n v="40150"/>
    <s v="Je regle mon pas sur le pas de mon pere.avi"/>
    <x v="82"/>
    <m/>
    <x v="6"/>
    <s v="French"/>
    <b v="0"/>
    <m/>
  </r>
  <r>
    <n v="40151"/>
    <s v="L'adversaire daniel auteuil.avi"/>
    <x v="82"/>
    <m/>
    <x v="6"/>
    <s v="French"/>
    <b v="0"/>
    <m/>
  </r>
  <r>
    <n v="40152"/>
    <s v="L'emploi du temps.avi"/>
    <x v="82"/>
    <m/>
    <x v="6"/>
    <s v="French"/>
    <b v="0"/>
    <m/>
  </r>
  <r>
    <n v="40153"/>
    <s v="L'ennui.avi"/>
    <x v="82"/>
    <m/>
    <x v="6"/>
    <s v="French"/>
    <b v="0"/>
    <m/>
  </r>
  <r>
    <n v="40154"/>
    <s v="La Bostella.avi"/>
    <x v="82"/>
    <m/>
    <x v="6"/>
    <s v="French"/>
    <b v="0"/>
    <m/>
  </r>
  <r>
    <n v="40155"/>
    <s v="La Discrète (1990).avi"/>
    <x v="82"/>
    <n v="1990"/>
    <x v="6"/>
    <s v="French"/>
    <b v="0"/>
    <m/>
  </r>
  <r>
    <n v="40156"/>
    <s v="La vie de Jesus (1997).avi"/>
    <x v="82"/>
    <n v="1997"/>
    <x v="6"/>
    <s v="French"/>
    <b v="0"/>
    <m/>
  </r>
  <r>
    <n v="40157"/>
    <s v="La.Fille.De.Monaco.2008.FRENCH.DVDRiP.XViD-NTK.avi"/>
    <x v="82"/>
    <n v="2008"/>
    <x v="6"/>
    <s v="French"/>
    <b v="0"/>
    <m/>
  </r>
  <r>
    <n v="40158"/>
    <s v="La.Nouvelle.Eve.FRENCH.DVDRIP.-.DivX5.MP3].avi"/>
    <x v="82"/>
    <m/>
    <x v="6"/>
    <s v="French"/>
    <b v="0"/>
    <m/>
  </r>
  <r>
    <n v="40159"/>
    <s v="Lacenaire FrTNTRip-XviD.avi"/>
    <x v="82"/>
    <m/>
    <x v="6"/>
    <s v="French"/>
    <b v="0"/>
    <m/>
  </r>
  <r>
    <n v="40160"/>
    <s v="Le Convoyeur (2003) Albert Dupontel.avi"/>
    <x v="82"/>
    <n v="2003"/>
    <x v="6"/>
    <s v="French"/>
    <b v="0"/>
    <m/>
  </r>
  <r>
    <n v="40161"/>
    <s v="Le Gout des autres (1999).avi"/>
    <x v="82"/>
    <n v="1999"/>
    <x v="6"/>
    <s v="French"/>
    <b v="0"/>
    <m/>
  </r>
  <r>
    <n v="40162"/>
    <s v="Le roi danse.avi"/>
    <x v="82"/>
    <m/>
    <x v="6"/>
    <s v="French"/>
    <b v="0"/>
    <m/>
  </r>
  <r>
    <n v="40163"/>
    <s v="Le.Couperet.FRENCH.DVDRiP.REAPACK.XViD-IcE-TEAM.avi"/>
    <x v="82"/>
    <m/>
    <x v="6"/>
    <s v="French"/>
    <b v="0"/>
    <m/>
  </r>
  <r>
    <n v="40164"/>
    <s v="Les portes de la gloire.AVI"/>
    <x v="82"/>
    <m/>
    <x v="6"/>
    <s v="French"/>
    <b v="0"/>
    <m/>
  </r>
  <r>
    <n v="40165"/>
    <s v="Les Poupees Russes.avi"/>
    <x v="82"/>
    <m/>
    <x v="6"/>
    <s v="French"/>
    <b v="0"/>
    <m/>
  </r>
  <r>
    <n v="40166"/>
    <s v="Les sentiments (2003).avi"/>
    <x v="82"/>
    <n v="2003"/>
    <x v="6"/>
    <s v="French"/>
    <b v="0"/>
    <m/>
  </r>
  <r>
    <n v="40167"/>
    <s v="Les voleurs (1996).avi"/>
    <x v="82"/>
    <n v="1996"/>
    <x v="6"/>
    <s v="French"/>
    <b v="0"/>
    <m/>
  </r>
  <r>
    <n v="40168"/>
    <s v="Ma Femme est une Actrice.avi"/>
    <x v="82"/>
    <m/>
    <x v="6"/>
    <s v="French"/>
    <b v="0"/>
    <m/>
  </r>
  <r>
    <n v="40169"/>
    <s v="Mauvaise passe (1999).avi"/>
    <x v="82"/>
    <n v="1999"/>
    <x v="6"/>
    <s v="French"/>
    <b v="0"/>
    <m/>
  </r>
  <r>
    <n v="40170"/>
    <s v="Mensonges et trahisons-By_Moi_Meme.avi"/>
    <x v="82"/>
    <m/>
    <x v="6"/>
    <s v="French"/>
    <b v="0"/>
    <m/>
  </r>
  <r>
    <n v="40171"/>
    <s v="Nettoyage à sec.avi"/>
    <x v="82"/>
    <m/>
    <x v="6"/>
    <s v="French"/>
    <b v="0"/>
    <m/>
  </r>
  <r>
    <n v="40172"/>
    <s v="Ridicule - (1995) (Charles Berling, Jean Rochefort, Fanny Ardant).avi"/>
    <x v="82"/>
    <n v="1995"/>
    <x v="6"/>
    <s v="French"/>
    <b v="0"/>
    <m/>
  </r>
  <r>
    <n v="40173"/>
    <s v="Seul.Contre.Tous.1998.LIMITED.DVDivXDDX.avi"/>
    <x v="82"/>
    <n v="1998"/>
    <x v="6"/>
    <s v="French"/>
    <b v="0"/>
    <m/>
  </r>
  <r>
    <n v="40174"/>
    <s v="Sur mes levres.Par.Alpatch.zonepirate.avi"/>
    <x v="82"/>
    <m/>
    <x v="6"/>
    <s v="French"/>
    <b v="0"/>
    <m/>
  </r>
  <r>
    <n v="40175"/>
    <s v="Un.Héros.Très.Discret.avi"/>
    <x v="82"/>
    <m/>
    <x v="6"/>
    <s v="French"/>
    <b v="0"/>
    <m/>
  </r>
  <r>
    <n v="40176"/>
    <s v="Une Affaire de Gout (2000).avi"/>
    <x v="82"/>
    <n v="2000"/>
    <x v="6"/>
    <s v="French"/>
    <b v="0"/>
    <m/>
  </r>
  <r>
    <n v="40177"/>
    <s v="Une.Affaire.Privee.FRENCH.DVDiVX.ByFV.avi"/>
    <x v="82"/>
    <m/>
    <x v="6"/>
    <s v="French"/>
    <b v="0"/>
    <m/>
  </r>
  <r>
    <n v="40178"/>
    <s v="Casablanca Driver (2004).avi"/>
    <x v="82"/>
    <n v="2004"/>
    <x v="6"/>
    <s v="French"/>
    <b v="0"/>
    <m/>
  </r>
  <r>
    <n v="40179"/>
    <s v="11.6 2013 FRENCH 1080p BRRip x264 DTS-JYK.mkv"/>
    <x v="83"/>
    <n v="2013"/>
    <x v="6"/>
    <s v="French"/>
    <b v="0"/>
    <m/>
  </r>
  <r>
    <n v="40180"/>
    <s v="Adele.Blanc.Sec.2010.FRENCH.DVDRIP.XViD-FiCTiON.WWW.FILMS-DOWN.COM.avi"/>
    <x v="83"/>
    <n v="2010"/>
    <x v="6"/>
    <s v="French"/>
    <b v="0"/>
    <m/>
  </r>
  <r>
    <n v="40181"/>
    <s v="Demain des l'aube.avi"/>
    <x v="83"/>
    <m/>
    <x v="6"/>
    <s v="French"/>
    <b v="0"/>
    <m/>
  </r>
  <r>
    <n v="40182"/>
    <s v="Deux.Jours.A.Tuer.FRENCH.DVDRip.XviD.MZISYS.avi"/>
    <x v="83"/>
    <m/>
    <x v="6"/>
    <s v="French"/>
    <b v="0"/>
    <m/>
  </r>
  <r>
    <n v="40183"/>
    <s v="Eleve libre (2009).avi"/>
    <x v="83"/>
    <n v="2009"/>
    <x v="6"/>
    <s v="French"/>
    <b v="0"/>
    <m/>
  </r>
  <r>
    <n v="40184"/>
    <s v="J.Aime.Regarder.Les.Filles.2011.FRENCH.DVDRip.XviD-UTT.avi"/>
    <x v="83"/>
    <n v="2011"/>
    <x v="6"/>
    <s v="French"/>
    <b v="0"/>
    <m/>
  </r>
  <r>
    <n v="40185"/>
    <s v="L'autre Dumas.avi"/>
    <x v="83"/>
    <m/>
    <x v="6"/>
    <s v="French"/>
    <b v="0"/>
    <m/>
  </r>
  <r>
    <n v="40186"/>
    <s v="L.Autre.2009.FRENCH.DVDRip.XviD.MZISYS.avi"/>
    <x v="83"/>
    <n v="2009"/>
    <x v="6"/>
    <s v="French"/>
    <b v="0"/>
    <m/>
  </r>
  <r>
    <n v="40187"/>
    <s v="La Conquete 2011 FRENCH DVDRIP XVID-FwD.avi"/>
    <x v="83"/>
    <n v="2011"/>
    <x v="6"/>
    <s v="French"/>
    <b v="0"/>
    <m/>
  </r>
  <r>
    <n v="40188"/>
    <s v="La Fille Du RER - 2009 -.avi"/>
    <x v="83"/>
    <n v="2009"/>
    <x v="6"/>
    <s v="French"/>
    <b v="0"/>
    <m/>
  </r>
  <r>
    <n v="40189"/>
    <s v="Le Nom.Des.Gens.2011.FRENCH.DVDRiP.XViD-FiCTiON.avi"/>
    <x v="83"/>
    <n v="2011"/>
    <x v="6"/>
    <s v="French"/>
    <b v="0"/>
    <m/>
  </r>
  <r>
    <n v="40190"/>
    <s v="Les Beaux Gosses.avi"/>
    <x v="83"/>
    <m/>
    <x v="6"/>
    <s v="French"/>
    <b v="0"/>
    <m/>
  </r>
  <r>
    <n v="40191"/>
    <s v="Les emotifs anonymes.2011.FiCTiON.avi"/>
    <x v="83"/>
    <n v="2011"/>
    <x v="6"/>
    <s v="French"/>
    <b v="0"/>
    <m/>
  </r>
  <r>
    <n v="40192"/>
    <s v="Les Lyonnais - A.Gang. Story (2011).mkv"/>
    <x v="83"/>
    <n v="2011"/>
    <x v="6"/>
    <s v="French"/>
    <b v="0"/>
    <m/>
  </r>
  <r>
    <n v="40193"/>
    <s v="Les meilleurs amis du Monde.avi"/>
    <x v="83"/>
    <m/>
    <x v="6"/>
    <s v="French"/>
    <b v="0"/>
    <m/>
  </r>
  <r>
    <n v="40194"/>
    <s v="Les Petits Mouchoirs.avi"/>
    <x v="83"/>
    <m/>
    <x v="6"/>
    <s v="French"/>
    <b v="0"/>
    <m/>
  </r>
  <r>
    <n v="40195"/>
    <s v="Libre.et.Assoupi.2014.FRENCH.BRRip.XviD-SVR.avi"/>
    <x v="83"/>
    <n v="2014"/>
    <x v="6"/>
    <s v="French"/>
    <b v="0"/>
    <m/>
  </r>
  <r>
    <n v="40196"/>
    <s v="Mammuth (2010).avi"/>
    <x v="83"/>
    <n v="2010"/>
    <x v="6"/>
    <s v="French"/>
    <b v="0"/>
    <m/>
  </r>
  <r>
    <n v="40197"/>
    <s v="Mesrin - Killer Instinct (UK) 2008. PART 1 OF 2. FRENCH (Eng Subs).avi"/>
    <x v="83"/>
    <n v="2008"/>
    <x v="6"/>
    <s v="French"/>
    <b v="0"/>
    <m/>
  </r>
  <r>
    <n v="40198"/>
    <s v="Mesrine - Public Enemy No.1 (UK) 2008. PART 2 of 2 (Eng Subs).avi"/>
    <x v="83"/>
    <n v="2008"/>
    <x v="6"/>
    <s v="French"/>
    <b v="0"/>
    <m/>
  </r>
  <r>
    <n v="40199"/>
    <s v="Mon.Pire.Cauchemar.2011.FRENCH.DVDRip.XviD-UTT.avi"/>
    <x v="83"/>
    <n v="2011"/>
    <x v="6"/>
    <s v="French"/>
    <b v="0"/>
    <m/>
  </r>
  <r>
    <n v="40200"/>
    <s v="Parlez-moi de la pluie.avi"/>
    <x v="83"/>
    <m/>
    <x v="6"/>
    <s v="French"/>
    <b v="0"/>
    <m/>
  </r>
  <r>
    <n v="40201"/>
    <s v="Sans.Arme.Ni.Haine.Ni.Violence.FRENCH.DVDRiP.XViD.PROD.avi"/>
    <x v="83"/>
    <m/>
    <x v="6"/>
    <s v="French"/>
    <b v="0"/>
    <m/>
  </r>
  <r>
    <n v="40202"/>
    <s v="Steak.avi"/>
    <x v="83"/>
    <m/>
    <x v="6"/>
    <s v="French"/>
    <b v="0"/>
    <m/>
  </r>
  <r>
    <n v="40203"/>
    <s v="3.Coeurs.2014.FRENCH.1080p.Bluray.x264.AC3-HazMatt.mkv"/>
    <x v="84"/>
    <n v="2014"/>
    <x v="6"/>
    <s v="French"/>
    <b v="0"/>
    <m/>
  </r>
  <r>
    <n v="40204"/>
    <s v="Des hommes et des dieux.avi"/>
    <x v="84"/>
    <m/>
    <x v="6"/>
    <s v="French"/>
    <b v="0"/>
    <m/>
  </r>
  <r>
    <n v="40205"/>
    <s v="Des.vents.contraires.2011.french.bdrip.xvid-tickets.avi"/>
    <x v="84"/>
    <n v="2011"/>
    <x v="6"/>
    <s v="French"/>
    <b v="0"/>
    <m/>
  </r>
  <r>
    <n v="40206"/>
    <s v="Et Soudain Tout Le Monde Me Manque 2011 FRENCH DVDRIP XVID-FwD.avi"/>
    <x v="84"/>
    <n v="2011"/>
    <x v="6"/>
    <s v="French"/>
    <b v="0"/>
    <m/>
  </r>
  <r>
    <n v="40207"/>
    <s v="Gemma.Bovery.2014.BRRip.XviD.AC3-EVO.avi"/>
    <x v="84"/>
    <n v="2014"/>
    <x v="6"/>
    <s v="French"/>
    <b v="0"/>
    <m/>
  </r>
  <r>
    <n v="40208"/>
    <s v="Journal d'une Femme De Chambre 2015 FRENCH DVDRip x264-EXTREME.mkv"/>
    <x v="84"/>
    <n v="2015"/>
    <x v="6"/>
    <s v="French"/>
    <b v="0"/>
    <m/>
  </r>
  <r>
    <n v="40209"/>
    <s v="Realite.2014.FRENCH.BDRiP.XViD-AViTECH.avi"/>
    <x v="84"/>
    <n v="2014"/>
    <x v="6"/>
    <s v="French"/>
    <b v="0"/>
    <m/>
  </r>
  <r>
    <n v="40210"/>
    <s v="Respire.2014.720p.WEB-DL.DD5.1.H.264-iNViSiVEiS.mkv"/>
    <x v="84"/>
    <n v="2014"/>
    <x v="6"/>
    <s v="French"/>
    <b v="0"/>
    <m/>
  </r>
  <r>
    <n v="40211"/>
    <s v="Rois Et Reines (Arnaud Desplechin) - Emmanuelle Devos, Mathieu Amalric, Catherine Deneuve.avi"/>
    <x v="84"/>
    <m/>
    <x v="6"/>
    <s v="French"/>
    <b v="0"/>
    <m/>
  </r>
  <r>
    <n v="40212"/>
    <s v="21 Nuits avec Pattie (2015).avi"/>
    <x v="85"/>
    <n v="2015"/>
    <x v="6"/>
    <s v="French"/>
    <b v="0"/>
    <m/>
  </r>
  <r>
    <n v="40213"/>
    <s v="8 Fois Debout (2009).avi"/>
    <x v="85"/>
    <n v="2009"/>
    <x v="6"/>
    <s v="French"/>
    <b v="0"/>
    <m/>
  </r>
  <r>
    <n v="40214"/>
    <s v="Adieu Berthe.avi"/>
    <x v="85"/>
    <m/>
    <x v="6"/>
    <s v="French"/>
    <b v="0"/>
    <m/>
  </r>
  <r>
    <n v="40215"/>
    <s v="Apres la vie - 2002.avi"/>
    <x v="85"/>
    <n v="2002"/>
    <x v="6"/>
    <s v="French"/>
    <b v="0"/>
    <m/>
  </r>
  <r>
    <n v="40216"/>
    <s v="Arrete ou je continue (2014).avi"/>
    <x v="85"/>
    <n v="2014"/>
    <x v="6"/>
    <s v="French"/>
    <b v="0"/>
    <m/>
  </r>
  <r>
    <n v="40217"/>
    <s v="De Bon Matin (2010).avi"/>
    <x v="85"/>
    <n v="2010"/>
    <x v="6"/>
    <s v="French"/>
    <b v="0"/>
    <m/>
  </r>
  <r>
    <n v="40218"/>
    <s v="E-Love (2011).avi"/>
    <x v="85"/>
    <n v="2011"/>
    <x v="6"/>
    <s v="French"/>
    <b v="0"/>
    <m/>
  </r>
  <r>
    <n v="40219"/>
    <s v="Elle (2016).mkv"/>
    <x v="85"/>
    <n v="2016"/>
    <x v="6"/>
    <s v="French"/>
    <b v="0"/>
    <m/>
  </r>
  <r>
    <n v="40220"/>
    <s v="Elle l'adore (2014).avi"/>
    <x v="85"/>
    <n v="2014"/>
    <x v="6"/>
    <s v="French"/>
    <b v="0"/>
    <m/>
  </r>
  <r>
    <n v="40221"/>
    <s v="Five (2016).avi"/>
    <x v="85"/>
    <n v="2016"/>
    <x v="6"/>
    <s v="French"/>
    <b v="0"/>
    <m/>
  </r>
  <r>
    <n v="40222"/>
    <s v="L'autre monde - 2010.avi"/>
    <x v="85"/>
    <n v="2010"/>
    <x v="6"/>
    <s v="French"/>
    <b v="0"/>
    <m/>
  </r>
  <r>
    <n v="40223"/>
    <s v="La creme de la creme (2014).avi"/>
    <x v="85"/>
    <n v="2014"/>
    <x v="6"/>
    <s v="French"/>
    <b v="0"/>
    <m/>
  </r>
  <r>
    <n v="40224"/>
    <s v="La loi du marché (2015).avi"/>
    <x v="85"/>
    <n v="2015"/>
    <x v="6"/>
    <s v="French"/>
    <b v="0"/>
    <m/>
  </r>
  <r>
    <n v="40225"/>
    <s v="La vie d'artiste.FRENCH.DVDRiP.DivX.avi"/>
    <x v="85"/>
    <m/>
    <x v="6"/>
    <s v="French"/>
    <b v="0"/>
    <m/>
  </r>
  <r>
    <n v="40226"/>
    <s v="La Vie Domestique (2013).avi"/>
    <x v="85"/>
    <n v="2013"/>
    <x v="6"/>
    <s v="French"/>
    <b v="0"/>
    <m/>
  </r>
  <r>
    <n v="40227"/>
    <s v="La.Belle.Saison.2015.FRENCH.DVDRip.XviD-UTT.avi"/>
    <x v="85"/>
    <n v="2015"/>
    <x v="6"/>
    <s v="French"/>
    <b v="0"/>
    <m/>
  </r>
  <r>
    <n v="40228"/>
    <s v="Le Refuge 2010 FRENCH BRRip XviD-AC3-UTT.avi"/>
    <x v="85"/>
    <n v="2010"/>
    <x v="6"/>
    <s v="French"/>
    <b v="0"/>
    <m/>
  </r>
  <r>
    <n v="40229"/>
    <s v="Le.Premier.Jour.Du.Reste.De.Ta.Vie.FRENCH.BRRip.XviD-GKS.avi"/>
    <x v="85"/>
    <m/>
    <x v="6"/>
    <s v="French"/>
    <b v="0"/>
    <m/>
  </r>
  <r>
    <n v="40230"/>
    <s v="Les Amours Imaginaires (2010).avi"/>
    <x v="85"/>
    <n v="2010"/>
    <x v="6"/>
    <s v="French"/>
    <b v="0"/>
    <m/>
  </r>
  <r>
    <n v="40231"/>
    <s v="Les Chevaliers Blancs (2015).avi"/>
    <x v="85"/>
    <n v="2015"/>
    <x v="6"/>
    <s v="French"/>
    <b v="0"/>
    <m/>
  </r>
  <r>
    <n v="40232"/>
    <s v="Les Cowboys (2015).avi"/>
    <x v="85"/>
    <n v="2015"/>
    <x v="6"/>
    <s v="French"/>
    <b v="0"/>
    <m/>
  </r>
  <r>
    <n v="40233"/>
    <s v="Les Gazelles (2014).avi"/>
    <x v="85"/>
    <n v="2014"/>
    <x v="6"/>
    <s v="French"/>
    <b v="0"/>
    <m/>
  </r>
  <r>
    <n v="40234"/>
    <s v="Nos jours heureux (2006).avi"/>
    <x v="85"/>
    <n v="2006"/>
    <x v="6"/>
    <s v="French"/>
    <b v="0"/>
    <m/>
  </r>
  <r>
    <n v="40235"/>
    <s v="Nos.Jours.Heureux.FRENCH.DVDRiP.XviD.MZISYS.avi"/>
    <x v="85"/>
    <m/>
    <x v="6"/>
    <s v="French"/>
    <b v="0"/>
    <m/>
  </r>
  <r>
    <n v="40236"/>
    <s v="Pas son Genre (2014).avi"/>
    <x v="85"/>
    <n v="2014"/>
    <x v="6"/>
    <s v="French"/>
    <b v="0"/>
    <m/>
  </r>
  <r>
    <n v="40237"/>
    <s v="Poulet.Aux.Prunes.2011.BRRip.AC3.HORiZON-ArtSubs.avi"/>
    <x v="85"/>
    <n v="2011"/>
    <x v="6"/>
    <s v="French"/>
    <b v="0"/>
    <m/>
  </r>
  <r>
    <n v="40238"/>
    <s v="Radiostars (2012).avi"/>
    <x v="85"/>
    <n v="2012"/>
    <x v="6"/>
    <s v="French"/>
    <b v="0"/>
    <m/>
  </r>
  <r>
    <n v="40239"/>
    <s v="Tournée (2010).avi"/>
    <x v="85"/>
    <n v="2010"/>
    <x v="6"/>
    <s v="French"/>
    <b v="0"/>
    <m/>
  </r>
  <r>
    <n v="40240"/>
    <s v="Tu Dors Nicole (2014).avi"/>
    <x v="85"/>
    <n v="2014"/>
    <x v="6"/>
    <s v="French"/>
    <b v="0"/>
    <m/>
  </r>
  <r>
    <n v="40241"/>
    <s v="Un Amour de Jeunesse (2011).avi"/>
    <x v="85"/>
    <n v="2011"/>
    <x v="6"/>
    <s v="French"/>
    <b v="0"/>
    <m/>
  </r>
  <r>
    <n v="40242"/>
    <s v="Un.Moment.D.Egarement.2014.FRENCH.BDRip.XviD-ViVi.www.Cpasbien.pw.avi"/>
    <x v="85"/>
    <n v="2014"/>
    <x v="6"/>
    <s v="French"/>
    <b v="0"/>
    <m/>
  </r>
  <r>
    <n v="40243"/>
    <s v="Un.Peu.Beaucoup.Aveuglement.2015.FRENCH.DVDRIP.XVid-LYS.avi"/>
    <x v="85"/>
    <n v="2015"/>
    <x v="6"/>
    <s v="French"/>
    <b v="0"/>
    <m/>
  </r>
  <r>
    <n v="40244"/>
    <s v="38 temoins - 2012.avi"/>
    <x v="86"/>
    <n v="2012"/>
    <x v="6"/>
    <s v="French"/>
    <b v="0"/>
    <m/>
  </r>
  <r>
    <n v="40245"/>
    <s v="Chocolat.2015.FRENCH.WEBRip.XViD.AC3-FUNKKY.avi"/>
    <x v="86"/>
    <n v="2015"/>
    <x v="6"/>
    <s v="French"/>
    <b v="0"/>
    <m/>
  </r>
  <r>
    <n v="40246"/>
    <s v="Comment c'est loin (2015).avi"/>
    <x v="86"/>
    <n v="2015"/>
    <x v="6"/>
    <s v="French"/>
    <b v="0"/>
    <m/>
  </r>
  <r>
    <n v="40247"/>
    <s v="Fidelio.L.Odyssee.D.Alice.2014.FRENCH.DVDRiP.x264-Ryotox.mkv"/>
    <x v="86"/>
    <n v="2014"/>
    <x v="6"/>
    <s v="French"/>
    <b v="0"/>
    <m/>
  </r>
  <r>
    <n v="40248"/>
    <s v="Hippocrate (2014).avi"/>
    <x v="86"/>
    <n v="2014"/>
    <x v="6"/>
    <s v="French"/>
    <b v="0"/>
    <m/>
  </r>
  <r>
    <n v="40249"/>
    <s v="L'arbre - 2014.avi"/>
    <x v="86"/>
    <n v="2014"/>
    <x v="6"/>
    <s v="French"/>
    <b v="0"/>
    <m/>
  </r>
  <r>
    <n v="40250"/>
    <s v="L.Homme.Qu.On.Aimait.Trop.2014.FRENCH.BDRip.x264-ROUGH.mkv"/>
    <x v="86"/>
    <n v="2014"/>
    <x v="6"/>
    <s v="French"/>
    <b v="0"/>
    <m/>
  </r>
  <r>
    <n v="40251"/>
    <s v="L.Odeur.De.La.Mandarine.2015.FRENCH.DVDRip.XviD-UTT.avi"/>
    <x v="86"/>
    <n v="2015"/>
    <x v="6"/>
    <s v="French"/>
    <b v="0"/>
    <m/>
  </r>
  <r>
    <n v="40252"/>
    <s v="Le Tout Nouveau Testament (2015).mkv"/>
    <x v="86"/>
    <n v="2015"/>
    <x v="6"/>
    <s v="French"/>
    <b v="0"/>
    <m/>
  </r>
  <r>
    <n v="40253"/>
    <s v="Mon.Roi.2015.FRENCH.BDRip.XViD.AC3-FUNKKY[VR56].avi"/>
    <x v="86"/>
    <n v="2015"/>
    <x v="6"/>
    <s v="French"/>
    <b v="0"/>
    <m/>
  </r>
  <r>
    <n v="40254"/>
    <s v="Quand.Je.Serai.Petit.2012.FRENCH.DVDRip.XviD-UTT.avi"/>
    <x v="86"/>
    <n v="2012"/>
    <x v="6"/>
    <s v="French"/>
    <b v="0"/>
    <m/>
  </r>
  <r>
    <n v="40255"/>
    <s v="Un.Francais.2015.FRENCH.1080p.Bluray.x264.AC3-HazMatt.mkv"/>
    <x v="86"/>
    <n v="2015"/>
    <x v="6"/>
    <s v="French"/>
    <b v="0"/>
    <m/>
  </r>
  <r>
    <n v="40256"/>
    <s v="L.Outsider.(2016).FRENCH.720p.HDLight.x264-BSD.mkv"/>
    <x v="87"/>
    <n v="2016"/>
    <x v="6"/>
    <s v="French"/>
    <b v="0"/>
    <m/>
  </r>
  <r>
    <n v="40257"/>
    <s v="Les Combattants (2014).avi"/>
    <x v="87"/>
    <n v="2014"/>
    <x v="6"/>
    <s v="French"/>
    <b v="0"/>
    <m/>
  </r>
  <r>
    <n v="40258"/>
    <s v="120 Battements par minute (2017).mkv"/>
    <x v="88"/>
    <n v="2017"/>
    <x v="6"/>
    <s v="French"/>
    <b v="0"/>
    <m/>
  </r>
  <r>
    <n v="40259"/>
    <s v="Jalouse (2017).avi"/>
    <x v="88"/>
    <n v="2017"/>
    <x v="6"/>
    <s v="French"/>
    <b v="0"/>
    <m/>
  </r>
  <r>
    <n v="40260"/>
    <s v="L'Atelier (2017).avi"/>
    <x v="88"/>
    <n v="2017"/>
    <x v="6"/>
    <s v="French"/>
    <b v="0"/>
    <m/>
  </r>
  <r>
    <n v="40261"/>
    <s v="La Promesse de l'Aube (2017).avi"/>
    <x v="88"/>
    <n v="2017"/>
    <x v="6"/>
    <s v="French"/>
    <b v="0"/>
    <m/>
  </r>
  <r>
    <n v="40262"/>
    <s v="La Villa (2017).avi"/>
    <x v="88"/>
    <n v="2017"/>
    <x v="6"/>
    <s v="French"/>
    <b v="0"/>
    <m/>
  </r>
  <r>
    <n v="40263"/>
    <s v="Le Redoutable (2016).mkv"/>
    <x v="88"/>
    <n v="2016"/>
    <x v="6"/>
    <s v="French"/>
    <b v="0"/>
    <m/>
  </r>
  <r>
    <n v="40264"/>
    <s v="Le Sens de la Fete (2017).avi"/>
    <x v="88"/>
    <n v="2017"/>
    <x v="6"/>
    <s v="French"/>
    <b v="0"/>
    <m/>
  </r>
  <r>
    <n v="40265"/>
    <s v="Le.Convoi.2016.720p.BRRip.x264.French.AAC-ETRG.mp4"/>
    <x v="88"/>
    <n v="2016"/>
    <x v="6"/>
    <s v="French"/>
    <b v="0"/>
    <m/>
  </r>
  <r>
    <n v="40266"/>
    <s v="Les Derniers Parisiens (2016).avi"/>
    <x v="88"/>
    <n v="2016"/>
    <x v="6"/>
    <s v="French"/>
    <b v="0"/>
    <m/>
  </r>
  <r>
    <n v="40267"/>
    <s v="Naissance.des.pieuvres.2007.truefrench.Bdrip.x264.AC3.6ch-KyX-Zone-Telechargement.com.mkv"/>
    <x v="88"/>
    <n v="2007"/>
    <x v="6"/>
    <s v="French"/>
    <b v="0"/>
    <m/>
  </r>
  <r>
    <n v="40268"/>
    <s v="Petit Paysan (2017).avi"/>
    <x v="88"/>
    <n v="2017"/>
    <x v="6"/>
    <s v="French"/>
    <b v="0"/>
    <m/>
  </r>
  <r>
    <n v="40269"/>
    <s v="Quai d'Orsay (2013).mkv"/>
    <x v="88"/>
    <n v="2013"/>
    <x v="6"/>
    <s v="French"/>
    <b v="0"/>
    <m/>
  </r>
  <r>
    <n v="40270"/>
    <s v="Ami-Ami (2018).mkv"/>
    <x v="89"/>
    <n v="2018"/>
    <x v="6"/>
    <s v="French"/>
    <b v="0"/>
    <m/>
  </r>
  <r>
    <n v="40271"/>
    <s v="Bodybuilder.avi"/>
    <x v="89"/>
    <m/>
    <x v="6"/>
    <s v="French"/>
    <b v="0"/>
    <m/>
  </r>
  <r>
    <n v="40272"/>
    <s v="Cherchez la Femme (2017).avi"/>
    <x v="89"/>
    <n v="2017"/>
    <x v="6"/>
    <s v="French"/>
    <b v="0"/>
    <m/>
  </r>
  <r>
    <n v="40273"/>
    <s v="D'amour et d'eau fraîche (2010).avi"/>
    <x v="89"/>
    <n v="2010"/>
    <x v="6"/>
    <s v="French"/>
    <b v="0"/>
    <m/>
  </r>
  <r>
    <n v="40274"/>
    <s v="Des Nouvelles de la Planète Mars.avi"/>
    <x v="89"/>
    <m/>
    <x v="6"/>
    <s v="French"/>
    <b v="0"/>
    <m/>
  </r>
  <r>
    <n v="40275"/>
    <s v="Fou.D.Amour.2015.FRENCH.WEBRiP.XViD-FUNKKY.avi"/>
    <x v="89"/>
    <n v="2015"/>
    <x v="6"/>
    <s v="French"/>
    <b v="0"/>
    <m/>
  </r>
  <r>
    <n v="40276"/>
    <s v="Frantz.2016.720p.BRRip.999MB.MkvCage.mkv"/>
    <x v="89"/>
    <n v="2016"/>
    <x v="6"/>
    <s v="French"/>
    <b v="0"/>
    <m/>
  </r>
  <r>
    <n v="40277"/>
    <s v="Gaspard va au mariage (2017).avi"/>
    <x v="89"/>
    <n v="2017"/>
    <x v="6"/>
    <s v="French"/>
    <b v="0"/>
    <m/>
  </r>
  <r>
    <n v="40278"/>
    <s v="L.Odyssee.2016.FRENCH.BDRip.XviD-EXTREME.avi"/>
    <x v="89"/>
    <n v="2016"/>
    <x v="6"/>
    <s v="French"/>
    <b v="0"/>
    <m/>
  </r>
  <r>
    <n v="40279"/>
    <s v="La.Nuit.A.Devore.Le.Monde.2018.FRENCH.720p.WEB.H264-PREUMS.mkv"/>
    <x v="89"/>
    <n v="2018"/>
    <x v="6"/>
    <s v="French"/>
    <b v="0"/>
    <m/>
  </r>
  <r>
    <n v="40280"/>
    <s v="Le Retour du Heros (2018).mkv"/>
    <x v="89"/>
    <n v="2018"/>
    <x v="6"/>
    <s v="French"/>
    <b v="0"/>
    <m/>
  </r>
  <r>
    <n v="40281"/>
    <s v="Le sourire (1994).avi"/>
    <x v="89"/>
    <n v="1994"/>
    <x v="6"/>
    <s v="French"/>
    <b v="0"/>
    <m/>
  </r>
  <r>
    <n v="40282"/>
    <s v="Le.Prix.Du.Succes.2017.FRENCH.HDRip.XviD-GZR.avi"/>
    <x v="89"/>
    <n v="2017"/>
    <x v="6"/>
    <s v="French"/>
    <b v="0"/>
    <m/>
  </r>
  <r>
    <n v="40283"/>
    <s v="Marvin.Ou.La.Belle.Education.2018.FRENCH.WEB-DL.XviD-Slay3R.avi"/>
    <x v="89"/>
    <n v="2018"/>
    <x v="6"/>
    <s v="French"/>
    <b v="0"/>
    <m/>
  </r>
  <r>
    <n v="40284"/>
    <s v="Problemos.2017.FRENCH.HDRip.XviD-GZR.avi"/>
    <x v="89"/>
    <n v="2017"/>
    <x v="6"/>
    <s v="French"/>
    <b v="0"/>
    <m/>
  </r>
  <r>
    <n v="40285"/>
    <s v="Terre.Battue.2014.FRENCH.DVDRip.XviD.AC3-S.V.avi"/>
    <x v="89"/>
    <n v="2014"/>
    <x v="6"/>
    <s v="French"/>
    <b v="0"/>
    <m/>
  </r>
  <r>
    <n v="40286"/>
    <s v="Un illustre inconnu 2014 FRENCH 1080p BluRay x264 DTS-JYK.mkv"/>
    <x v="89"/>
    <n v="2014"/>
    <x v="6"/>
    <s v="French"/>
    <b v="0"/>
    <m/>
  </r>
  <r>
    <n v="40287"/>
    <s v="Un.Homme.Ideal.2015.FRENCH.BRRiP.x264.AC3-S.V.mkv"/>
    <x v="89"/>
    <n v="2015"/>
    <x v="6"/>
    <s v="French"/>
    <b v="0"/>
    <m/>
  </r>
  <r>
    <n v="40288"/>
    <s v="A.Trois.On.Y.Va.2014.FRENCH.DVDRIP.XVID-ShowFr.avi"/>
    <x v="90"/>
    <n v="2014"/>
    <x v="6"/>
    <s v="French"/>
    <b v="0"/>
    <m/>
  </r>
  <r>
    <n v="40289"/>
    <s v="Bang.Gang.2015.FRENCH.HDRip.x264-EXTREME.mkv"/>
    <x v="90"/>
    <n v="2015"/>
    <x v="6"/>
    <s v="French"/>
    <b v="0"/>
    <m/>
  </r>
  <r>
    <n v="40290"/>
    <s v="Caprice.2014.FRENCH.DVDRip.XviD-EXTREME.avi"/>
    <x v="90"/>
    <n v="2014"/>
    <x v="6"/>
    <s v="French"/>
    <b v="0"/>
    <m/>
  </r>
  <r>
    <n v="40291"/>
    <s v="Corporate.2017.FRENCH.1080p.WEB-DL.x264-SHARKS.mkv"/>
    <x v="90"/>
    <n v="2017"/>
    <x v="6"/>
    <s v="French"/>
    <b v="0"/>
    <m/>
  </r>
  <r>
    <n v="40292"/>
    <s v="Going.Away.[Un.Beau.Dimanche].2014.DVDRip.x264.HORiZON-ArtSubs.mkv"/>
    <x v="90"/>
    <n v="2014"/>
    <x v="6"/>
    <s v="French"/>
    <b v="0"/>
    <m/>
  </r>
  <r>
    <n v="40293"/>
    <s v="Je ne Suis Pas un Salaud - 2015.avi"/>
    <x v="90"/>
    <n v="2015"/>
    <x v="6"/>
    <s v="French"/>
    <b v="0"/>
    <m/>
  </r>
  <r>
    <n v="40294"/>
    <s v="Je.Suis.Un.Soldat.2015.FRENCH.DVDRip.XviD-UTT.avi"/>
    <x v="90"/>
    <n v="2015"/>
    <x v="6"/>
    <s v="French"/>
    <b v="0"/>
    <m/>
  </r>
  <r>
    <n v="40295"/>
    <s v="Juste la Fin du Monde.avi"/>
    <x v="90"/>
    <m/>
    <x v="6"/>
    <s v="French"/>
    <b v="0"/>
    <m/>
  </r>
  <r>
    <n v="40296"/>
    <s v="L'inconnu du Lac (2013).avi"/>
    <x v="90"/>
    <n v="2013"/>
    <x v="6"/>
    <s v="French"/>
    <b v="0"/>
    <m/>
  </r>
  <r>
    <n v="40297"/>
    <s v="L'Économie du couple (2016).avi"/>
    <x v="90"/>
    <n v="2016"/>
    <x v="6"/>
    <s v="French"/>
    <b v="0"/>
    <m/>
  </r>
  <r>
    <n v="40298"/>
    <s v="L.Enlevement.De.Michel.Houellebecq.2014.DVDRIP.XviD.avi"/>
    <x v="90"/>
    <n v="2014"/>
    <x v="6"/>
    <s v="French"/>
    <b v="0"/>
    <m/>
  </r>
  <r>
    <n v="40299"/>
    <s v="La Reine des Pommes.avi"/>
    <x v="90"/>
    <m/>
    <x v="6"/>
    <s v="French"/>
    <b v="0"/>
    <m/>
  </r>
  <r>
    <n v="40300"/>
    <s v="La.Mante.Religieuse.2013.FRENCH.DVDRip.XviD-UTT.avi"/>
    <x v="90"/>
    <n v="2013"/>
    <x v="6"/>
    <s v="French"/>
    <b v="0"/>
    <m/>
  </r>
  <r>
    <n v="40301"/>
    <s v="La.Religieuse.[The.Nun].2013.DVDRip.x264.HORiZON-ArtSubs.mkv"/>
    <x v="90"/>
    <n v="2013"/>
    <x v="6"/>
    <s v="French"/>
    <b v="0"/>
    <m/>
  </r>
  <r>
    <n v="40302"/>
    <s v="La.Resistance.De.L.air.2015.FRENCH.DVDRip.XviD-UTT.www.Cpasbien.io.avi"/>
    <x v="90"/>
    <n v="2015"/>
    <x v="6"/>
    <s v="French"/>
    <b v="0"/>
    <m/>
  </r>
  <r>
    <n v="40303"/>
    <s v="La.Vie.Tres.Privee.De.Monsieur.Sim.2015.FRENCH.WEBRip.XviD-ViVi.avi"/>
    <x v="90"/>
    <n v="2015"/>
    <x v="6"/>
    <s v="French"/>
    <b v="0"/>
    <m/>
  </r>
  <r>
    <n v="40304"/>
    <s v="Le Fils de Jean Fr BDRip XviD 2016.avi"/>
    <x v="90"/>
    <n v="2016"/>
    <x v="6"/>
    <s v="French"/>
    <b v="0"/>
    <m/>
  </r>
  <r>
    <n v="40305"/>
    <s v="Monsieur et Madame Adelman (2017).avi"/>
    <x v="90"/>
    <n v="2017"/>
    <x v="6"/>
    <s v="French"/>
    <b v="0"/>
    <m/>
  </r>
  <r>
    <n v="40306"/>
    <s v="Omar M'a Tuer(2012).avi"/>
    <x v="90"/>
    <n v="2012"/>
    <x v="6"/>
    <s v="French"/>
    <b v="0"/>
    <m/>
  </r>
  <r>
    <n v="40307"/>
    <s v="Raw.A.K.A.Grave.2016.FRENCH.720p.HC.WEB-DL.2CH.x265.HEVC-PSA.mkv"/>
    <x v="90"/>
    <n v="2016"/>
    <x v="6"/>
    <s v="French"/>
    <b v="0"/>
    <m/>
  </r>
  <r>
    <n v="40308"/>
    <s v="Rester.vertical.2016.French.1080p.WEB-DL.x264 - WeTv.mp4"/>
    <x v="90"/>
    <n v="2016"/>
    <x v="6"/>
    <s v="French"/>
    <b v="0"/>
    <m/>
  </r>
  <r>
    <n v="40309"/>
    <s v="Saint Amour 2016 FRENCH BRRiP x264 AC3-NLX5.mkv"/>
    <x v="90"/>
    <n v="2016"/>
    <x v="6"/>
    <s v="French"/>
    <b v="0"/>
    <m/>
  </r>
  <r>
    <n v="40310"/>
    <s v="Situation.amoureuse.c.est.complique.2014.french.bdrip.x264-rough.mkv"/>
    <x v="90"/>
    <n v="2014"/>
    <x v="6"/>
    <s v="French"/>
    <b v="0"/>
    <m/>
  </r>
  <r>
    <n v="40311"/>
    <s v="Suzanne.2013.FRENCH.BRRip.AC3.XviD-2T.avi"/>
    <x v="90"/>
    <n v="2013"/>
    <x v="6"/>
    <s v="French"/>
    <b v="0"/>
    <m/>
  </r>
  <r>
    <n v="40312"/>
    <s v="Tom.A.La.Ferme.2013.FRENCH.BDRip.x264-ARCHAiC.mkv"/>
    <x v="90"/>
    <n v="2013"/>
    <x v="6"/>
    <s v="French"/>
    <b v="0"/>
    <m/>
  </r>
  <r>
    <n v="40313"/>
    <s v="Tonnerre (2013).avi"/>
    <x v="90"/>
    <n v="2013"/>
    <x v="6"/>
    <s v="French"/>
    <b v="0"/>
    <m/>
  </r>
  <r>
    <n v="40314"/>
    <s v="Tout.Tout.De.Suite.2015.FRENCH.WEBRip.XviD-SVR.avi"/>
    <x v="90"/>
    <n v="2015"/>
    <x v="6"/>
    <s v="French"/>
    <b v="0"/>
    <m/>
  </r>
  <r>
    <n v="40315"/>
    <s v="Un monde sans femmes.avi"/>
    <x v="90"/>
    <m/>
    <x v="6"/>
    <s v="French"/>
    <b v="0"/>
    <m/>
  </r>
  <r>
    <n v="40316"/>
    <s v="Une.place.sur.la terre.2013.FRENCH.DVDRIP.XVid-UTT.avi"/>
    <x v="90"/>
    <n v="2013"/>
    <x v="6"/>
    <s v="French"/>
    <b v="0"/>
    <m/>
  </r>
  <r>
    <n v="40317"/>
    <s v="Week-Ends (2014).avi"/>
    <x v="90"/>
    <n v="2014"/>
    <x v="6"/>
    <s v="French"/>
    <b v="0"/>
    <m/>
  </r>
  <r>
    <n v="40318"/>
    <s v="A.Jamais.2016.FRENCH.HDRip.XviD-EXTREME.avi"/>
    <x v="91"/>
    <n v="2016"/>
    <x v="6"/>
    <s v="French"/>
    <b v="0"/>
    <m/>
  </r>
  <r>
    <n v="40319"/>
    <s v="Au.Poste.2018.FRENCH.HDRiP.XViD-GHOSTSPiRiT.avi"/>
    <x v="91"/>
    <n v="2018"/>
    <x v="6"/>
    <s v="French"/>
    <b v="0"/>
    <m/>
  </r>
  <r>
    <n v="40320"/>
    <s v="Carnivores.2018.720p.BluRay.x264-[YTS.AM].mp4"/>
    <x v="91"/>
    <n v="2018"/>
    <x v="6"/>
    <s v="French"/>
    <b v="0"/>
    <m/>
  </r>
  <r>
    <n v="40321"/>
    <s v="Disparue.en.Hiver.2014.FRENCH.HDRip.XviD-EXTREME.avi"/>
    <x v="91"/>
    <n v="2014"/>
    <x v="6"/>
    <s v="French"/>
    <b v="0"/>
    <m/>
  </r>
  <r>
    <n v="40322"/>
    <s v="Fleur.de.Tonnerre.2016.FRENCH.HDRip.XviD-EXTREME.avi"/>
    <x v="91"/>
    <n v="2016"/>
    <x v="6"/>
    <s v="French"/>
    <b v="0"/>
    <m/>
  </r>
  <r>
    <n v="40323"/>
    <s v="Fleuve.Noir.2018.FRENCH.HDRip.XviD-EXTREME [ www.Torrent9.PH ].avi"/>
    <x v="91"/>
    <n v="2018"/>
    <x v="6"/>
    <s v="French"/>
    <b v="0"/>
    <m/>
  </r>
  <r>
    <n v="40324"/>
    <s v="Le.Collier.Rouge.2018.FRENCH.HDRip.XviD-EXTREME.avi"/>
    <x v="91"/>
    <n v="2018"/>
    <x v="6"/>
    <s v="French"/>
    <b v="0"/>
    <m/>
  </r>
  <r>
    <n v="40325"/>
    <s v="Plonger.2017.FRENCH.HDRip.XviD-PREUMS.avi"/>
    <x v="91"/>
    <n v="2017"/>
    <x v="6"/>
    <s v="French"/>
    <b v="0"/>
    <m/>
  </r>
  <r>
    <n v="40326"/>
    <s v="Prejudice.2015.FRENCH.DVDRip.XviD-EXTREME.avi"/>
    <x v="91"/>
    <n v="2015"/>
    <x v="6"/>
    <s v="French"/>
    <b v="0"/>
    <m/>
  </r>
  <r>
    <n v="40327"/>
    <s v="Souvenir.2016.FRENCH.HDRip.XviD-EXTREME.avi"/>
    <x v="91"/>
    <n v="2016"/>
    <x v="6"/>
    <s v="French"/>
    <b v="0"/>
    <m/>
  </r>
  <r>
    <n v="40328"/>
    <s v="Vent.Du.Nord.2018.FRENCH.HDRip.XviD-GAZOAL.avi"/>
    <x v="91"/>
    <n v="2018"/>
    <x v="6"/>
    <s v="French"/>
    <b v="0"/>
    <m/>
  </r>
  <r>
    <n v="40329"/>
    <s v="Voyoucratie.2016.FRENCH.HDRip.XviD-PREUMS.avi"/>
    <x v="91"/>
    <n v="2016"/>
    <x v="6"/>
    <s v="French"/>
    <b v="0"/>
    <m/>
  </r>
  <r>
    <n v="40330"/>
    <s v="Beau fixe (1992).avi"/>
    <x v="92"/>
    <n v="1992"/>
    <x v="6"/>
    <s v="French"/>
    <b v="0"/>
    <m/>
  </r>
  <r>
    <n v="40331"/>
    <s v="Climax (2018).mkv"/>
    <x v="92"/>
    <n v="2018"/>
    <x v="6"/>
    <s v="French"/>
    <b v="0"/>
    <m/>
  </r>
  <r>
    <n v="40332"/>
    <s v="Deux Fils (2018)avi.avi"/>
    <x v="92"/>
    <n v="2018"/>
    <x v="6"/>
    <s v="French"/>
    <b v="0"/>
    <m/>
  </r>
  <r>
    <n v="40333"/>
    <s v="Doubles Vies (2018).avi"/>
    <x v="92"/>
    <n v="2018"/>
    <x v="6"/>
    <s v="French"/>
    <b v="0"/>
    <m/>
  </r>
  <r>
    <n v="40334"/>
    <s v="Eden (2014).mkv"/>
    <x v="92"/>
    <n v="2014"/>
    <x v="6"/>
    <s v="French"/>
    <b v="0"/>
    <m/>
  </r>
  <r>
    <n v="40335"/>
    <s v="En liberté (2018).avi"/>
    <x v="92"/>
    <n v="2018"/>
    <x v="6"/>
    <s v="French"/>
    <b v="0"/>
    <m/>
  </r>
  <r>
    <n v="40336"/>
    <s v="Guy (2018).avi"/>
    <x v="92"/>
    <n v="2018"/>
    <x v="6"/>
    <s v="French"/>
    <b v="0"/>
    <m/>
  </r>
  <r>
    <n v="40337"/>
    <s v="Jonas.2018.FRENCH.HDRip.XviD-PREUMS.avi"/>
    <x v="92"/>
    <n v="2018"/>
    <x v="6"/>
    <s v="French"/>
    <b v="0"/>
    <m/>
  </r>
  <r>
    <n v="40338"/>
    <s v="L'apparition.avi"/>
    <x v="92"/>
    <m/>
    <x v="6"/>
    <s v="French"/>
    <b v="0"/>
    <m/>
  </r>
  <r>
    <n v="40339"/>
    <s v="La séparation (1994).mkv"/>
    <x v="92"/>
    <n v="1994"/>
    <x v="6"/>
    <s v="French"/>
    <b v="0"/>
    <m/>
  </r>
  <r>
    <n v="40340"/>
    <s v="Larguees (2018).avi"/>
    <x v="92"/>
    <n v="2018"/>
    <x v="6"/>
    <s v="French"/>
    <b v="0"/>
    <m/>
  </r>
  <r>
    <n v="40341"/>
    <s v="Les Derniers (2017).mp4"/>
    <x v="92"/>
    <n v="2017"/>
    <x v="6"/>
    <s v="French"/>
    <b v="0"/>
    <m/>
  </r>
  <r>
    <n v="40342"/>
    <s v="Les Etoiles Restantes (2018).avi"/>
    <x v="92"/>
    <n v="2018"/>
    <x v="6"/>
    <s v="French"/>
    <b v="0"/>
    <m/>
  </r>
  <r>
    <n v="40343"/>
    <s v="Les marchands de sable (2000).mp4"/>
    <x v="92"/>
    <n v="2000"/>
    <x v="6"/>
    <s v="French"/>
    <b v="0"/>
    <m/>
  </r>
  <r>
    <n v="40344"/>
    <s v="Plaire, Aimer et Courir vite (2018).mkv"/>
    <x v="92"/>
    <n v="2018"/>
    <x v="6"/>
    <s v="French"/>
    <b v="0"/>
    <m/>
  </r>
  <r>
    <n v="40345"/>
    <s v="Premieres.Vacances.2018.FRENCH.HDRip.XviD.Wawacity.ec.avi"/>
    <x v="92"/>
    <n v="2018"/>
    <x v="6"/>
    <s v="French"/>
    <b v="0"/>
    <m/>
  </r>
  <r>
    <n v="40346"/>
    <s v="Regarde les Hommes tomber (1994).mkv"/>
    <x v="92"/>
    <n v="1994"/>
    <x v="6"/>
    <s v="French"/>
    <b v="0"/>
    <m/>
  </r>
  <r>
    <n v="40347"/>
    <s v="rust.and.bone.2012-mucker.avi"/>
    <x v="92"/>
    <n v="2012"/>
    <x v="6"/>
    <s v="French"/>
    <b v="0"/>
    <m/>
  </r>
  <r>
    <n v="40348"/>
    <s v="sauvage.wild.2018.limited.bdrip.x264-cadaver.mkv"/>
    <x v="92"/>
    <n v="2018"/>
    <x v="6"/>
    <s v="French"/>
    <b v="0"/>
    <m/>
  </r>
  <r>
    <n v="40352"/>
    <s v="Joker.2019.KORSUB.HDRip.x264-STUTTERSHIT"/>
    <x v="80"/>
    <n v="2019"/>
    <x v="6"/>
    <s v="US"/>
    <b v="1"/>
    <n v="20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04" firstHeaderRow="1" firstDataRow="1" firstDataCol="1"/>
  <pivotFields count="8">
    <pivotField showAll="0"/>
    <pivotField showAll="0"/>
    <pivotField axis="axisRow" dataField="1" showAll="0">
      <items count="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t="default"/>
      </items>
    </pivotField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2">
    <field x="4"/>
    <field x="2"/>
  </rowFields>
  <rowItems count="10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"/>
    </i>
    <i r="1">
      <x v="17"/>
    </i>
    <i r="1">
      <x v="18"/>
    </i>
    <i r="1">
      <x v="19"/>
    </i>
    <i r="1">
      <x v="20"/>
    </i>
    <i r="1">
      <x v="21"/>
    </i>
    <i>
      <x v="3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>
      <x v="4"/>
    </i>
    <i r="1">
      <x v="33"/>
    </i>
    <i r="1">
      <x v="34"/>
    </i>
    <i>
      <x v="5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6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t="grand">
      <x/>
    </i>
  </rowItems>
  <colItems count="1">
    <i/>
  </colItems>
  <dataFields count="1">
    <dataField name="Count of Category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95" firstHeaderRow="1" firstDataRow="1" firstDataCol="1"/>
  <pivotFields count="8">
    <pivotField showAll="0"/>
    <pivotField showAll="0"/>
    <pivotField axis="axisRow" dataField="1" showAll="0">
      <items count="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9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Items count="1">
    <i/>
  </colItems>
  <dataFields count="1">
    <dataField name="Count of Category" fld="2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localhost_SQLEXPRESS Test Movies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Movie" tableColumnId="1"/>
      <queryTableField id="2" name="Title" tableColumnId="2"/>
      <queryTableField id="3" name="Category" tableColumnId="3"/>
      <queryTableField id="4" name="DateRelease" tableColumnId="4"/>
      <queryTableField id="5" name="Family" tableColumnId="5"/>
      <queryTableField id="6" name="Country" tableColumnId="6"/>
      <queryTableField id="7" name="Is_Good" tableColumnId="7"/>
      <queryTableField id="8" name="Year_Goo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localhost_SQLEXPRESS_Test_Movies" displayName="Table_localhost_SQLEXPRESS_Test_Movies" ref="A1:H4112" tableType="queryTable">
  <autoFilter ref="A1:H4112"/>
  <tableColumns count="8">
    <tableColumn id="1" uniqueName="1" name="idMovie" totalsRowLabel="Total" queryTableFieldId="1"/>
    <tableColumn id="2" uniqueName="2" name="Title" queryTableFieldId="2"/>
    <tableColumn id="3" uniqueName="3" name="Category" queryTableFieldId="3"/>
    <tableColumn id="4" uniqueName="4" name="DateRelease" queryTableFieldId="4"/>
    <tableColumn id="5" uniqueName="5" name="Family" queryTableFieldId="5"/>
    <tableColumn id="6" uniqueName="6" name="Country" queryTableFieldId="6"/>
    <tableColumn id="7" uniqueName="7" name="Is_Good" queryTableFieldId="7"/>
    <tableColumn id="8" uniqueName="8" name="Year_Good" totalsRowFunction="sum" queryTableFieldId="8"/>
  </tableColumns>
  <tableStyleInfo name="TableStyleMedium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112"/>
  <sheetViews>
    <sheetView showGridLines="0" tabSelected="1" topLeftCell="A4089" workbookViewId="0">
      <selection activeCell="A4112" sqref="A4112"/>
    </sheetView>
  </sheetViews>
  <sheetFormatPr defaultRowHeight="15" x14ac:dyDescent="0.25"/>
  <cols>
    <col min="1" max="1" width="10.7109375" bestFit="1" customWidth="1"/>
    <col min="2" max="2" width="81.140625" bestFit="1" customWidth="1"/>
    <col min="3" max="3" width="28.7109375" bestFit="1" customWidth="1"/>
    <col min="4" max="4" width="14.42578125" bestFit="1" customWidth="1"/>
    <col min="5" max="5" width="12.85546875" bestFit="1" customWidth="1"/>
    <col min="6" max="6" width="10.28515625" bestFit="1" customWidth="1"/>
    <col min="7" max="7" width="10.5703125" bestFit="1" customWidth="1"/>
    <col min="8" max="8" width="13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36239</v>
      </c>
      <c r="B2" t="s">
        <v>8</v>
      </c>
      <c r="C2" t="s">
        <v>9</v>
      </c>
      <c r="E2" t="s">
        <v>10</v>
      </c>
      <c r="F2" t="s">
        <v>11</v>
      </c>
      <c r="G2" t="b">
        <v>0</v>
      </c>
    </row>
    <row r="3" spans="1:8" x14ac:dyDescent="0.25">
      <c r="A3">
        <v>36240</v>
      </c>
      <c r="B3" t="s">
        <v>12</v>
      </c>
      <c r="C3" t="s">
        <v>9</v>
      </c>
      <c r="D3">
        <v>1970</v>
      </c>
      <c r="E3" t="s">
        <v>10</v>
      </c>
      <c r="F3" t="s">
        <v>11</v>
      </c>
      <c r="G3" t="b">
        <v>0</v>
      </c>
    </row>
    <row r="4" spans="1:8" x14ac:dyDescent="0.25">
      <c r="A4">
        <v>36241</v>
      </c>
      <c r="B4" t="s">
        <v>13</v>
      </c>
      <c r="C4" t="s">
        <v>9</v>
      </c>
      <c r="E4" t="s">
        <v>10</v>
      </c>
      <c r="F4" t="s">
        <v>11</v>
      </c>
      <c r="G4" t="b">
        <v>0</v>
      </c>
    </row>
    <row r="5" spans="1:8" x14ac:dyDescent="0.25">
      <c r="A5">
        <v>36242</v>
      </c>
      <c r="B5" t="s">
        <v>14</v>
      </c>
      <c r="C5" t="s">
        <v>9</v>
      </c>
      <c r="D5">
        <v>2003</v>
      </c>
      <c r="E5" t="s">
        <v>10</v>
      </c>
      <c r="F5" t="s">
        <v>11</v>
      </c>
      <c r="G5" t="b">
        <v>0</v>
      </c>
    </row>
    <row r="6" spans="1:8" x14ac:dyDescent="0.25">
      <c r="A6">
        <v>36243</v>
      </c>
      <c r="B6" t="s">
        <v>15</v>
      </c>
      <c r="C6" t="s">
        <v>9</v>
      </c>
      <c r="D6">
        <v>2015</v>
      </c>
      <c r="E6" t="s">
        <v>10</v>
      </c>
      <c r="F6" t="s">
        <v>11</v>
      </c>
      <c r="G6" t="b">
        <v>0</v>
      </c>
    </row>
    <row r="7" spans="1:8" x14ac:dyDescent="0.25">
      <c r="A7">
        <v>36244</v>
      </c>
      <c r="B7" t="s">
        <v>16</v>
      </c>
      <c r="C7" t="s">
        <v>9</v>
      </c>
      <c r="D7">
        <v>2016</v>
      </c>
      <c r="E7" t="s">
        <v>10</v>
      </c>
      <c r="F7" t="s">
        <v>11</v>
      </c>
      <c r="G7" t="b">
        <v>0</v>
      </c>
    </row>
    <row r="8" spans="1:8" x14ac:dyDescent="0.25">
      <c r="A8">
        <v>36245</v>
      </c>
      <c r="B8" t="s">
        <v>17</v>
      </c>
      <c r="C8" t="s">
        <v>9</v>
      </c>
      <c r="D8">
        <v>2018</v>
      </c>
      <c r="E8" t="s">
        <v>10</v>
      </c>
      <c r="F8" t="s">
        <v>11</v>
      </c>
      <c r="G8" t="b">
        <v>0</v>
      </c>
    </row>
    <row r="9" spans="1:8" x14ac:dyDescent="0.25">
      <c r="A9">
        <v>36246</v>
      </c>
      <c r="B9" t="s">
        <v>18</v>
      </c>
      <c r="C9" t="s">
        <v>9</v>
      </c>
      <c r="E9" t="s">
        <v>10</v>
      </c>
      <c r="F9" t="s">
        <v>11</v>
      </c>
      <c r="G9" t="b">
        <v>0</v>
      </c>
    </row>
    <row r="10" spans="1:8" x14ac:dyDescent="0.25">
      <c r="A10">
        <v>36247</v>
      </c>
      <c r="B10" t="s">
        <v>19</v>
      </c>
      <c r="C10" t="s">
        <v>9</v>
      </c>
      <c r="D10">
        <v>2001</v>
      </c>
      <c r="E10" t="s">
        <v>10</v>
      </c>
      <c r="F10" t="s">
        <v>11</v>
      </c>
      <c r="G10" t="b">
        <v>0</v>
      </c>
    </row>
    <row r="11" spans="1:8" x14ac:dyDescent="0.25">
      <c r="A11">
        <v>36248</v>
      </c>
      <c r="B11" t="s">
        <v>20</v>
      </c>
      <c r="C11" t="s">
        <v>9</v>
      </c>
      <c r="D11">
        <v>2007</v>
      </c>
      <c r="E11" t="s">
        <v>10</v>
      </c>
      <c r="F11" t="s">
        <v>11</v>
      </c>
      <c r="G11" t="b">
        <v>0</v>
      </c>
    </row>
    <row r="12" spans="1:8" x14ac:dyDescent="0.25">
      <c r="A12">
        <v>36249</v>
      </c>
      <c r="B12" t="s">
        <v>21</v>
      </c>
      <c r="C12" t="s">
        <v>9</v>
      </c>
      <c r="D12">
        <v>2017</v>
      </c>
      <c r="E12" t="s">
        <v>10</v>
      </c>
      <c r="F12" t="s">
        <v>11</v>
      </c>
      <c r="G12" t="b">
        <v>0</v>
      </c>
    </row>
    <row r="13" spans="1:8" x14ac:dyDescent="0.25">
      <c r="A13">
        <v>36250</v>
      </c>
      <c r="B13" t="s">
        <v>22</v>
      </c>
      <c r="C13" t="s">
        <v>9</v>
      </c>
      <c r="D13">
        <v>1994</v>
      </c>
      <c r="E13" t="s">
        <v>10</v>
      </c>
      <c r="F13" t="s">
        <v>11</v>
      </c>
      <c r="G13" t="b">
        <v>0</v>
      </c>
    </row>
    <row r="14" spans="1:8" x14ac:dyDescent="0.25">
      <c r="A14">
        <v>36251</v>
      </c>
      <c r="B14" t="s">
        <v>23</v>
      </c>
      <c r="C14" t="s">
        <v>9</v>
      </c>
      <c r="D14">
        <v>2015</v>
      </c>
      <c r="E14" t="s">
        <v>10</v>
      </c>
      <c r="F14" t="s">
        <v>11</v>
      </c>
      <c r="G14" t="b">
        <v>0</v>
      </c>
    </row>
    <row r="15" spans="1:8" x14ac:dyDescent="0.25">
      <c r="A15">
        <v>36252</v>
      </c>
      <c r="B15" t="s">
        <v>24</v>
      </c>
      <c r="C15" t="s">
        <v>9</v>
      </c>
      <c r="D15">
        <v>2015</v>
      </c>
      <c r="E15" t="s">
        <v>10</v>
      </c>
      <c r="F15" t="s">
        <v>11</v>
      </c>
      <c r="G15" t="b">
        <v>0</v>
      </c>
    </row>
    <row r="16" spans="1:8" x14ac:dyDescent="0.25">
      <c r="A16">
        <v>36253</v>
      </c>
      <c r="B16" t="s">
        <v>25</v>
      </c>
      <c r="C16" t="s">
        <v>9</v>
      </c>
      <c r="D16">
        <v>2015</v>
      </c>
      <c r="E16" t="s">
        <v>10</v>
      </c>
      <c r="F16" t="s">
        <v>11</v>
      </c>
      <c r="G16" t="b">
        <v>0</v>
      </c>
    </row>
    <row r="17" spans="1:7" x14ac:dyDescent="0.25">
      <c r="A17">
        <v>36254</v>
      </c>
      <c r="B17" t="s">
        <v>26</v>
      </c>
      <c r="C17" t="s">
        <v>9</v>
      </c>
      <c r="D17">
        <v>2016</v>
      </c>
      <c r="E17" t="s">
        <v>10</v>
      </c>
      <c r="F17" t="s">
        <v>11</v>
      </c>
      <c r="G17" t="b">
        <v>0</v>
      </c>
    </row>
    <row r="18" spans="1:7" x14ac:dyDescent="0.25">
      <c r="A18">
        <v>36255</v>
      </c>
      <c r="B18" t="s">
        <v>27</v>
      </c>
      <c r="C18" t="s">
        <v>28</v>
      </c>
      <c r="D18">
        <v>2003</v>
      </c>
      <c r="E18" t="s">
        <v>29</v>
      </c>
      <c r="F18" t="s">
        <v>11</v>
      </c>
      <c r="G18" t="b">
        <v>0</v>
      </c>
    </row>
    <row r="19" spans="1:7" x14ac:dyDescent="0.25">
      <c r="A19">
        <v>36256</v>
      </c>
      <c r="B19" t="s">
        <v>30</v>
      </c>
      <c r="C19" t="s">
        <v>28</v>
      </c>
      <c r="D19">
        <v>2002</v>
      </c>
      <c r="E19" t="s">
        <v>29</v>
      </c>
      <c r="F19" t="s">
        <v>11</v>
      </c>
      <c r="G19" t="b">
        <v>0</v>
      </c>
    </row>
    <row r="20" spans="1:7" x14ac:dyDescent="0.25">
      <c r="A20">
        <v>36257</v>
      </c>
      <c r="B20" t="s">
        <v>31</v>
      </c>
      <c r="C20" t="s">
        <v>28</v>
      </c>
      <c r="E20" t="s">
        <v>29</v>
      </c>
      <c r="F20" t="s">
        <v>11</v>
      </c>
      <c r="G20" t="b">
        <v>0</v>
      </c>
    </row>
    <row r="21" spans="1:7" x14ac:dyDescent="0.25">
      <c r="A21">
        <v>36258</v>
      </c>
      <c r="B21" t="s">
        <v>32</v>
      </c>
      <c r="C21" t="s">
        <v>28</v>
      </c>
      <c r="D21">
        <v>2008</v>
      </c>
      <c r="E21" t="s">
        <v>29</v>
      </c>
      <c r="F21" t="s">
        <v>11</v>
      </c>
      <c r="G21" t="b">
        <v>0</v>
      </c>
    </row>
    <row r="22" spans="1:7" x14ac:dyDescent="0.25">
      <c r="A22">
        <v>36259</v>
      </c>
      <c r="B22" t="s">
        <v>33</v>
      </c>
      <c r="C22" t="s">
        <v>28</v>
      </c>
      <c r="D22">
        <v>2007</v>
      </c>
      <c r="E22" t="s">
        <v>29</v>
      </c>
      <c r="F22" t="s">
        <v>11</v>
      </c>
      <c r="G22" t="b">
        <v>0</v>
      </c>
    </row>
    <row r="23" spans="1:7" x14ac:dyDescent="0.25">
      <c r="A23">
        <v>36260</v>
      </c>
      <c r="B23" t="s">
        <v>34</v>
      </c>
      <c r="C23" t="s">
        <v>28</v>
      </c>
      <c r="D23">
        <v>2007</v>
      </c>
      <c r="E23" t="s">
        <v>29</v>
      </c>
      <c r="F23" t="s">
        <v>11</v>
      </c>
      <c r="G23" t="b">
        <v>0</v>
      </c>
    </row>
    <row r="24" spans="1:7" x14ac:dyDescent="0.25">
      <c r="A24">
        <v>36261</v>
      </c>
      <c r="B24" t="s">
        <v>35</v>
      </c>
      <c r="C24" t="s">
        <v>28</v>
      </c>
      <c r="D24">
        <v>2006</v>
      </c>
      <c r="E24" t="s">
        <v>29</v>
      </c>
      <c r="F24" t="s">
        <v>11</v>
      </c>
      <c r="G24" t="b">
        <v>0</v>
      </c>
    </row>
    <row r="25" spans="1:7" x14ac:dyDescent="0.25">
      <c r="A25">
        <v>36262</v>
      </c>
      <c r="B25" t="s">
        <v>36</v>
      </c>
      <c r="C25" t="s">
        <v>28</v>
      </c>
      <c r="D25">
        <v>1992</v>
      </c>
      <c r="E25" t="s">
        <v>29</v>
      </c>
      <c r="F25" t="s">
        <v>11</v>
      </c>
      <c r="G25" t="b">
        <v>0</v>
      </c>
    </row>
    <row r="26" spans="1:7" x14ac:dyDescent="0.25">
      <c r="A26">
        <v>36263</v>
      </c>
      <c r="B26" t="s">
        <v>37</v>
      </c>
      <c r="C26" t="s">
        <v>28</v>
      </c>
      <c r="E26" t="s">
        <v>29</v>
      </c>
      <c r="F26" t="s">
        <v>11</v>
      </c>
      <c r="G26" t="b">
        <v>0</v>
      </c>
    </row>
    <row r="27" spans="1:7" x14ac:dyDescent="0.25">
      <c r="A27">
        <v>36264</v>
      </c>
      <c r="B27" t="s">
        <v>38</v>
      </c>
      <c r="C27" t="s">
        <v>28</v>
      </c>
      <c r="E27" t="s">
        <v>29</v>
      </c>
      <c r="F27" t="s">
        <v>11</v>
      </c>
      <c r="G27" t="b">
        <v>0</v>
      </c>
    </row>
    <row r="28" spans="1:7" x14ac:dyDescent="0.25">
      <c r="A28">
        <v>36265</v>
      </c>
      <c r="B28" t="s">
        <v>39</v>
      </c>
      <c r="C28" t="s">
        <v>28</v>
      </c>
      <c r="E28" t="s">
        <v>29</v>
      </c>
      <c r="F28" t="s">
        <v>11</v>
      </c>
      <c r="G28" t="b">
        <v>0</v>
      </c>
    </row>
    <row r="29" spans="1:7" x14ac:dyDescent="0.25">
      <c r="A29">
        <v>36266</v>
      </c>
      <c r="B29" t="s">
        <v>40</v>
      </c>
      <c r="C29" t="s">
        <v>28</v>
      </c>
      <c r="D29">
        <v>2010</v>
      </c>
      <c r="E29" t="s">
        <v>29</v>
      </c>
      <c r="F29" t="s">
        <v>11</v>
      </c>
      <c r="G29" t="b">
        <v>0</v>
      </c>
    </row>
    <row r="30" spans="1:7" x14ac:dyDescent="0.25">
      <c r="A30">
        <v>36267</v>
      </c>
      <c r="B30" t="s">
        <v>41</v>
      </c>
      <c r="C30" t="s">
        <v>28</v>
      </c>
      <c r="D30">
        <v>2005</v>
      </c>
      <c r="E30" t="s">
        <v>29</v>
      </c>
      <c r="F30" t="s">
        <v>11</v>
      </c>
      <c r="G30" t="b">
        <v>0</v>
      </c>
    </row>
    <row r="31" spans="1:7" x14ac:dyDescent="0.25">
      <c r="A31">
        <v>36268</v>
      </c>
      <c r="B31" t="s">
        <v>42</v>
      </c>
      <c r="C31" t="s">
        <v>28</v>
      </c>
      <c r="E31" t="s">
        <v>29</v>
      </c>
      <c r="F31" t="s">
        <v>11</v>
      </c>
      <c r="G31" t="b">
        <v>0</v>
      </c>
    </row>
    <row r="32" spans="1:7" x14ac:dyDescent="0.25">
      <c r="A32">
        <v>36269</v>
      </c>
      <c r="B32" t="s">
        <v>43</v>
      </c>
      <c r="C32" t="s">
        <v>28</v>
      </c>
      <c r="D32">
        <v>2007</v>
      </c>
      <c r="E32" t="s">
        <v>29</v>
      </c>
      <c r="F32" t="s">
        <v>11</v>
      </c>
      <c r="G32" t="b">
        <v>0</v>
      </c>
    </row>
    <row r="33" spans="1:7" x14ac:dyDescent="0.25">
      <c r="A33">
        <v>36270</v>
      </c>
      <c r="B33" t="s">
        <v>44</v>
      </c>
      <c r="C33" t="s">
        <v>28</v>
      </c>
      <c r="E33" t="s">
        <v>29</v>
      </c>
      <c r="F33" t="s">
        <v>11</v>
      </c>
      <c r="G33" t="b">
        <v>0</v>
      </c>
    </row>
    <row r="34" spans="1:7" x14ac:dyDescent="0.25">
      <c r="A34">
        <v>36271</v>
      </c>
      <c r="B34" t="s">
        <v>45</v>
      </c>
      <c r="C34" t="s">
        <v>28</v>
      </c>
      <c r="E34" t="s">
        <v>29</v>
      </c>
      <c r="F34" t="s">
        <v>11</v>
      </c>
      <c r="G34" t="b">
        <v>0</v>
      </c>
    </row>
    <row r="35" spans="1:7" x14ac:dyDescent="0.25">
      <c r="A35">
        <v>36272</v>
      </c>
      <c r="B35" t="s">
        <v>46</v>
      </c>
      <c r="C35" t="s">
        <v>28</v>
      </c>
      <c r="D35">
        <v>2005</v>
      </c>
      <c r="E35" t="s">
        <v>29</v>
      </c>
      <c r="F35" t="s">
        <v>11</v>
      </c>
      <c r="G35" t="b">
        <v>0</v>
      </c>
    </row>
    <row r="36" spans="1:7" x14ac:dyDescent="0.25">
      <c r="A36">
        <v>36273</v>
      </c>
      <c r="B36" t="s">
        <v>47</v>
      </c>
      <c r="C36" t="s">
        <v>28</v>
      </c>
      <c r="D36">
        <v>2006</v>
      </c>
      <c r="E36" t="s">
        <v>29</v>
      </c>
      <c r="F36" t="s">
        <v>11</v>
      </c>
      <c r="G36" t="b">
        <v>0</v>
      </c>
    </row>
    <row r="37" spans="1:7" x14ac:dyDescent="0.25">
      <c r="A37">
        <v>36274</v>
      </c>
      <c r="B37" t="s">
        <v>48</v>
      </c>
      <c r="C37" t="s">
        <v>28</v>
      </c>
      <c r="E37" t="s">
        <v>29</v>
      </c>
      <c r="F37" t="s">
        <v>11</v>
      </c>
      <c r="G37" t="b">
        <v>0</v>
      </c>
    </row>
    <row r="38" spans="1:7" x14ac:dyDescent="0.25">
      <c r="A38">
        <v>36275</v>
      </c>
      <c r="B38" t="s">
        <v>49</v>
      </c>
      <c r="C38" t="s">
        <v>28</v>
      </c>
      <c r="E38" t="s">
        <v>29</v>
      </c>
      <c r="F38" t="s">
        <v>11</v>
      </c>
      <c r="G38" t="b">
        <v>0</v>
      </c>
    </row>
    <row r="39" spans="1:7" x14ac:dyDescent="0.25">
      <c r="A39">
        <v>36276</v>
      </c>
      <c r="B39" t="s">
        <v>50</v>
      </c>
      <c r="C39" t="s">
        <v>28</v>
      </c>
      <c r="D39">
        <v>2005</v>
      </c>
      <c r="E39" t="s">
        <v>29</v>
      </c>
      <c r="F39" t="s">
        <v>11</v>
      </c>
      <c r="G39" t="b">
        <v>0</v>
      </c>
    </row>
    <row r="40" spans="1:7" x14ac:dyDescent="0.25">
      <c r="A40">
        <v>36277</v>
      </c>
      <c r="B40" t="s">
        <v>51</v>
      </c>
      <c r="C40" t="s">
        <v>28</v>
      </c>
      <c r="D40">
        <v>2007</v>
      </c>
      <c r="E40" t="s">
        <v>29</v>
      </c>
      <c r="F40" t="s">
        <v>11</v>
      </c>
      <c r="G40" t="b">
        <v>0</v>
      </c>
    </row>
    <row r="41" spans="1:7" x14ac:dyDescent="0.25">
      <c r="A41">
        <v>36278</v>
      </c>
      <c r="B41" t="s">
        <v>52</v>
      </c>
      <c r="C41" t="s">
        <v>28</v>
      </c>
      <c r="D41">
        <v>2007</v>
      </c>
      <c r="E41" t="s">
        <v>29</v>
      </c>
      <c r="F41" t="s">
        <v>11</v>
      </c>
      <c r="G41" t="b">
        <v>0</v>
      </c>
    </row>
    <row r="42" spans="1:7" x14ac:dyDescent="0.25">
      <c r="A42">
        <v>36279</v>
      </c>
      <c r="B42" t="s">
        <v>53</v>
      </c>
      <c r="C42" t="s">
        <v>28</v>
      </c>
      <c r="D42">
        <v>2010</v>
      </c>
      <c r="E42" t="s">
        <v>29</v>
      </c>
      <c r="F42" t="s">
        <v>11</v>
      </c>
      <c r="G42" t="b">
        <v>0</v>
      </c>
    </row>
    <row r="43" spans="1:7" x14ac:dyDescent="0.25">
      <c r="A43">
        <v>36280</v>
      </c>
      <c r="B43" t="s">
        <v>54</v>
      </c>
      <c r="C43" t="s">
        <v>28</v>
      </c>
      <c r="E43" t="s">
        <v>29</v>
      </c>
      <c r="F43" t="s">
        <v>11</v>
      </c>
      <c r="G43" t="b">
        <v>0</v>
      </c>
    </row>
    <row r="44" spans="1:7" x14ac:dyDescent="0.25">
      <c r="A44">
        <v>36281</v>
      </c>
      <c r="B44" t="s">
        <v>55</v>
      </c>
      <c r="C44" t="s">
        <v>28</v>
      </c>
      <c r="D44">
        <v>2008</v>
      </c>
      <c r="E44" t="s">
        <v>29</v>
      </c>
      <c r="F44" t="s">
        <v>11</v>
      </c>
      <c r="G44" t="b">
        <v>0</v>
      </c>
    </row>
    <row r="45" spans="1:7" x14ac:dyDescent="0.25">
      <c r="A45">
        <v>36282</v>
      </c>
      <c r="B45" t="s">
        <v>56</v>
      </c>
      <c r="C45" t="s">
        <v>28</v>
      </c>
      <c r="D45">
        <v>2008</v>
      </c>
      <c r="E45" t="s">
        <v>29</v>
      </c>
      <c r="F45" t="s">
        <v>11</v>
      </c>
      <c r="G45" t="b">
        <v>0</v>
      </c>
    </row>
    <row r="46" spans="1:7" x14ac:dyDescent="0.25">
      <c r="A46">
        <v>36283</v>
      </c>
      <c r="B46" t="s">
        <v>57</v>
      </c>
      <c r="C46" t="s">
        <v>28</v>
      </c>
      <c r="D46">
        <v>2006</v>
      </c>
      <c r="E46" t="s">
        <v>29</v>
      </c>
      <c r="F46" t="s">
        <v>11</v>
      </c>
      <c r="G46" t="b">
        <v>0</v>
      </c>
    </row>
    <row r="47" spans="1:7" x14ac:dyDescent="0.25">
      <c r="A47">
        <v>36284</v>
      </c>
      <c r="B47" t="s">
        <v>58</v>
      </c>
      <c r="C47" t="s">
        <v>28</v>
      </c>
      <c r="D47">
        <v>2008</v>
      </c>
      <c r="E47" t="s">
        <v>29</v>
      </c>
      <c r="F47" t="s">
        <v>11</v>
      </c>
      <c r="G47" t="b">
        <v>0</v>
      </c>
    </row>
    <row r="48" spans="1:7" x14ac:dyDescent="0.25">
      <c r="A48">
        <v>36285</v>
      </c>
      <c r="B48" t="s">
        <v>59</v>
      </c>
      <c r="C48" t="s">
        <v>28</v>
      </c>
      <c r="D48">
        <v>2010</v>
      </c>
      <c r="E48" t="s">
        <v>29</v>
      </c>
      <c r="F48" t="s">
        <v>11</v>
      </c>
      <c r="G48" t="b">
        <v>0</v>
      </c>
    </row>
    <row r="49" spans="1:7" x14ac:dyDescent="0.25">
      <c r="A49">
        <v>36286</v>
      </c>
      <c r="B49" t="s">
        <v>60</v>
      </c>
      <c r="C49" t="s">
        <v>28</v>
      </c>
      <c r="E49" t="s">
        <v>29</v>
      </c>
      <c r="F49" t="s">
        <v>11</v>
      </c>
      <c r="G49" t="b">
        <v>0</v>
      </c>
    </row>
    <row r="50" spans="1:7" x14ac:dyDescent="0.25">
      <c r="A50">
        <v>36287</v>
      </c>
      <c r="B50" t="s">
        <v>61</v>
      </c>
      <c r="C50" t="s">
        <v>28</v>
      </c>
      <c r="D50">
        <v>2007</v>
      </c>
      <c r="E50" t="s">
        <v>29</v>
      </c>
      <c r="F50" t="s">
        <v>11</v>
      </c>
      <c r="G50" t="b">
        <v>0</v>
      </c>
    </row>
    <row r="51" spans="1:7" x14ac:dyDescent="0.25">
      <c r="A51">
        <v>36288</v>
      </c>
      <c r="B51" t="s">
        <v>62</v>
      </c>
      <c r="C51" t="s">
        <v>28</v>
      </c>
      <c r="D51">
        <v>2008</v>
      </c>
      <c r="E51" t="s">
        <v>29</v>
      </c>
      <c r="F51" t="s">
        <v>11</v>
      </c>
      <c r="G51" t="b">
        <v>0</v>
      </c>
    </row>
    <row r="52" spans="1:7" x14ac:dyDescent="0.25">
      <c r="A52">
        <v>36289</v>
      </c>
      <c r="B52" t="s">
        <v>63</v>
      </c>
      <c r="C52" t="s">
        <v>28</v>
      </c>
      <c r="D52">
        <v>1991</v>
      </c>
      <c r="E52" t="s">
        <v>29</v>
      </c>
      <c r="F52" t="s">
        <v>11</v>
      </c>
      <c r="G52" t="b">
        <v>0</v>
      </c>
    </row>
    <row r="53" spans="1:7" x14ac:dyDescent="0.25">
      <c r="A53">
        <v>36290</v>
      </c>
      <c r="B53" t="s">
        <v>64</v>
      </c>
      <c r="C53" t="s">
        <v>28</v>
      </c>
      <c r="D53">
        <v>2007</v>
      </c>
      <c r="E53" t="s">
        <v>29</v>
      </c>
      <c r="F53" t="s">
        <v>11</v>
      </c>
      <c r="G53" t="b">
        <v>0</v>
      </c>
    </row>
    <row r="54" spans="1:7" x14ac:dyDescent="0.25">
      <c r="A54">
        <v>36291</v>
      </c>
      <c r="B54" t="s">
        <v>65</v>
      </c>
      <c r="C54" t="s">
        <v>28</v>
      </c>
      <c r="D54">
        <v>2008</v>
      </c>
      <c r="E54" t="s">
        <v>29</v>
      </c>
      <c r="F54" t="s">
        <v>11</v>
      </c>
      <c r="G54" t="b">
        <v>0</v>
      </c>
    </row>
    <row r="55" spans="1:7" x14ac:dyDescent="0.25">
      <c r="A55">
        <v>36292</v>
      </c>
      <c r="B55" t="s">
        <v>66</v>
      </c>
      <c r="C55" t="s">
        <v>28</v>
      </c>
      <c r="D55">
        <v>2009</v>
      </c>
      <c r="E55" t="s">
        <v>29</v>
      </c>
      <c r="F55" t="s">
        <v>11</v>
      </c>
      <c r="G55" t="b">
        <v>0</v>
      </c>
    </row>
    <row r="56" spans="1:7" x14ac:dyDescent="0.25">
      <c r="A56">
        <v>36293</v>
      </c>
      <c r="B56" t="s">
        <v>67</v>
      </c>
      <c r="C56" t="s">
        <v>28</v>
      </c>
      <c r="D56">
        <v>2006</v>
      </c>
      <c r="E56" t="s">
        <v>29</v>
      </c>
      <c r="F56" t="s">
        <v>11</v>
      </c>
      <c r="G56" t="b">
        <v>0</v>
      </c>
    </row>
    <row r="57" spans="1:7" x14ac:dyDescent="0.25">
      <c r="A57">
        <v>36294</v>
      </c>
      <c r="B57" t="s">
        <v>68</v>
      </c>
      <c r="C57" t="s">
        <v>28</v>
      </c>
      <c r="D57">
        <v>2008</v>
      </c>
      <c r="E57" t="s">
        <v>29</v>
      </c>
      <c r="F57" t="s">
        <v>11</v>
      </c>
      <c r="G57" t="b">
        <v>0</v>
      </c>
    </row>
    <row r="58" spans="1:7" x14ac:dyDescent="0.25">
      <c r="A58">
        <v>36295</v>
      </c>
      <c r="B58" t="s">
        <v>69</v>
      </c>
      <c r="C58" t="s">
        <v>28</v>
      </c>
      <c r="E58" t="s">
        <v>29</v>
      </c>
      <c r="F58" t="s">
        <v>11</v>
      </c>
      <c r="G58" t="b">
        <v>0</v>
      </c>
    </row>
    <row r="59" spans="1:7" x14ac:dyDescent="0.25">
      <c r="A59">
        <v>36296</v>
      </c>
      <c r="B59" t="s">
        <v>70</v>
      </c>
      <c r="C59" t="s">
        <v>28</v>
      </c>
      <c r="D59">
        <v>2007</v>
      </c>
      <c r="E59" t="s">
        <v>29</v>
      </c>
      <c r="F59" t="s">
        <v>11</v>
      </c>
      <c r="G59" t="b">
        <v>0</v>
      </c>
    </row>
    <row r="60" spans="1:7" x14ac:dyDescent="0.25">
      <c r="A60">
        <v>36297</v>
      </c>
      <c r="B60" t="s">
        <v>71</v>
      </c>
      <c r="C60" t="s">
        <v>28</v>
      </c>
      <c r="E60" t="s">
        <v>29</v>
      </c>
      <c r="F60" t="s">
        <v>11</v>
      </c>
      <c r="G60" t="b">
        <v>0</v>
      </c>
    </row>
    <row r="61" spans="1:7" x14ac:dyDescent="0.25">
      <c r="A61">
        <v>36298</v>
      </c>
      <c r="B61" t="s">
        <v>72</v>
      </c>
      <c r="C61" t="s">
        <v>28</v>
      </c>
      <c r="E61" t="s">
        <v>29</v>
      </c>
      <c r="F61" t="s">
        <v>11</v>
      </c>
      <c r="G61" t="b">
        <v>0</v>
      </c>
    </row>
    <row r="62" spans="1:7" x14ac:dyDescent="0.25">
      <c r="A62">
        <v>36299</v>
      </c>
      <c r="B62" t="s">
        <v>73</v>
      </c>
      <c r="C62" t="s">
        <v>28</v>
      </c>
      <c r="D62">
        <v>2005</v>
      </c>
      <c r="E62" t="s">
        <v>29</v>
      </c>
      <c r="F62" t="s">
        <v>11</v>
      </c>
      <c r="G62" t="b">
        <v>0</v>
      </c>
    </row>
    <row r="63" spans="1:7" x14ac:dyDescent="0.25">
      <c r="A63">
        <v>36300</v>
      </c>
      <c r="B63" t="s">
        <v>74</v>
      </c>
      <c r="C63" t="s">
        <v>28</v>
      </c>
      <c r="D63">
        <v>2008</v>
      </c>
      <c r="E63" t="s">
        <v>29</v>
      </c>
      <c r="F63" t="s">
        <v>11</v>
      </c>
      <c r="G63" t="b">
        <v>0</v>
      </c>
    </row>
    <row r="64" spans="1:7" x14ac:dyDescent="0.25">
      <c r="A64">
        <v>36301</v>
      </c>
      <c r="B64" t="s">
        <v>75</v>
      </c>
      <c r="C64" t="s">
        <v>28</v>
      </c>
      <c r="D64">
        <v>2008</v>
      </c>
      <c r="E64" t="s">
        <v>29</v>
      </c>
      <c r="F64" t="s">
        <v>11</v>
      </c>
      <c r="G64" t="b">
        <v>0</v>
      </c>
    </row>
    <row r="65" spans="1:7" x14ac:dyDescent="0.25">
      <c r="A65">
        <v>36302</v>
      </c>
      <c r="B65" t="s">
        <v>76</v>
      </c>
      <c r="C65" t="s">
        <v>28</v>
      </c>
      <c r="D65">
        <v>2007</v>
      </c>
      <c r="E65" t="s">
        <v>29</v>
      </c>
      <c r="F65" t="s">
        <v>11</v>
      </c>
      <c r="G65" t="b">
        <v>0</v>
      </c>
    </row>
    <row r="66" spans="1:7" x14ac:dyDescent="0.25">
      <c r="A66">
        <v>36303</v>
      </c>
      <c r="B66" t="s">
        <v>77</v>
      </c>
      <c r="C66" t="s">
        <v>28</v>
      </c>
      <c r="E66" t="s">
        <v>29</v>
      </c>
      <c r="F66" t="s">
        <v>11</v>
      </c>
      <c r="G66" t="b">
        <v>0</v>
      </c>
    </row>
    <row r="67" spans="1:7" x14ac:dyDescent="0.25">
      <c r="A67">
        <v>36304</v>
      </c>
      <c r="B67" t="s">
        <v>78</v>
      </c>
      <c r="C67" t="s">
        <v>28</v>
      </c>
      <c r="E67" t="s">
        <v>29</v>
      </c>
      <c r="F67" t="s">
        <v>11</v>
      </c>
      <c r="G67" t="b">
        <v>0</v>
      </c>
    </row>
    <row r="68" spans="1:7" x14ac:dyDescent="0.25">
      <c r="A68">
        <v>36305</v>
      </c>
      <c r="B68" t="s">
        <v>79</v>
      </c>
      <c r="C68" t="s">
        <v>28</v>
      </c>
      <c r="E68" t="s">
        <v>29</v>
      </c>
      <c r="F68" t="s">
        <v>11</v>
      </c>
      <c r="G68" t="b">
        <v>0</v>
      </c>
    </row>
    <row r="69" spans="1:7" x14ac:dyDescent="0.25">
      <c r="A69">
        <v>36306</v>
      </c>
      <c r="B69" t="s">
        <v>80</v>
      </c>
      <c r="C69" t="s">
        <v>28</v>
      </c>
      <c r="E69" t="s">
        <v>29</v>
      </c>
      <c r="F69" t="s">
        <v>11</v>
      </c>
      <c r="G69" t="b">
        <v>0</v>
      </c>
    </row>
    <row r="70" spans="1:7" x14ac:dyDescent="0.25">
      <c r="A70">
        <v>36307</v>
      </c>
      <c r="B70" t="s">
        <v>81</v>
      </c>
      <c r="C70" t="s">
        <v>28</v>
      </c>
      <c r="E70" t="s">
        <v>29</v>
      </c>
      <c r="F70" t="s">
        <v>11</v>
      </c>
      <c r="G70" t="b">
        <v>0</v>
      </c>
    </row>
    <row r="71" spans="1:7" x14ac:dyDescent="0.25">
      <c r="A71">
        <v>36308</v>
      </c>
      <c r="B71" t="s">
        <v>82</v>
      </c>
      <c r="C71" t="s">
        <v>28</v>
      </c>
      <c r="D71">
        <v>2009</v>
      </c>
      <c r="E71" t="s">
        <v>29</v>
      </c>
      <c r="F71" t="s">
        <v>11</v>
      </c>
      <c r="G71" t="b">
        <v>0</v>
      </c>
    </row>
    <row r="72" spans="1:7" x14ac:dyDescent="0.25">
      <c r="A72">
        <v>36309</v>
      </c>
      <c r="B72" t="s">
        <v>83</v>
      </c>
      <c r="C72" t="s">
        <v>28</v>
      </c>
      <c r="E72" t="s">
        <v>29</v>
      </c>
      <c r="F72" t="s">
        <v>11</v>
      </c>
      <c r="G72" t="b">
        <v>0</v>
      </c>
    </row>
    <row r="73" spans="1:7" x14ac:dyDescent="0.25">
      <c r="A73">
        <v>36310</v>
      </c>
      <c r="B73" t="s">
        <v>84</v>
      </c>
      <c r="C73" t="s">
        <v>28</v>
      </c>
      <c r="D73">
        <v>2005</v>
      </c>
      <c r="E73" t="s">
        <v>29</v>
      </c>
      <c r="F73" t="s">
        <v>11</v>
      </c>
      <c r="G73" t="b">
        <v>0</v>
      </c>
    </row>
    <row r="74" spans="1:7" x14ac:dyDescent="0.25">
      <c r="A74">
        <v>36311</v>
      </c>
      <c r="B74" t="s">
        <v>85</v>
      </c>
      <c r="C74" t="s">
        <v>28</v>
      </c>
      <c r="D74">
        <v>2006</v>
      </c>
      <c r="E74" t="s">
        <v>29</v>
      </c>
      <c r="F74" t="s">
        <v>11</v>
      </c>
      <c r="G74" t="b">
        <v>0</v>
      </c>
    </row>
    <row r="75" spans="1:7" x14ac:dyDescent="0.25">
      <c r="A75">
        <v>36312</v>
      </c>
      <c r="B75" t="s">
        <v>86</v>
      </c>
      <c r="C75" t="s">
        <v>28</v>
      </c>
      <c r="D75">
        <v>2008</v>
      </c>
      <c r="E75" t="s">
        <v>29</v>
      </c>
      <c r="F75" t="s">
        <v>11</v>
      </c>
      <c r="G75" t="b">
        <v>0</v>
      </c>
    </row>
    <row r="76" spans="1:7" x14ac:dyDescent="0.25">
      <c r="A76">
        <v>36313</v>
      </c>
      <c r="B76" t="s">
        <v>87</v>
      </c>
      <c r="C76" t="s">
        <v>28</v>
      </c>
      <c r="D76">
        <v>2007</v>
      </c>
      <c r="E76" t="s">
        <v>29</v>
      </c>
      <c r="F76" t="s">
        <v>11</v>
      </c>
      <c r="G76" t="b">
        <v>0</v>
      </c>
    </row>
    <row r="77" spans="1:7" x14ac:dyDescent="0.25">
      <c r="A77">
        <v>36314</v>
      </c>
      <c r="B77" t="s">
        <v>88</v>
      </c>
      <c r="C77" t="s">
        <v>28</v>
      </c>
      <c r="D77">
        <v>2007</v>
      </c>
      <c r="E77" t="s">
        <v>29</v>
      </c>
      <c r="F77" t="s">
        <v>11</v>
      </c>
      <c r="G77" t="b">
        <v>0</v>
      </c>
    </row>
    <row r="78" spans="1:7" x14ac:dyDescent="0.25">
      <c r="A78">
        <v>36315</v>
      </c>
      <c r="B78" t="s">
        <v>89</v>
      </c>
      <c r="C78" t="s">
        <v>28</v>
      </c>
      <c r="E78" t="s">
        <v>29</v>
      </c>
      <c r="F78" t="s">
        <v>11</v>
      </c>
      <c r="G78" t="b">
        <v>0</v>
      </c>
    </row>
    <row r="79" spans="1:7" x14ac:dyDescent="0.25">
      <c r="A79">
        <v>36316</v>
      </c>
      <c r="B79" t="s">
        <v>90</v>
      </c>
      <c r="C79" t="s">
        <v>28</v>
      </c>
      <c r="D79">
        <v>2006</v>
      </c>
      <c r="E79" t="s">
        <v>29</v>
      </c>
      <c r="F79" t="s">
        <v>11</v>
      </c>
      <c r="G79" t="b">
        <v>0</v>
      </c>
    </row>
    <row r="80" spans="1:7" x14ac:dyDescent="0.25">
      <c r="A80">
        <v>36317</v>
      </c>
      <c r="B80" t="s">
        <v>91</v>
      </c>
      <c r="C80" t="s">
        <v>28</v>
      </c>
      <c r="D80">
        <v>2008</v>
      </c>
      <c r="E80" t="s">
        <v>29</v>
      </c>
      <c r="F80" t="s">
        <v>11</v>
      </c>
      <c r="G80" t="b">
        <v>0</v>
      </c>
    </row>
    <row r="81" spans="1:7" x14ac:dyDescent="0.25">
      <c r="A81">
        <v>36318</v>
      </c>
      <c r="B81" t="s">
        <v>92</v>
      </c>
      <c r="C81" t="s">
        <v>28</v>
      </c>
      <c r="D81">
        <v>1995</v>
      </c>
      <c r="E81" t="s">
        <v>29</v>
      </c>
      <c r="F81" t="s">
        <v>11</v>
      </c>
      <c r="G81" t="b">
        <v>0</v>
      </c>
    </row>
    <row r="82" spans="1:7" x14ac:dyDescent="0.25">
      <c r="A82">
        <v>36319</v>
      </c>
      <c r="B82" t="s">
        <v>93</v>
      </c>
      <c r="C82" t="s">
        <v>28</v>
      </c>
      <c r="E82" t="s">
        <v>29</v>
      </c>
      <c r="F82" t="s">
        <v>11</v>
      </c>
      <c r="G82" t="b">
        <v>0</v>
      </c>
    </row>
    <row r="83" spans="1:7" x14ac:dyDescent="0.25">
      <c r="A83">
        <v>36320</v>
      </c>
      <c r="B83" t="s">
        <v>94</v>
      </c>
      <c r="C83" t="s">
        <v>28</v>
      </c>
      <c r="E83" t="s">
        <v>29</v>
      </c>
      <c r="F83" t="s">
        <v>11</v>
      </c>
      <c r="G83" t="b">
        <v>0</v>
      </c>
    </row>
    <row r="84" spans="1:7" x14ac:dyDescent="0.25">
      <c r="A84">
        <v>36321</v>
      </c>
      <c r="B84" t="s">
        <v>95</v>
      </c>
      <c r="C84" t="s">
        <v>28</v>
      </c>
      <c r="D84">
        <v>1994</v>
      </c>
      <c r="E84" t="s">
        <v>29</v>
      </c>
      <c r="F84" t="s">
        <v>11</v>
      </c>
      <c r="G84" t="b">
        <v>0</v>
      </c>
    </row>
    <row r="85" spans="1:7" x14ac:dyDescent="0.25">
      <c r="A85">
        <v>36322</v>
      </c>
      <c r="B85" t="s">
        <v>96</v>
      </c>
      <c r="C85" t="s">
        <v>28</v>
      </c>
      <c r="D85">
        <v>2006</v>
      </c>
      <c r="E85" t="s">
        <v>29</v>
      </c>
      <c r="F85" t="s">
        <v>11</v>
      </c>
      <c r="G85" t="b">
        <v>0</v>
      </c>
    </row>
    <row r="86" spans="1:7" x14ac:dyDescent="0.25">
      <c r="A86">
        <v>36323</v>
      </c>
      <c r="B86" t="s">
        <v>97</v>
      </c>
      <c r="C86" t="s">
        <v>28</v>
      </c>
      <c r="D86">
        <v>2009</v>
      </c>
      <c r="E86" t="s">
        <v>29</v>
      </c>
      <c r="F86" t="s">
        <v>11</v>
      </c>
      <c r="G86" t="b">
        <v>0</v>
      </c>
    </row>
    <row r="87" spans="1:7" x14ac:dyDescent="0.25">
      <c r="A87">
        <v>36324</v>
      </c>
      <c r="B87" t="s">
        <v>98</v>
      </c>
      <c r="C87" t="s">
        <v>99</v>
      </c>
      <c r="D87">
        <v>2011</v>
      </c>
      <c r="E87" t="s">
        <v>29</v>
      </c>
      <c r="F87" t="s">
        <v>11</v>
      </c>
      <c r="G87" t="b">
        <v>0</v>
      </c>
    </row>
    <row r="88" spans="1:7" x14ac:dyDescent="0.25">
      <c r="A88">
        <v>36325</v>
      </c>
      <c r="B88" t="s">
        <v>100</v>
      </c>
      <c r="C88" t="s">
        <v>99</v>
      </c>
      <c r="E88" t="s">
        <v>29</v>
      </c>
      <c r="F88" t="s">
        <v>11</v>
      </c>
      <c r="G88" t="b">
        <v>0</v>
      </c>
    </row>
    <row r="89" spans="1:7" x14ac:dyDescent="0.25">
      <c r="A89">
        <v>36326</v>
      </c>
      <c r="B89" t="s">
        <v>101</v>
      </c>
      <c r="C89" t="s">
        <v>99</v>
      </c>
      <c r="E89" t="s">
        <v>29</v>
      </c>
      <c r="F89" t="s">
        <v>11</v>
      </c>
      <c r="G89" t="b">
        <v>0</v>
      </c>
    </row>
    <row r="90" spans="1:7" x14ac:dyDescent="0.25">
      <c r="A90">
        <v>36327</v>
      </c>
      <c r="B90" t="s">
        <v>102</v>
      </c>
      <c r="C90" t="s">
        <v>99</v>
      </c>
      <c r="E90" t="s">
        <v>29</v>
      </c>
      <c r="F90" t="s">
        <v>11</v>
      </c>
      <c r="G90" t="b">
        <v>0</v>
      </c>
    </row>
    <row r="91" spans="1:7" x14ac:dyDescent="0.25">
      <c r="A91">
        <v>36328</v>
      </c>
      <c r="B91" t="s">
        <v>103</v>
      </c>
      <c r="C91" t="s">
        <v>99</v>
      </c>
      <c r="E91" t="s">
        <v>29</v>
      </c>
      <c r="F91" t="s">
        <v>11</v>
      </c>
      <c r="G91" t="b">
        <v>0</v>
      </c>
    </row>
    <row r="92" spans="1:7" x14ac:dyDescent="0.25">
      <c r="A92">
        <v>36329</v>
      </c>
      <c r="B92" t="s">
        <v>104</v>
      </c>
      <c r="C92" t="s">
        <v>99</v>
      </c>
      <c r="D92">
        <v>2013</v>
      </c>
      <c r="E92" t="s">
        <v>29</v>
      </c>
      <c r="F92" t="s">
        <v>11</v>
      </c>
      <c r="G92" t="b">
        <v>0</v>
      </c>
    </row>
    <row r="93" spans="1:7" x14ac:dyDescent="0.25">
      <c r="A93">
        <v>36330</v>
      </c>
      <c r="B93" t="s">
        <v>105</v>
      </c>
      <c r="C93" t="s">
        <v>99</v>
      </c>
      <c r="D93">
        <v>2013</v>
      </c>
      <c r="E93" t="s">
        <v>29</v>
      </c>
      <c r="F93" t="s">
        <v>11</v>
      </c>
      <c r="G93" t="b">
        <v>0</v>
      </c>
    </row>
    <row r="94" spans="1:7" x14ac:dyDescent="0.25">
      <c r="A94">
        <v>36331</v>
      </c>
      <c r="B94" t="s">
        <v>106</v>
      </c>
      <c r="C94" t="s">
        <v>99</v>
      </c>
      <c r="D94">
        <v>2008</v>
      </c>
      <c r="E94" t="s">
        <v>29</v>
      </c>
      <c r="F94" t="s">
        <v>11</v>
      </c>
      <c r="G94" t="b">
        <v>0</v>
      </c>
    </row>
    <row r="95" spans="1:7" x14ac:dyDescent="0.25">
      <c r="A95">
        <v>36332</v>
      </c>
      <c r="B95" t="s">
        <v>107</v>
      </c>
      <c r="C95" t="s">
        <v>99</v>
      </c>
      <c r="E95" t="s">
        <v>29</v>
      </c>
      <c r="F95" t="s">
        <v>11</v>
      </c>
      <c r="G95" t="b">
        <v>0</v>
      </c>
    </row>
    <row r="96" spans="1:7" x14ac:dyDescent="0.25">
      <c r="A96">
        <v>36333</v>
      </c>
      <c r="B96" t="s">
        <v>108</v>
      </c>
      <c r="C96" t="s">
        <v>99</v>
      </c>
      <c r="D96">
        <v>2009</v>
      </c>
      <c r="E96" t="s">
        <v>29</v>
      </c>
      <c r="F96" t="s">
        <v>11</v>
      </c>
      <c r="G96" t="b">
        <v>0</v>
      </c>
    </row>
    <row r="97" spans="1:7" x14ac:dyDescent="0.25">
      <c r="A97">
        <v>36334</v>
      </c>
      <c r="B97" t="s">
        <v>109</v>
      </c>
      <c r="C97" t="s">
        <v>99</v>
      </c>
      <c r="D97">
        <v>2010</v>
      </c>
      <c r="E97" t="s">
        <v>29</v>
      </c>
      <c r="F97" t="s">
        <v>11</v>
      </c>
      <c r="G97" t="b">
        <v>0</v>
      </c>
    </row>
    <row r="98" spans="1:7" x14ac:dyDescent="0.25">
      <c r="A98">
        <v>36335</v>
      </c>
      <c r="B98" t="s">
        <v>110</v>
      </c>
      <c r="C98" t="s">
        <v>99</v>
      </c>
      <c r="E98" t="s">
        <v>29</v>
      </c>
      <c r="F98" t="s">
        <v>11</v>
      </c>
      <c r="G98" t="b">
        <v>0</v>
      </c>
    </row>
    <row r="99" spans="1:7" x14ac:dyDescent="0.25">
      <c r="A99">
        <v>36336</v>
      </c>
      <c r="B99" t="s">
        <v>111</v>
      </c>
      <c r="C99" t="s">
        <v>99</v>
      </c>
      <c r="D99">
        <v>2014</v>
      </c>
      <c r="E99" t="s">
        <v>29</v>
      </c>
      <c r="F99" t="s">
        <v>11</v>
      </c>
      <c r="G99" t="b">
        <v>0</v>
      </c>
    </row>
    <row r="100" spans="1:7" x14ac:dyDescent="0.25">
      <c r="A100">
        <v>36337</v>
      </c>
      <c r="B100" t="s">
        <v>112</v>
      </c>
      <c r="C100" t="s">
        <v>99</v>
      </c>
      <c r="D100">
        <v>2011</v>
      </c>
      <c r="E100" t="s">
        <v>29</v>
      </c>
      <c r="F100" t="s">
        <v>11</v>
      </c>
      <c r="G100" t="b">
        <v>0</v>
      </c>
    </row>
    <row r="101" spans="1:7" x14ac:dyDescent="0.25">
      <c r="A101">
        <v>36338</v>
      </c>
      <c r="B101" t="s">
        <v>113</v>
      </c>
      <c r="C101" t="s">
        <v>99</v>
      </c>
      <c r="D101">
        <v>2002</v>
      </c>
      <c r="E101" t="s">
        <v>29</v>
      </c>
      <c r="F101" t="s">
        <v>11</v>
      </c>
      <c r="G101" t="b">
        <v>0</v>
      </c>
    </row>
    <row r="102" spans="1:7" x14ac:dyDescent="0.25">
      <c r="A102">
        <v>36339</v>
      </c>
      <c r="B102" t="s">
        <v>114</v>
      </c>
      <c r="C102" t="s">
        <v>99</v>
      </c>
      <c r="D102">
        <v>2009</v>
      </c>
      <c r="E102" t="s">
        <v>29</v>
      </c>
      <c r="F102" t="s">
        <v>11</v>
      </c>
      <c r="G102" t="b">
        <v>0</v>
      </c>
    </row>
    <row r="103" spans="1:7" x14ac:dyDescent="0.25">
      <c r="A103">
        <v>36340</v>
      </c>
      <c r="B103" t="s">
        <v>115</v>
      </c>
      <c r="C103" t="s">
        <v>99</v>
      </c>
      <c r="E103" t="s">
        <v>29</v>
      </c>
      <c r="F103" t="s">
        <v>11</v>
      </c>
      <c r="G103" t="b">
        <v>0</v>
      </c>
    </row>
    <row r="104" spans="1:7" x14ac:dyDescent="0.25">
      <c r="A104">
        <v>36341</v>
      </c>
      <c r="B104" t="s">
        <v>116</v>
      </c>
      <c r="C104" t="s">
        <v>99</v>
      </c>
      <c r="D104">
        <v>2014</v>
      </c>
      <c r="E104" t="s">
        <v>29</v>
      </c>
      <c r="F104" t="s">
        <v>11</v>
      </c>
      <c r="G104" t="b">
        <v>0</v>
      </c>
    </row>
    <row r="105" spans="1:7" x14ac:dyDescent="0.25">
      <c r="A105">
        <v>36342</v>
      </c>
      <c r="B105" t="s">
        <v>117</v>
      </c>
      <c r="C105" t="s">
        <v>99</v>
      </c>
      <c r="D105">
        <v>2010</v>
      </c>
      <c r="E105" t="s">
        <v>29</v>
      </c>
      <c r="F105" t="s">
        <v>11</v>
      </c>
      <c r="G105" t="b">
        <v>0</v>
      </c>
    </row>
    <row r="106" spans="1:7" x14ac:dyDescent="0.25">
      <c r="A106">
        <v>36343</v>
      </c>
      <c r="B106" t="s">
        <v>118</v>
      </c>
      <c r="C106" t="s">
        <v>99</v>
      </c>
      <c r="D106">
        <v>2006</v>
      </c>
      <c r="E106" t="s">
        <v>29</v>
      </c>
      <c r="F106" t="s">
        <v>11</v>
      </c>
      <c r="G106" t="b">
        <v>0</v>
      </c>
    </row>
    <row r="107" spans="1:7" x14ac:dyDescent="0.25">
      <c r="A107">
        <v>36344</v>
      </c>
      <c r="B107" t="s">
        <v>119</v>
      </c>
      <c r="C107" t="s">
        <v>99</v>
      </c>
      <c r="D107">
        <v>2012</v>
      </c>
      <c r="E107" t="s">
        <v>29</v>
      </c>
      <c r="F107" t="s">
        <v>11</v>
      </c>
      <c r="G107" t="b">
        <v>0</v>
      </c>
    </row>
    <row r="108" spans="1:7" x14ac:dyDescent="0.25">
      <c r="A108">
        <v>36345</v>
      </c>
      <c r="B108" t="s">
        <v>120</v>
      </c>
      <c r="C108" t="s">
        <v>99</v>
      </c>
      <c r="D108">
        <v>2008</v>
      </c>
      <c r="E108" t="s">
        <v>29</v>
      </c>
      <c r="F108" t="s">
        <v>11</v>
      </c>
      <c r="G108" t="b">
        <v>0</v>
      </c>
    </row>
    <row r="109" spans="1:7" x14ac:dyDescent="0.25">
      <c r="A109">
        <v>36346</v>
      </c>
      <c r="B109" t="s">
        <v>121</v>
      </c>
      <c r="C109" t="s">
        <v>99</v>
      </c>
      <c r="D109">
        <v>2006</v>
      </c>
      <c r="E109" t="s">
        <v>29</v>
      </c>
      <c r="F109" t="s">
        <v>11</v>
      </c>
      <c r="G109" t="b">
        <v>0</v>
      </c>
    </row>
    <row r="110" spans="1:7" x14ac:dyDescent="0.25">
      <c r="A110">
        <v>36347</v>
      </c>
      <c r="B110" t="s">
        <v>122</v>
      </c>
      <c r="C110" t="s">
        <v>99</v>
      </c>
      <c r="E110" t="s">
        <v>29</v>
      </c>
      <c r="F110" t="s">
        <v>11</v>
      </c>
      <c r="G110" t="b">
        <v>0</v>
      </c>
    </row>
    <row r="111" spans="1:7" x14ac:dyDescent="0.25">
      <c r="A111">
        <v>36348</v>
      </c>
      <c r="B111" t="s">
        <v>123</v>
      </c>
      <c r="C111" t="s">
        <v>99</v>
      </c>
      <c r="E111" t="s">
        <v>29</v>
      </c>
      <c r="F111" t="s">
        <v>11</v>
      </c>
      <c r="G111" t="b">
        <v>0</v>
      </c>
    </row>
    <row r="112" spans="1:7" x14ac:dyDescent="0.25">
      <c r="A112">
        <v>36349</v>
      </c>
      <c r="B112" t="s">
        <v>124</v>
      </c>
      <c r="C112" t="s">
        <v>99</v>
      </c>
      <c r="D112">
        <v>1971</v>
      </c>
      <c r="E112" t="s">
        <v>29</v>
      </c>
      <c r="F112" t="s">
        <v>11</v>
      </c>
      <c r="G112" t="b">
        <v>0</v>
      </c>
    </row>
    <row r="113" spans="1:7" x14ac:dyDescent="0.25">
      <c r="A113">
        <v>36350</v>
      </c>
      <c r="B113" t="s">
        <v>125</v>
      </c>
      <c r="C113" t="s">
        <v>99</v>
      </c>
      <c r="D113">
        <v>2015</v>
      </c>
      <c r="E113" t="s">
        <v>29</v>
      </c>
      <c r="F113" t="s">
        <v>11</v>
      </c>
      <c r="G113" t="b">
        <v>0</v>
      </c>
    </row>
    <row r="114" spans="1:7" x14ac:dyDescent="0.25">
      <c r="A114">
        <v>36351</v>
      </c>
      <c r="B114" t="s">
        <v>126</v>
      </c>
      <c r="C114" t="s">
        <v>99</v>
      </c>
      <c r="D114">
        <v>2011</v>
      </c>
      <c r="E114" t="s">
        <v>29</v>
      </c>
      <c r="F114" t="s">
        <v>11</v>
      </c>
      <c r="G114" t="b">
        <v>0</v>
      </c>
    </row>
    <row r="115" spans="1:7" x14ac:dyDescent="0.25">
      <c r="A115">
        <v>36352</v>
      </c>
      <c r="B115" t="s">
        <v>127</v>
      </c>
      <c r="C115" t="s">
        <v>99</v>
      </c>
      <c r="D115">
        <v>2016</v>
      </c>
      <c r="E115" t="s">
        <v>29</v>
      </c>
      <c r="F115" t="s">
        <v>11</v>
      </c>
      <c r="G115" t="b">
        <v>0</v>
      </c>
    </row>
    <row r="116" spans="1:7" x14ac:dyDescent="0.25">
      <c r="A116">
        <v>36353</v>
      </c>
      <c r="B116" t="s">
        <v>128</v>
      </c>
      <c r="C116" t="s">
        <v>99</v>
      </c>
      <c r="D116">
        <v>2010</v>
      </c>
      <c r="E116" t="s">
        <v>29</v>
      </c>
      <c r="F116" t="s">
        <v>11</v>
      </c>
      <c r="G116" t="b">
        <v>0</v>
      </c>
    </row>
    <row r="117" spans="1:7" x14ac:dyDescent="0.25">
      <c r="A117">
        <v>36354</v>
      </c>
      <c r="B117" t="s">
        <v>129</v>
      </c>
      <c r="C117" t="s">
        <v>99</v>
      </c>
      <c r="D117">
        <v>2001</v>
      </c>
      <c r="E117" t="s">
        <v>29</v>
      </c>
      <c r="F117" t="s">
        <v>11</v>
      </c>
      <c r="G117" t="b">
        <v>0</v>
      </c>
    </row>
    <row r="118" spans="1:7" x14ac:dyDescent="0.25">
      <c r="A118">
        <v>36355</v>
      </c>
      <c r="B118" t="s">
        <v>130</v>
      </c>
      <c r="C118" t="s">
        <v>99</v>
      </c>
      <c r="E118" t="s">
        <v>29</v>
      </c>
      <c r="F118" t="s">
        <v>11</v>
      </c>
      <c r="G118" t="b">
        <v>0</v>
      </c>
    </row>
    <row r="119" spans="1:7" x14ac:dyDescent="0.25">
      <c r="A119">
        <v>36356</v>
      </c>
      <c r="B119" t="s">
        <v>131</v>
      </c>
      <c r="C119" t="s">
        <v>99</v>
      </c>
      <c r="D119">
        <v>2012</v>
      </c>
      <c r="E119" t="s">
        <v>29</v>
      </c>
      <c r="F119" t="s">
        <v>11</v>
      </c>
      <c r="G119" t="b">
        <v>0</v>
      </c>
    </row>
    <row r="120" spans="1:7" x14ac:dyDescent="0.25">
      <c r="A120">
        <v>36357</v>
      </c>
      <c r="B120" t="s">
        <v>132</v>
      </c>
      <c r="C120" t="s">
        <v>99</v>
      </c>
      <c r="E120" t="s">
        <v>29</v>
      </c>
      <c r="F120" t="s">
        <v>11</v>
      </c>
      <c r="G120" t="b">
        <v>0</v>
      </c>
    </row>
    <row r="121" spans="1:7" x14ac:dyDescent="0.25">
      <c r="A121">
        <v>36358</v>
      </c>
      <c r="B121" t="s">
        <v>133</v>
      </c>
      <c r="C121" t="s">
        <v>99</v>
      </c>
      <c r="D121">
        <v>2008</v>
      </c>
      <c r="E121" t="s">
        <v>29</v>
      </c>
      <c r="F121" t="s">
        <v>11</v>
      </c>
      <c r="G121" t="b">
        <v>0</v>
      </c>
    </row>
    <row r="122" spans="1:7" x14ac:dyDescent="0.25">
      <c r="A122">
        <v>36359</v>
      </c>
      <c r="B122" t="s">
        <v>134</v>
      </c>
      <c r="C122" t="s">
        <v>99</v>
      </c>
      <c r="D122">
        <v>2015</v>
      </c>
      <c r="E122" t="s">
        <v>29</v>
      </c>
      <c r="F122" t="s">
        <v>11</v>
      </c>
      <c r="G122" t="b">
        <v>0</v>
      </c>
    </row>
    <row r="123" spans="1:7" x14ac:dyDescent="0.25">
      <c r="A123">
        <v>36360</v>
      </c>
      <c r="B123" t="s">
        <v>135</v>
      </c>
      <c r="C123" t="s">
        <v>99</v>
      </c>
      <c r="D123">
        <v>2012</v>
      </c>
      <c r="E123" t="s">
        <v>29</v>
      </c>
      <c r="F123" t="s">
        <v>11</v>
      </c>
      <c r="G123" t="b">
        <v>0</v>
      </c>
    </row>
    <row r="124" spans="1:7" x14ac:dyDescent="0.25">
      <c r="A124">
        <v>36361</v>
      </c>
      <c r="B124" t="s">
        <v>136</v>
      </c>
      <c r="C124" t="s">
        <v>99</v>
      </c>
      <c r="D124">
        <v>2009</v>
      </c>
      <c r="E124" t="s">
        <v>29</v>
      </c>
      <c r="F124" t="s">
        <v>11</v>
      </c>
      <c r="G124" t="b">
        <v>0</v>
      </c>
    </row>
    <row r="125" spans="1:7" x14ac:dyDescent="0.25">
      <c r="A125">
        <v>36362</v>
      </c>
      <c r="B125" t="s">
        <v>137</v>
      </c>
      <c r="C125" t="s">
        <v>99</v>
      </c>
      <c r="D125">
        <v>2006</v>
      </c>
      <c r="E125" t="s">
        <v>29</v>
      </c>
      <c r="F125" t="s">
        <v>11</v>
      </c>
      <c r="G125" t="b">
        <v>0</v>
      </c>
    </row>
    <row r="126" spans="1:7" x14ac:dyDescent="0.25">
      <c r="A126">
        <v>36363</v>
      </c>
      <c r="B126" t="s">
        <v>138</v>
      </c>
      <c r="C126" t="s">
        <v>99</v>
      </c>
      <c r="D126">
        <v>2014</v>
      </c>
      <c r="E126" t="s">
        <v>29</v>
      </c>
      <c r="F126" t="s">
        <v>11</v>
      </c>
      <c r="G126" t="b">
        <v>0</v>
      </c>
    </row>
    <row r="127" spans="1:7" x14ac:dyDescent="0.25">
      <c r="A127">
        <v>36364</v>
      </c>
      <c r="B127" t="s">
        <v>139</v>
      </c>
      <c r="C127" t="s">
        <v>99</v>
      </c>
      <c r="D127">
        <v>2015</v>
      </c>
      <c r="E127" t="s">
        <v>29</v>
      </c>
      <c r="F127" t="s">
        <v>11</v>
      </c>
      <c r="G127" t="b">
        <v>0</v>
      </c>
    </row>
    <row r="128" spans="1:7" x14ac:dyDescent="0.25">
      <c r="A128">
        <v>36365</v>
      </c>
      <c r="B128" t="s">
        <v>140</v>
      </c>
      <c r="C128" t="s">
        <v>99</v>
      </c>
      <c r="E128" t="s">
        <v>29</v>
      </c>
      <c r="F128" t="s">
        <v>11</v>
      </c>
      <c r="G128" t="b">
        <v>0</v>
      </c>
    </row>
    <row r="129" spans="1:7" x14ac:dyDescent="0.25">
      <c r="A129">
        <v>36366</v>
      </c>
      <c r="B129" t="s">
        <v>141</v>
      </c>
      <c r="C129" t="s">
        <v>99</v>
      </c>
      <c r="D129">
        <v>2014</v>
      </c>
      <c r="E129" t="s">
        <v>29</v>
      </c>
      <c r="F129" t="s">
        <v>11</v>
      </c>
      <c r="G129" t="b">
        <v>0</v>
      </c>
    </row>
    <row r="130" spans="1:7" x14ac:dyDescent="0.25">
      <c r="A130">
        <v>36367</v>
      </c>
      <c r="B130" t="s">
        <v>142</v>
      </c>
      <c r="C130" t="s">
        <v>99</v>
      </c>
      <c r="E130" t="s">
        <v>29</v>
      </c>
      <c r="F130" t="s">
        <v>11</v>
      </c>
      <c r="G130" t="b">
        <v>0</v>
      </c>
    </row>
    <row r="131" spans="1:7" x14ac:dyDescent="0.25">
      <c r="A131">
        <v>36368</v>
      </c>
      <c r="B131" t="s">
        <v>143</v>
      </c>
      <c r="C131" t="s">
        <v>99</v>
      </c>
      <c r="D131">
        <v>2012</v>
      </c>
      <c r="E131" t="s">
        <v>29</v>
      </c>
      <c r="F131" t="s">
        <v>11</v>
      </c>
      <c r="G131" t="b">
        <v>0</v>
      </c>
    </row>
    <row r="132" spans="1:7" x14ac:dyDescent="0.25">
      <c r="A132">
        <v>36369</v>
      </c>
      <c r="B132" t="s">
        <v>144</v>
      </c>
      <c r="C132" t="s">
        <v>99</v>
      </c>
      <c r="D132">
        <v>2011</v>
      </c>
      <c r="E132" t="s">
        <v>29</v>
      </c>
      <c r="F132" t="s">
        <v>11</v>
      </c>
      <c r="G132" t="b">
        <v>0</v>
      </c>
    </row>
    <row r="133" spans="1:7" x14ac:dyDescent="0.25">
      <c r="A133">
        <v>36370</v>
      </c>
      <c r="B133" t="s">
        <v>76</v>
      </c>
      <c r="C133" t="s">
        <v>99</v>
      </c>
      <c r="D133">
        <v>2007</v>
      </c>
      <c r="E133" t="s">
        <v>29</v>
      </c>
      <c r="F133" t="s">
        <v>11</v>
      </c>
      <c r="G133" t="b">
        <v>0</v>
      </c>
    </row>
    <row r="134" spans="1:7" x14ac:dyDescent="0.25">
      <c r="A134">
        <v>36371</v>
      </c>
      <c r="B134" t="s">
        <v>145</v>
      </c>
      <c r="C134" t="s">
        <v>99</v>
      </c>
      <c r="D134">
        <v>2013</v>
      </c>
      <c r="E134" t="s">
        <v>29</v>
      </c>
      <c r="F134" t="s">
        <v>11</v>
      </c>
      <c r="G134" t="b">
        <v>0</v>
      </c>
    </row>
    <row r="135" spans="1:7" x14ac:dyDescent="0.25">
      <c r="A135">
        <v>36372</v>
      </c>
      <c r="B135" t="s">
        <v>146</v>
      </c>
      <c r="C135" t="s">
        <v>99</v>
      </c>
      <c r="E135" t="s">
        <v>29</v>
      </c>
      <c r="F135" t="s">
        <v>11</v>
      </c>
      <c r="G135" t="b">
        <v>0</v>
      </c>
    </row>
    <row r="136" spans="1:7" x14ac:dyDescent="0.25">
      <c r="A136">
        <v>36373</v>
      </c>
      <c r="B136" t="s">
        <v>147</v>
      </c>
      <c r="C136" t="s">
        <v>99</v>
      </c>
      <c r="E136" t="s">
        <v>29</v>
      </c>
      <c r="F136" t="s">
        <v>11</v>
      </c>
      <c r="G136" t="b">
        <v>0</v>
      </c>
    </row>
    <row r="137" spans="1:7" x14ac:dyDescent="0.25">
      <c r="A137">
        <v>36374</v>
      </c>
      <c r="B137" t="s">
        <v>148</v>
      </c>
      <c r="C137" t="s">
        <v>99</v>
      </c>
      <c r="D137">
        <v>2015</v>
      </c>
      <c r="E137" t="s">
        <v>29</v>
      </c>
      <c r="F137" t="s">
        <v>11</v>
      </c>
      <c r="G137" t="b">
        <v>0</v>
      </c>
    </row>
    <row r="138" spans="1:7" x14ac:dyDescent="0.25">
      <c r="A138">
        <v>36375</v>
      </c>
      <c r="B138" t="s">
        <v>81</v>
      </c>
      <c r="C138" t="s">
        <v>99</v>
      </c>
      <c r="E138" t="s">
        <v>29</v>
      </c>
      <c r="F138" t="s">
        <v>11</v>
      </c>
      <c r="G138" t="b">
        <v>0</v>
      </c>
    </row>
    <row r="139" spans="1:7" x14ac:dyDescent="0.25">
      <c r="A139">
        <v>36376</v>
      </c>
      <c r="B139" t="s">
        <v>149</v>
      </c>
      <c r="C139" t="s">
        <v>99</v>
      </c>
      <c r="D139">
        <v>2015</v>
      </c>
      <c r="E139" t="s">
        <v>29</v>
      </c>
      <c r="F139" t="s">
        <v>11</v>
      </c>
      <c r="G139" t="b">
        <v>0</v>
      </c>
    </row>
    <row r="140" spans="1:7" x14ac:dyDescent="0.25">
      <c r="A140">
        <v>36377</v>
      </c>
      <c r="B140" t="s">
        <v>150</v>
      </c>
      <c r="C140" t="s">
        <v>99</v>
      </c>
      <c r="D140">
        <v>2015</v>
      </c>
      <c r="E140" t="s">
        <v>29</v>
      </c>
      <c r="F140" t="s">
        <v>11</v>
      </c>
      <c r="G140" t="b">
        <v>0</v>
      </c>
    </row>
    <row r="141" spans="1:7" x14ac:dyDescent="0.25">
      <c r="A141">
        <v>36378</v>
      </c>
      <c r="B141" t="s">
        <v>151</v>
      </c>
      <c r="C141" t="s">
        <v>99</v>
      </c>
      <c r="D141">
        <v>2015</v>
      </c>
      <c r="E141" t="s">
        <v>29</v>
      </c>
      <c r="F141" t="s">
        <v>11</v>
      </c>
      <c r="G141" t="b">
        <v>0</v>
      </c>
    </row>
    <row r="142" spans="1:7" x14ac:dyDescent="0.25">
      <c r="A142">
        <v>36379</v>
      </c>
      <c r="B142" t="s">
        <v>152</v>
      </c>
      <c r="C142" t="s">
        <v>99</v>
      </c>
      <c r="D142">
        <v>2011</v>
      </c>
      <c r="E142" t="s">
        <v>29</v>
      </c>
      <c r="F142" t="s">
        <v>11</v>
      </c>
      <c r="G142" t="b">
        <v>0</v>
      </c>
    </row>
    <row r="143" spans="1:7" x14ac:dyDescent="0.25">
      <c r="A143">
        <v>36380</v>
      </c>
      <c r="B143" t="s">
        <v>153</v>
      </c>
      <c r="C143" t="s">
        <v>99</v>
      </c>
      <c r="D143">
        <v>2004</v>
      </c>
      <c r="E143" t="s">
        <v>29</v>
      </c>
      <c r="F143" t="s">
        <v>11</v>
      </c>
      <c r="G143" t="b">
        <v>0</v>
      </c>
    </row>
    <row r="144" spans="1:7" x14ac:dyDescent="0.25">
      <c r="A144">
        <v>36381</v>
      </c>
      <c r="B144" t="s">
        <v>154</v>
      </c>
      <c r="C144" t="s">
        <v>99</v>
      </c>
      <c r="D144">
        <v>2015</v>
      </c>
      <c r="E144" t="s">
        <v>29</v>
      </c>
      <c r="F144" t="s">
        <v>11</v>
      </c>
      <c r="G144" t="b">
        <v>0</v>
      </c>
    </row>
    <row r="145" spans="1:7" x14ac:dyDescent="0.25">
      <c r="A145">
        <v>36382</v>
      </c>
      <c r="B145" t="s">
        <v>155</v>
      </c>
      <c r="C145" t="s">
        <v>99</v>
      </c>
      <c r="E145" t="s">
        <v>29</v>
      </c>
      <c r="F145" t="s">
        <v>11</v>
      </c>
      <c r="G145" t="b">
        <v>0</v>
      </c>
    </row>
    <row r="146" spans="1:7" x14ac:dyDescent="0.25">
      <c r="A146">
        <v>36383</v>
      </c>
      <c r="B146" t="s">
        <v>156</v>
      </c>
      <c r="C146" t="s">
        <v>99</v>
      </c>
      <c r="E146" t="s">
        <v>29</v>
      </c>
      <c r="F146" t="s">
        <v>11</v>
      </c>
      <c r="G146" t="b">
        <v>0</v>
      </c>
    </row>
    <row r="147" spans="1:7" x14ac:dyDescent="0.25">
      <c r="A147">
        <v>36384</v>
      </c>
      <c r="B147" t="s">
        <v>157</v>
      </c>
      <c r="C147" t="s">
        <v>99</v>
      </c>
      <c r="D147">
        <v>2013</v>
      </c>
      <c r="E147" t="s">
        <v>29</v>
      </c>
      <c r="F147" t="s">
        <v>11</v>
      </c>
      <c r="G147" t="b">
        <v>0</v>
      </c>
    </row>
    <row r="148" spans="1:7" x14ac:dyDescent="0.25">
      <c r="A148">
        <v>36385</v>
      </c>
      <c r="B148" t="s">
        <v>158</v>
      </c>
      <c r="C148" t="s">
        <v>99</v>
      </c>
      <c r="D148">
        <v>2015</v>
      </c>
      <c r="E148" t="s">
        <v>29</v>
      </c>
      <c r="F148" t="s">
        <v>11</v>
      </c>
      <c r="G148" t="b">
        <v>0</v>
      </c>
    </row>
    <row r="149" spans="1:7" x14ac:dyDescent="0.25">
      <c r="A149">
        <v>36386</v>
      </c>
      <c r="B149" t="s">
        <v>159</v>
      </c>
      <c r="C149" t="s">
        <v>99</v>
      </c>
      <c r="D149">
        <v>2011</v>
      </c>
      <c r="E149" t="s">
        <v>29</v>
      </c>
      <c r="F149" t="s">
        <v>11</v>
      </c>
      <c r="G149" t="b">
        <v>0</v>
      </c>
    </row>
    <row r="150" spans="1:7" x14ac:dyDescent="0.25">
      <c r="A150">
        <v>36387</v>
      </c>
      <c r="B150" t="s">
        <v>160</v>
      </c>
      <c r="C150" t="s">
        <v>99</v>
      </c>
      <c r="D150">
        <v>2015</v>
      </c>
      <c r="E150" t="s">
        <v>29</v>
      </c>
      <c r="F150" t="s">
        <v>11</v>
      </c>
      <c r="G150" t="b">
        <v>0</v>
      </c>
    </row>
    <row r="151" spans="1:7" x14ac:dyDescent="0.25">
      <c r="A151">
        <v>36388</v>
      </c>
      <c r="B151" t="s">
        <v>161</v>
      </c>
      <c r="C151" t="s">
        <v>99</v>
      </c>
      <c r="E151" t="s">
        <v>29</v>
      </c>
      <c r="F151" t="s">
        <v>11</v>
      </c>
      <c r="G151" t="b">
        <v>0</v>
      </c>
    </row>
    <row r="152" spans="1:7" x14ac:dyDescent="0.25">
      <c r="A152">
        <v>36389</v>
      </c>
      <c r="B152" t="s">
        <v>162</v>
      </c>
      <c r="C152" t="s">
        <v>99</v>
      </c>
      <c r="D152">
        <v>2013</v>
      </c>
      <c r="E152" t="s">
        <v>29</v>
      </c>
      <c r="F152" t="s">
        <v>11</v>
      </c>
      <c r="G152" t="b">
        <v>0</v>
      </c>
    </row>
    <row r="153" spans="1:7" x14ac:dyDescent="0.25">
      <c r="A153">
        <v>36390</v>
      </c>
      <c r="B153" t="s">
        <v>89</v>
      </c>
      <c r="C153" t="s">
        <v>99</v>
      </c>
      <c r="E153" t="s">
        <v>29</v>
      </c>
      <c r="F153" t="s">
        <v>11</v>
      </c>
      <c r="G153" t="b">
        <v>0</v>
      </c>
    </row>
    <row r="154" spans="1:7" x14ac:dyDescent="0.25">
      <c r="A154">
        <v>36391</v>
      </c>
      <c r="B154" t="s">
        <v>163</v>
      </c>
      <c r="C154" t="s">
        <v>99</v>
      </c>
      <c r="D154">
        <v>2012</v>
      </c>
      <c r="E154" t="s">
        <v>29</v>
      </c>
      <c r="F154" t="s">
        <v>11</v>
      </c>
      <c r="G154" t="b">
        <v>0</v>
      </c>
    </row>
    <row r="155" spans="1:7" x14ac:dyDescent="0.25">
      <c r="A155">
        <v>36392</v>
      </c>
      <c r="B155" t="s">
        <v>164</v>
      </c>
      <c r="C155" t="s">
        <v>99</v>
      </c>
      <c r="D155">
        <v>2009</v>
      </c>
      <c r="E155" t="s">
        <v>29</v>
      </c>
      <c r="F155" t="s">
        <v>11</v>
      </c>
      <c r="G155" t="b">
        <v>0</v>
      </c>
    </row>
    <row r="156" spans="1:7" x14ac:dyDescent="0.25">
      <c r="A156">
        <v>36393</v>
      </c>
      <c r="B156" t="s">
        <v>165</v>
      </c>
      <c r="C156" t="s">
        <v>99</v>
      </c>
      <c r="E156" t="s">
        <v>29</v>
      </c>
      <c r="F156" t="s">
        <v>11</v>
      </c>
      <c r="G156" t="b">
        <v>0</v>
      </c>
    </row>
    <row r="157" spans="1:7" x14ac:dyDescent="0.25">
      <c r="A157">
        <v>36394</v>
      </c>
      <c r="B157" t="s">
        <v>166</v>
      </c>
      <c r="C157" t="s">
        <v>99</v>
      </c>
      <c r="D157">
        <v>2012</v>
      </c>
      <c r="E157" t="s">
        <v>29</v>
      </c>
      <c r="F157" t="s">
        <v>11</v>
      </c>
      <c r="G157" t="b">
        <v>0</v>
      </c>
    </row>
    <row r="158" spans="1:7" x14ac:dyDescent="0.25">
      <c r="A158">
        <v>36395</v>
      </c>
      <c r="B158" t="s">
        <v>167</v>
      </c>
      <c r="C158" t="s">
        <v>99</v>
      </c>
      <c r="D158">
        <v>2010</v>
      </c>
      <c r="E158" t="s">
        <v>29</v>
      </c>
      <c r="F158" t="s">
        <v>11</v>
      </c>
      <c r="G158" t="b">
        <v>0</v>
      </c>
    </row>
    <row r="159" spans="1:7" x14ac:dyDescent="0.25">
      <c r="A159">
        <v>36396</v>
      </c>
      <c r="B159" t="s">
        <v>168</v>
      </c>
      <c r="C159" t="s">
        <v>99</v>
      </c>
      <c r="D159">
        <v>1984</v>
      </c>
      <c r="E159" t="s">
        <v>29</v>
      </c>
      <c r="F159" t="s">
        <v>11</v>
      </c>
      <c r="G159" t="b">
        <v>0</v>
      </c>
    </row>
    <row r="160" spans="1:7" x14ac:dyDescent="0.25">
      <c r="A160">
        <v>36397</v>
      </c>
      <c r="B160" t="s">
        <v>169</v>
      </c>
      <c r="C160" t="s">
        <v>99</v>
      </c>
      <c r="D160">
        <v>2008</v>
      </c>
      <c r="E160" t="s">
        <v>29</v>
      </c>
      <c r="F160" t="s">
        <v>11</v>
      </c>
      <c r="G160" t="b">
        <v>0</v>
      </c>
    </row>
    <row r="161" spans="1:7" x14ac:dyDescent="0.25">
      <c r="A161">
        <v>36398</v>
      </c>
      <c r="B161" t="s">
        <v>170</v>
      </c>
      <c r="C161" t="s">
        <v>99</v>
      </c>
      <c r="D161">
        <v>2007</v>
      </c>
      <c r="E161" t="s">
        <v>29</v>
      </c>
      <c r="F161" t="s">
        <v>11</v>
      </c>
      <c r="G161" t="b">
        <v>0</v>
      </c>
    </row>
    <row r="162" spans="1:7" x14ac:dyDescent="0.25">
      <c r="A162">
        <v>36399</v>
      </c>
      <c r="B162" t="s">
        <v>171</v>
      </c>
      <c r="C162" t="s">
        <v>99</v>
      </c>
      <c r="D162">
        <v>2014</v>
      </c>
      <c r="E162" t="s">
        <v>29</v>
      </c>
      <c r="F162" t="s">
        <v>11</v>
      </c>
      <c r="G162" t="b">
        <v>0</v>
      </c>
    </row>
    <row r="163" spans="1:7" x14ac:dyDescent="0.25">
      <c r="A163">
        <v>36400</v>
      </c>
      <c r="B163" t="s">
        <v>172</v>
      </c>
      <c r="C163" t="s">
        <v>99</v>
      </c>
      <c r="E163" t="s">
        <v>29</v>
      </c>
      <c r="F163" t="s">
        <v>11</v>
      </c>
      <c r="G163" t="b">
        <v>0</v>
      </c>
    </row>
    <row r="164" spans="1:7" x14ac:dyDescent="0.25">
      <c r="A164">
        <v>36401</v>
      </c>
      <c r="B164" t="s">
        <v>95</v>
      </c>
      <c r="C164" t="s">
        <v>99</v>
      </c>
      <c r="D164">
        <v>1994</v>
      </c>
      <c r="E164" t="s">
        <v>29</v>
      </c>
      <c r="F164" t="s">
        <v>11</v>
      </c>
      <c r="G164" t="b">
        <v>0</v>
      </c>
    </row>
    <row r="165" spans="1:7" x14ac:dyDescent="0.25">
      <c r="A165">
        <v>36402</v>
      </c>
      <c r="B165" t="s">
        <v>173</v>
      </c>
      <c r="C165" t="s">
        <v>99</v>
      </c>
      <c r="E165" t="s">
        <v>29</v>
      </c>
      <c r="F165" t="s">
        <v>11</v>
      </c>
      <c r="G165" t="b">
        <v>0</v>
      </c>
    </row>
    <row r="166" spans="1:7" x14ac:dyDescent="0.25">
      <c r="A166">
        <v>36403</v>
      </c>
      <c r="B166" t="s">
        <v>174</v>
      </c>
      <c r="C166" t="s">
        <v>99</v>
      </c>
      <c r="D166">
        <v>2007</v>
      </c>
      <c r="E166" t="s">
        <v>29</v>
      </c>
      <c r="F166" t="s">
        <v>11</v>
      </c>
      <c r="G166" t="b">
        <v>0</v>
      </c>
    </row>
    <row r="167" spans="1:7" x14ac:dyDescent="0.25">
      <c r="A167">
        <v>36404</v>
      </c>
      <c r="B167" t="s">
        <v>175</v>
      </c>
      <c r="C167" t="s">
        <v>99</v>
      </c>
      <c r="D167">
        <v>2014</v>
      </c>
      <c r="E167" t="s">
        <v>29</v>
      </c>
      <c r="F167" t="s">
        <v>11</v>
      </c>
      <c r="G167" t="b">
        <v>0</v>
      </c>
    </row>
    <row r="168" spans="1:7" x14ac:dyDescent="0.25">
      <c r="A168">
        <v>36405</v>
      </c>
      <c r="B168" t="s">
        <v>176</v>
      </c>
      <c r="C168" t="s">
        <v>99</v>
      </c>
      <c r="D168">
        <v>2007</v>
      </c>
      <c r="E168" t="s">
        <v>29</v>
      </c>
      <c r="F168" t="s">
        <v>11</v>
      </c>
      <c r="G168" t="b">
        <v>0</v>
      </c>
    </row>
    <row r="169" spans="1:7" x14ac:dyDescent="0.25">
      <c r="A169">
        <v>36406</v>
      </c>
      <c r="B169" t="s">
        <v>177</v>
      </c>
      <c r="C169" t="s">
        <v>178</v>
      </c>
      <c r="E169" t="s">
        <v>29</v>
      </c>
      <c r="F169" t="s">
        <v>11</v>
      </c>
      <c r="G169" t="b">
        <v>0</v>
      </c>
    </row>
    <row r="170" spans="1:7" x14ac:dyDescent="0.25">
      <c r="A170">
        <v>36407</v>
      </c>
      <c r="B170" t="s">
        <v>179</v>
      </c>
      <c r="C170" t="s">
        <v>178</v>
      </c>
      <c r="E170" t="s">
        <v>29</v>
      </c>
      <c r="F170" t="s">
        <v>11</v>
      </c>
      <c r="G170" t="b">
        <v>0</v>
      </c>
    </row>
    <row r="171" spans="1:7" x14ac:dyDescent="0.25">
      <c r="A171">
        <v>36408</v>
      </c>
      <c r="B171" t="s">
        <v>180</v>
      </c>
      <c r="C171" t="s">
        <v>178</v>
      </c>
      <c r="D171">
        <v>2013</v>
      </c>
      <c r="E171" t="s">
        <v>29</v>
      </c>
      <c r="F171" t="s">
        <v>11</v>
      </c>
      <c r="G171" t="b">
        <v>0</v>
      </c>
    </row>
    <row r="172" spans="1:7" x14ac:dyDescent="0.25">
      <c r="A172">
        <v>36409</v>
      </c>
      <c r="B172" t="s">
        <v>181</v>
      </c>
      <c r="C172" t="s">
        <v>178</v>
      </c>
      <c r="D172">
        <v>2011</v>
      </c>
      <c r="E172" t="s">
        <v>29</v>
      </c>
      <c r="F172" t="s">
        <v>11</v>
      </c>
      <c r="G172" t="b">
        <v>0</v>
      </c>
    </row>
    <row r="173" spans="1:7" x14ac:dyDescent="0.25">
      <c r="A173">
        <v>36410</v>
      </c>
      <c r="B173" t="s">
        <v>182</v>
      </c>
      <c r="C173" t="s">
        <v>178</v>
      </c>
      <c r="D173">
        <v>2014</v>
      </c>
      <c r="E173" t="s">
        <v>29</v>
      </c>
      <c r="F173" t="s">
        <v>11</v>
      </c>
      <c r="G173" t="b">
        <v>0</v>
      </c>
    </row>
    <row r="174" spans="1:7" x14ac:dyDescent="0.25">
      <c r="A174">
        <v>36411</v>
      </c>
      <c r="B174" t="s">
        <v>183</v>
      </c>
      <c r="C174" t="s">
        <v>178</v>
      </c>
      <c r="D174">
        <v>2013</v>
      </c>
      <c r="E174" t="s">
        <v>29</v>
      </c>
      <c r="F174" t="s">
        <v>11</v>
      </c>
      <c r="G174" t="b">
        <v>0</v>
      </c>
    </row>
    <row r="175" spans="1:7" x14ac:dyDescent="0.25">
      <c r="A175">
        <v>36412</v>
      </c>
      <c r="B175" t="s">
        <v>184</v>
      </c>
      <c r="C175" t="s">
        <v>178</v>
      </c>
      <c r="D175">
        <v>2013</v>
      </c>
      <c r="E175" t="s">
        <v>29</v>
      </c>
      <c r="F175" t="s">
        <v>11</v>
      </c>
      <c r="G175" t="b">
        <v>0</v>
      </c>
    </row>
    <row r="176" spans="1:7" x14ac:dyDescent="0.25">
      <c r="A176">
        <v>36413</v>
      </c>
      <c r="B176" t="s">
        <v>185</v>
      </c>
      <c r="C176" t="s">
        <v>178</v>
      </c>
      <c r="D176">
        <v>2015</v>
      </c>
      <c r="E176" t="s">
        <v>29</v>
      </c>
      <c r="F176" t="s">
        <v>11</v>
      </c>
      <c r="G176" t="b">
        <v>0</v>
      </c>
    </row>
    <row r="177" spans="1:7" x14ac:dyDescent="0.25">
      <c r="A177">
        <v>36414</v>
      </c>
      <c r="B177" t="s">
        <v>186</v>
      </c>
      <c r="C177" t="s">
        <v>178</v>
      </c>
      <c r="E177" t="s">
        <v>29</v>
      </c>
      <c r="F177" t="s">
        <v>11</v>
      </c>
      <c r="G177" t="b">
        <v>0</v>
      </c>
    </row>
    <row r="178" spans="1:7" x14ac:dyDescent="0.25">
      <c r="A178">
        <v>36415</v>
      </c>
      <c r="B178" t="s">
        <v>187</v>
      </c>
      <c r="C178" t="s">
        <v>178</v>
      </c>
      <c r="E178" t="s">
        <v>29</v>
      </c>
      <c r="F178" t="s">
        <v>11</v>
      </c>
      <c r="G178" t="b">
        <v>0</v>
      </c>
    </row>
    <row r="179" spans="1:7" x14ac:dyDescent="0.25">
      <c r="A179">
        <v>36416</v>
      </c>
      <c r="B179" t="s">
        <v>32</v>
      </c>
      <c r="C179" t="s">
        <v>178</v>
      </c>
      <c r="D179">
        <v>2008</v>
      </c>
      <c r="E179" t="s">
        <v>29</v>
      </c>
      <c r="F179" t="s">
        <v>11</v>
      </c>
      <c r="G179" t="b">
        <v>0</v>
      </c>
    </row>
    <row r="180" spans="1:7" x14ac:dyDescent="0.25">
      <c r="A180">
        <v>36417</v>
      </c>
      <c r="B180" t="s">
        <v>188</v>
      </c>
      <c r="C180" t="s">
        <v>178</v>
      </c>
      <c r="D180">
        <v>2014</v>
      </c>
      <c r="E180" t="s">
        <v>29</v>
      </c>
      <c r="F180" t="s">
        <v>11</v>
      </c>
      <c r="G180" t="b">
        <v>0</v>
      </c>
    </row>
    <row r="181" spans="1:7" x14ac:dyDescent="0.25">
      <c r="A181">
        <v>36418</v>
      </c>
      <c r="B181" t="s">
        <v>189</v>
      </c>
      <c r="C181" t="s">
        <v>178</v>
      </c>
      <c r="D181">
        <v>2016</v>
      </c>
      <c r="E181" t="s">
        <v>29</v>
      </c>
      <c r="F181" t="s">
        <v>11</v>
      </c>
      <c r="G181" t="b">
        <v>0</v>
      </c>
    </row>
    <row r="182" spans="1:7" x14ac:dyDescent="0.25">
      <c r="A182">
        <v>36419</v>
      </c>
      <c r="B182" t="s">
        <v>190</v>
      </c>
      <c r="C182" t="s">
        <v>178</v>
      </c>
      <c r="D182">
        <v>2014</v>
      </c>
      <c r="E182" t="s">
        <v>29</v>
      </c>
      <c r="F182" t="s">
        <v>11</v>
      </c>
      <c r="G182" t="b">
        <v>0</v>
      </c>
    </row>
    <row r="183" spans="1:7" x14ac:dyDescent="0.25">
      <c r="A183">
        <v>36420</v>
      </c>
      <c r="B183" t="s">
        <v>191</v>
      </c>
      <c r="C183" t="s">
        <v>178</v>
      </c>
      <c r="D183">
        <v>2015</v>
      </c>
      <c r="E183" t="s">
        <v>29</v>
      </c>
      <c r="F183" t="s">
        <v>11</v>
      </c>
      <c r="G183" t="b">
        <v>0</v>
      </c>
    </row>
    <row r="184" spans="1:7" x14ac:dyDescent="0.25">
      <c r="A184">
        <v>36421</v>
      </c>
      <c r="B184" t="s">
        <v>192</v>
      </c>
      <c r="C184" t="s">
        <v>178</v>
      </c>
      <c r="D184">
        <v>2017</v>
      </c>
      <c r="E184" t="s">
        <v>29</v>
      </c>
      <c r="F184" t="s">
        <v>11</v>
      </c>
      <c r="G184" t="b">
        <v>0</v>
      </c>
    </row>
    <row r="185" spans="1:7" x14ac:dyDescent="0.25">
      <c r="A185">
        <v>36422</v>
      </c>
      <c r="B185" t="s">
        <v>193</v>
      </c>
      <c r="C185" t="s">
        <v>178</v>
      </c>
      <c r="E185" t="s">
        <v>29</v>
      </c>
      <c r="F185" t="s">
        <v>11</v>
      </c>
      <c r="G185" t="b">
        <v>0</v>
      </c>
    </row>
    <row r="186" spans="1:7" x14ac:dyDescent="0.25">
      <c r="A186">
        <v>36423</v>
      </c>
      <c r="B186" t="s">
        <v>194</v>
      </c>
      <c r="C186" t="s">
        <v>178</v>
      </c>
      <c r="D186">
        <v>2015</v>
      </c>
      <c r="E186" t="s">
        <v>29</v>
      </c>
      <c r="F186" t="s">
        <v>11</v>
      </c>
      <c r="G186" t="b">
        <v>0</v>
      </c>
    </row>
    <row r="187" spans="1:7" x14ac:dyDescent="0.25">
      <c r="A187">
        <v>36424</v>
      </c>
      <c r="B187" t="s">
        <v>195</v>
      </c>
      <c r="C187" t="s">
        <v>178</v>
      </c>
      <c r="E187" t="s">
        <v>29</v>
      </c>
      <c r="F187" t="s">
        <v>11</v>
      </c>
      <c r="G187" t="b">
        <v>0</v>
      </c>
    </row>
    <row r="188" spans="1:7" x14ac:dyDescent="0.25">
      <c r="A188">
        <v>36425</v>
      </c>
      <c r="B188" t="s">
        <v>196</v>
      </c>
      <c r="C188" t="s">
        <v>178</v>
      </c>
      <c r="D188">
        <v>2014</v>
      </c>
      <c r="E188" t="s">
        <v>29</v>
      </c>
      <c r="F188" t="s">
        <v>11</v>
      </c>
      <c r="G188" t="b">
        <v>0</v>
      </c>
    </row>
    <row r="189" spans="1:7" x14ac:dyDescent="0.25">
      <c r="A189">
        <v>36426</v>
      </c>
      <c r="B189" t="s">
        <v>197</v>
      </c>
      <c r="C189" t="s">
        <v>178</v>
      </c>
      <c r="D189">
        <v>2017</v>
      </c>
      <c r="E189" t="s">
        <v>29</v>
      </c>
      <c r="F189" t="s">
        <v>11</v>
      </c>
      <c r="G189" t="b">
        <v>0</v>
      </c>
    </row>
    <row r="190" spans="1:7" x14ac:dyDescent="0.25">
      <c r="A190">
        <v>36427</v>
      </c>
      <c r="B190" t="s">
        <v>198</v>
      </c>
      <c r="C190" t="s">
        <v>178</v>
      </c>
      <c r="E190" t="s">
        <v>29</v>
      </c>
      <c r="F190" t="s">
        <v>11</v>
      </c>
      <c r="G190" t="b">
        <v>0</v>
      </c>
    </row>
    <row r="191" spans="1:7" x14ac:dyDescent="0.25">
      <c r="A191">
        <v>36428</v>
      </c>
      <c r="B191" t="s">
        <v>199</v>
      </c>
      <c r="C191" t="s">
        <v>178</v>
      </c>
      <c r="D191">
        <v>2008</v>
      </c>
      <c r="E191" t="s">
        <v>29</v>
      </c>
      <c r="F191" t="s">
        <v>11</v>
      </c>
      <c r="G191" t="b">
        <v>0</v>
      </c>
    </row>
    <row r="192" spans="1:7" x14ac:dyDescent="0.25">
      <c r="A192">
        <v>36429</v>
      </c>
      <c r="B192" t="s">
        <v>200</v>
      </c>
      <c r="C192" t="s">
        <v>178</v>
      </c>
      <c r="D192">
        <v>2014</v>
      </c>
      <c r="E192" t="s">
        <v>29</v>
      </c>
      <c r="F192" t="s">
        <v>11</v>
      </c>
      <c r="G192" t="b">
        <v>0</v>
      </c>
    </row>
    <row r="193" spans="1:7" x14ac:dyDescent="0.25">
      <c r="A193">
        <v>36430</v>
      </c>
      <c r="B193" t="s">
        <v>201</v>
      </c>
      <c r="C193" t="s">
        <v>178</v>
      </c>
      <c r="E193" t="s">
        <v>29</v>
      </c>
      <c r="F193" t="s">
        <v>11</v>
      </c>
      <c r="G193" t="b">
        <v>0</v>
      </c>
    </row>
    <row r="194" spans="1:7" x14ac:dyDescent="0.25">
      <c r="A194">
        <v>36431</v>
      </c>
      <c r="B194" t="s">
        <v>202</v>
      </c>
      <c r="C194" t="s">
        <v>178</v>
      </c>
      <c r="E194" t="s">
        <v>29</v>
      </c>
      <c r="F194" t="s">
        <v>11</v>
      </c>
      <c r="G194" t="b">
        <v>0</v>
      </c>
    </row>
    <row r="195" spans="1:7" x14ac:dyDescent="0.25">
      <c r="A195">
        <v>36432</v>
      </c>
      <c r="B195" t="s">
        <v>203</v>
      </c>
      <c r="C195" t="s">
        <v>178</v>
      </c>
      <c r="D195">
        <v>2013</v>
      </c>
      <c r="E195" t="s">
        <v>29</v>
      </c>
      <c r="F195" t="s">
        <v>11</v>
      </c>
      <c r="G195" t="b">
        <v>0</v>
      </c>
    </row>
    <row r="196" spans="1:7" x14ac:dyDescent="0.25">
      <c r="A196">
        <v>36433</v>
      </c>
      <c r="B196" t="s">
        <v>204</v>
      </c>
      <c r="C196" t="s">
        <v>178</v>
      </c>
      <c r="D196">
        <v>2001</v>
      </c>
      <c r="E196" t="s">
        <v>29</v>
      </c>
      <c r="F196" t="s">
        <v>11</v>
      </c>
      <c r="G196" t="b">
        <v>0</v>
      </c>
    </row>
    <row r="197" spans="1:7" x14ac:dyDescent="0.25">
      <c r="A197">
        <v>36434</v>
      </c>
      <c r="B197" t="s">
        <v>205</v>
      </c>
      <c r="C197" t="s">
        <v>178</v>
      </c>
      <c r="D197">
        <v>2010</v>
      </c>
      <c r="E197" t="s">
        <v>29</v>
      </c>
      <c r="F197" t="s">
        <v>11</v>
      </c>
      <c r="G197" t="b">
        <v>0</v>
      </c>
    </row>
    <row r="198" spans="1:7" x14ac:dyDescent="0.25">
      <c r="A198">
        <v>36435</v>
      </c>
      <c r="B198" t="s">
        <v>206</v>
      </c>
      <c r="C198" t="s">
        <v>178</v>
      </c>
      <c r="D198">
        <v>2015</v>
      </c>
      <c r="E198" t="s">
        <v>29</v>
      </c>
      <c r="F198" t="s">
        <v>11</v>
      </c>
      <c r="G198" t="b">
        <v>0</v>
      </c>
    </row>
    <row r="199" spans="1:7" x14ac:dyDescent="0.25">
      <c r="A199">
        <v>36436</v>
      </c>
      <c r="B199" t="s">
        <v>207</v>
      </c>
      <c r="C199" t="s">
        <v>178</v>
      </c>
      <c r="E199" t="s">
        <v>29</v>
      </c>
      <c r="F199" t="s">
        <v>11</v>
      </c>
      <c r="G199" t="b">
        <v>0</v>
      </c>
    </row>
    <row r="200" spans="1:7" x14ac:dyDescent="0.25">
      <c r="A200">
        <v>36437</v>
      </c>
      <c r="B200" t="s">
        <v>208</v>
      </c>
      <c r="C200" t="s">
        <v>178</v>
      </c>
      <c r="E200" t="s">
        <v>29</v>
      </c>
      <c r="F200" t="s">
        <v>11</v>
      </c>
      <c r="G200" t="b">
        <v>0</v>
      </c>
    </row>
    <row r="201" spans="1:7" x14ac:dyDescent="0.25">
      <c r="A201">
        <v>36438</v>
      </c>
      <c r="B201" t="s">
        <v>209</v>
      </c>
      <c r="C201" t="s">
        <v>178</v>
      </c>
      <c r="D201">
        <v>2015</v>
      </c>
      <c r="E201" t="s">
        <v>29</v>
      </c>
      <c r="F201" t="s">
        <v>11</v>
      </c>
      <c r="G201" t="b">
        <v>0</v>
      </c>
    </row>
    <row r="202" spans="1:7" x14ac:dyDescent="0.25">
      <c r="A202">
        <v>36439</v>
      </c>
      <c r="B202" t="s">
        <v>210</v>
      </c>
      <c r="C202" t="s">
        <v>178</v>
      </c>
      <c r="D202">
        <v>2015</v>
      </c>
      <c r="E202" t="s">
        <v>29</v>
      </c>
      <c r="F202" t="s">
        <v>11</v>
      </c>
      <c r="G202" t="b">
        <v>0</v>
      </c>
    </row>
    <row r="203" spans="1:7" x14ac:dyDescent="0.25">
      <c r="A203">
        <v>36440</v>
      </c>
      <c r="B203" t="s">
        <v>211</v>
      </c>
      <c r="C203" t="s">
        <v>178</v>
      </c>
      <c r="D203">
        <v>2016</v>
      </c>
      <c r="E203" t="s">
        <v>29</v>
      </c>
      <c r="F203" t="s">
        <v>11</v>
      </c>
      <c r="G203" t="b">
        <v>0</v>
      </c>
    </row>
    <row r="204" spans="1:7" x14ac:dyDescent="0.25">
      <c r="A204">
        <v>36441</v>
      </c>
      <c r="B204" t="s">
        <v>212</v>
      </c>
      <c r="C204" t="s">
        <v>178</v>
      </c>
      <c r="E204" t="s">
        <v>29</v>
      </c>
      <c r="F204" t="s">
        <v>11</v>
      </c>
      <c r="G204" t="b">
        <v>0</v>
      </c>
    </row>
    <row r="205" spans="1:7" x14ac:dyDescent="0.25">
      <c r="A205">
        <v>36442</v>
      </c>
      <c r="B205" t="s">
        <v>213</v>
      </c>
      <c r="C205" t="s">
        <v>178</v>
      </c>
      <c r="D205">
        <v>2010</v>
      </c>
      <c r="E205" t="s">
        <v>29</v>
      </c>
      <c r="F205" t="s">
        <v>11</v>
      </c>
      <c r="G205" t="b">
        <v>0</v>
      </c>
    </row>
    <row r="206" spans="1:7" x14ac:dyDescent="0.25">
      <c r="A206">
        <v>36443</v>
      </c>
      <c r="B206" t="s">
        <v>214</v>
      </c>
      <c r="C206" t="s">
        <v>178</v>
      </c>
      <c r="D206">
        <v>2009</v>
      </c>
      <c r="E206" t="s">
        <v>29</v>
      </c>
      <c r="F206" t="s">
        <v>11</v>
      </c>
      <c r="G206" t="b">
        <v>0</v>
      </c>
    </row>
    <row r="207" spans="1:7" x14ac:dyDescent="0.25">
      <c r="A207">
        <v>36444</v>
      </c>
      <c r="B207" t="s">
        <v>215</v>
      </c>
      <c r="C207" t="s">
        <v>178</v>
      </c>
      <c r="D207">
        <v>2014</v>
      </c>
      <c r="E207" t="s">
        <v>29</v>
      </c>
      <c r="F207" t="s">
        <v>11</v>
      </c>
      <c r="G207" t="b">
        <v>0</v>
      </c>
    </row>
    <row r="208" spans="1:7" x14ac:dyDescent="0.25">
      <c r="A208">
        <v>36445</v>
      </c>
      <c r="B208" t="s">
        <v>216</v>
      </c>
      <c r="C208" t="s">
        <v>178</v>
      </c>
      <c r="D208">
        <v>2016</v>
      </c>
      <c r="E208" t="s">
        <v>29</v>
      </c>
      <c r="F208" t="s">
        <v>11</v>
      </c>
      <c r="G208" t="b">
        <v>0</v>
      </c>
    </row>
    <row r="209" spans="1:7" x14ac:dyDescent="0.25">
      <c r="A209">
        <v>36446</v>
      </c>
      <c r="B209" t="s">
        <v>217</v>
      </c>
      <c r="C209" t="s">
        <v>178</v>
      </c>
      <c r="D209">
        <v>2011</v>
      </c>
      <c r="E209" t="s">
        <v>29</v>
      </c>
      <c r="F209" t="s">
        <v>11</v>
      </c>
      <c r="G209" t="b">
        <v>0</v>
      </c>
    </row>
    <row r="210" spans="1:7" x14ac:dyDescent="0.25">
      <c r="A210">
        <v>36447</v>
      </c>
      <c r="B210" t="s">
        <v>218</v>
      </c>
      <c r="C210" t="s">
        <v>178</v>
      </c>
      <c r="D210">
        <v>2015</v>
      </c>
      <c r="E210" t="s">
        <v>29</v>
      </c>
      <c r="F210" t="s">
        <v>11</v>
      </c>
      <c r="G210" t="b">
        <v>0</v>
      </c>
    </row>
    <row r="211" spans="1:7" x14ac:dyDescent="0.25">
      <c r="A211">
        <v>36448</v>
      </c>
      <c r="B211" t="s">
        <v>219</v>
      </c>
      <c r="C211" t="s">
        <v>178</v>
      </c>
      <c r="D211">
        <v>2014</v>
      </c>
      <c r="E211" t="s">
        <v>29</v>
      </c>
      <c r="F211" t="s">
        <v>11</v>
      </c>
      <c r="G211" t="b">
        <v>0</v>
      </c>
    </row>
    <row r="212" spans="1:7" x14ac:dyDescent="0.25">
      <c r="A212">
        <v>36449</v>
      </c>
      <c r="B212" t="s">
        <v>220</v>
      </c>
      <c r="C212" t="s">
        <v>178</v>
      </c>
      <c r="E212" t="s">
        <v>29</v>
      </c>
      <c r="F212" t="s">
        <v>11</v>
      </c>
      <c r="G212" t="b">
        <v>0</v>
      </c>
    </row>
    <row r="213" spans="1:7" x14ac:dyDescent="0.25">
      <c r="A213">
        <v>36450</v>
      </c>
      <c r="B213" t="s">
        <v>221</v>
      </c>
      <c r="C213" t="s">
        <v>178</v>
      </c>
      <c r="D213">
        <v>2010</v>
      </c>
      <c r="E213" t="s">
        <v>29</v>
      </c>
      <c r="F213" t="s">
        <v>11</v>
      </c>
      <c r="G213" t="b">
        <v>0</v>
      </c>
    </row>
    <row r="214" spans="1:7" x14ac:dyDescent="0.25">
      <c r="A214">
        <v>36451</v>
      </c>
      <c r="B214" t="s">
        <v>222</v>
      </c>
      <c r="C214" t="s">
        <v>178</v>
      </c>
      <c r="E214" t="s">
        <v>29</v>
      </c>
      <c r="F214" t="s">
        <v>11</v>
      </c>
      <c r="G214" t="b">
        <v>0</v>
      </c>
    </row>
    <row r="215" spans="1:7" x14ac:dyDescent="0.25">
      <c r="A215">
        <v>36452</v>
      </c>
      <c r="B215" t="s">
        <v>223</v>
      </c>
      <c r="C215" t="s">
        <v>178</v>
      </c>
      <c r="D215">
        <v>2016</v>
      </c>
      <c r="E215" t="s">
        <v>29</v>
      </c>
      <c r="F215" t="s">
        <v>11</v>
      </c>
      <c r="G215" t="b">
        <v>0</v>
      </c>
    </row>
    <row r="216" spans="1:7" x14ac:dyDescent="0.25">
      <c r="A216">
        <v>36453</v>
      </c>
      <c r="B216" t="s">
        <v>224</v>
      </c>
      <c r="C216" t="s">
        <v>178</v>
      </c>
      <c r="D216">
        <v>2015</v>
      </c>
      <c r="E216" t="s">
        <v>29</v>
      </c>
      <c r="F216" t="s">
        <v>11</v>
      </c>
      <c r="G216" t="b">
        <v>0</v>
      </c>
    </row>
    <row r="217" spans="1:7" x14ac:dyDescent="0.25">
      <c r="A217">
        <v>36454</v>
      </c>
      <c r="B217" t="s">
        <v>225</v>
      </c>
      <c r="C217" t="s">
        <v>178</v>
      </c>
      <c r="E217" t="s">
        <v>29</v>
      </c>
      <c r="F217" t="s">
        <v>11</v>
      </c>
      <c r="G217" t="b">
        <v>0</v>
      </c>
    </row>
    <row r="218" spans="1:7" x14ac:dyDescent="0.25">
      <c r="A218">
        <v>36455</v>
      </c>
      <c r="B218" t="s">
        <v>226</v>
      </c>
      <c r="C218" t="s">
        <v>178</v>
      </c>
      <c r="D218">
        <v>2007</v>
      </c>
      <c r="E218" t="s">
        <v>29</v>
      </c>
      <c r="F218" t="s">
        <v>11</v>
      </c>
      <c r="G218" t="b">
        <v>0</v>
      </c>
    </row>
    <row r="219" spans="1:7" x14ac:dyDescent="0.25">
      <c r="A219">
        <v>36456</v>
      </c>
      <c r="B219" t="s">
        <v>227</v>
      </c>
      <c r="C219" t="s">
        <v>178</v>
      </c>
      <c r="D219">
        <v>1996</v>
      </c>
      <c r="E219" t="s">
        <v>29</v>
      </c>
      <c r="F219" t="s">
        <v>11</v>
      </c>
      <c r="G219" t="b">
        <v>0</v>
      </c>
    </row>
    <row r="220" spans="1:7" x14ac:dyDescent="0.25">
      <c r="A220">
        <v>36457</v>
      </c>
      <c r="B220" t="s">
        <v>228</v>
      </c>
      <c r="C220" t="s">
        <v>178</v>
      </c>
      <c r="E220" t="s">
        <v>29</v>
      </c>
      <c r="F220" t="s">
        <v>11</v>
      </c>
      <c r="G220" t="b">
        <v>0</v>
      </c>
    </row>
    <row r="221" spans="1:7" x14ac:dyDescent="0.25">
      <c r="A221">
        <v>36458</v>
      </c>
      <c r="B221" t="s">
        <v>229</v>
      </c>
      <c r="C221" t="s">
        <v>178</v>
      </c>
      <c r="D221">
        <v>2007</v>
      </c>
      <c r="E221" t="s">
        <v>29</v>
      </c>
      <c r="F221" t="s">
        <v>11</v>
      </c>
      <c r="G221" t="b">
        <v>0</v>
      </c>
    </row>
    <row r="222" spans="1:7" x14ac:dyDescent="0.25">
      <c r="A222">
        <v>36459</v>
      </c>
      <c r="B222" t="s">
        <v>230</v>
      </c>
      <c r="C222" t="s">
        <v>178</v>
      </c>
      <c r="D222">
        <v>2015</v>
      </c>
      <c r="E222" t="s">
        <v>29</v>
      </c>
      <c r="F222" t="s">
        <v>11</v>
      </c>
      <c r="G222" t="b">
        <v>0</v>
      </c>
    </row>
    <row r="223" spans="1:7" x14ac:dyDescent="0.25">
      <c r="A223">
        <v>36460</v>
      </c>
      <c r="B223" t="s">
        <v>53</v>
      </c>
      <c r="C223" t="s">
        <v>178</v>
      </c>
      <c r="D223">
        <v>2010</v>
      </c>
      <c r="E223" t="s">
        <v>29</v>
      </c>
      <c r="F223" t="s">
        <v>11</v>
      </c>
      <c r="G223" t="b">
        <v>0</v>
      </c>
    </row>
    <row r="224" spans="1:7" x14ac:dyDescent="0.25">
      <c r="A224">
        <v>36461</v>
      </c>
      <c r="B224" t="s">
        <v>231</v>
      </c>
      <c r="C224" t="s">
        <v>178</v>
      </c>
      <c r="D224">
        <v>2016</v>
      </c>
      <c r="E224" t="s">
        <v>29</v>
      </c>
      <c r="F224" t="s">
        <v>11</v>
      </c>
      <c r="G224" t="b">
        <v>0</v>
      </c>
    </row>
    <row r="225" spans="1:7" x14ac:dyDescent="0.25">
      <c r="A225">
        <v>36462</v>
      </c>
      <c r="B225" t="s">
        <v>232</v>
      </c>
      <c r="C225" t="s">
        <v>178</v>
      </c>
      <c r="E225" t="s">
        <v>29</v>
      </c>
      <c r="F225" t="s">
        <v>11</v>
      </c>
      <c r="G225" t="b">
        <v>0</v>
      </c>
    </row>
    <row r="226" spans="1:7" x14ac:dyDescent="0.25">
      <c r="A226">
        <v>36463</v>
      </c>
      <c r="B226" t="s">
        <v>233</v>
      </c>
      <c r="C226" t="s">
        <v>178</v>
      </c>
      <c r="D226">
        <v>2015</v>
      </c>
      <c r="E226" t="s">
        <v>29</v>
      </c>
      <c r="F226" t="s">
        <v>11</v>
      </c>
      <c r="G226" t="b">
        <v>0</v>
      </c>
    </row>
    <row r="227" spans="1:7" x14ac:dyDescent="0.25">
      <c r="A227">
        <v>36464</v>
      </c>
      <c r="B227" t="s">
        <v>234</v>
      </c>
      <c r="C227" t="s">
        <v>178</v>
      </c>
      <c r="D227">
        <v>2015</v>
      </c>
      <c r="E227" t="s">
        <v>29</v>
      </c>
      <c r="F227" t="s">
        <v>11</v>
      </c>
      <c r="G227" t="b">
        <v>0</v>
      </c>
    </row>
    <row r="228" spans="1:7" x14ac:dyDescent="0.25">
      <c r="A228">
        <v>36465</v>
      </c>
      <c r="B228" t="s">
        <v>235</v>
      </c>
      <c r="C228" t="s">
        <v>178</v>
      </c>
      <c r="D228">
        <v>2015</v>
      </c>
      <c r="E228" t="s">
        <v>29</v>
      </c>
      <c r="F228" t="s">
        <v>11</v>
      </c>
      <c r="G228" t="b">
        <v>0</v>
      </c>
    </row>
    <row r="229" spans="1:7" x14ac:dyDescent="0.25">
      <c r="A229">
        <v>36466</v>
      </c>
      <c r="B229" t="s">
        <v>236</v>
      </c>
      <c r="C229" t="s">
        <v>178</v>
      </c>
      <c r="D229">
        <v>2016</v>
      </c>
      <c r="E229" t="s">
        <v>29</v>
      </c>
      <c r="F229" t="s">
        <v>11</v>
      </c>
      <c r="G229" t="b">
        <v>0</v>
      </c>
    </row>
    <row r="230" spans="1:7" x14ac:dyDescent="0.25">
      <c r="A230">
        <v>36467</v>
      </c>
      <c r="B230" t="s">
        <v>237</v>
      </c>
      <c r="C230" t="s">
        <v>178</v>
      </c>
      <c r="D230">
        <v>2012</v>
      </c>
      <c r="E230" t="s">
        <v>29</v>
      </c>
      <c r="F230" t="s">
        <v>11</v>
      </c>
      <c r="G230" t="b">
        <v>0</v>
      </c>
    </row>
    <row r="231" spans="1:7" x14ac:dyDescent="0.25">
      <c r="A231">
        <v>36468</v>
      </c>
      <c r="B231" t="s">
        <v>238</v>
      </c>
      <c r="C231" t="s">
        <v>178</v>
      </c>
      <c r="D231">
        <v>2014</v>
      </c>
      <c r="E231" t="s">
        <v>29</v>
      </c>
      <c r="F231" t="s">
        <v>11</v>
      </c>
      <c r="G231" t="b">
        <v>0</v>
      </c>
    </row>
    <row r="232" spans="1:7" x14ac:dyDescent="0.25">
      <c r="A232">
        <v>36469</v>
      </c>
      <c r="B232" t="s">
        <v>239</v>
      </c>
      <c r="C232" t="s">
        <v>178</v>
      </c>
      <c r="E232" t="s">
        <v>29</v>
      </c>
      <c r="F232" t="s">
        <v>11</v>
      </c>
      <c r="G232" t="b">
        <v>0</v>
      </c>
    </row>
    <row r="233" spans="1:7" x14ac:dyDescent="0.25">
      <c r="A233">
        <v>36470</v>
      </c>
      <c r="B233" t="s">
        <v>240</v>
      </c>
      <c r="C233" t="s">
        <v>178</v>
      </c>
      <c r="E233" t="s">
        <v>29</v>
      </c>
      <c r="F233" t="s">
        <v>11</v>
      </c>
      <c r="G233" t="b">
        <v>0</v>
      </c>
    </row>
    <row r="234" spans="1:7" x14ac:dyDescent="0.25">
      <c r="A234">
        <v>36471</v>
      </c>
      <c r="B234" t="s">
        <v>241</v>
      </c>
      <c r="C234" t="s">
        <v>178</v>
      </c>
      <c r="E234" t="s">
        <v>29</v>
      </c>
      <c r="F234" t="s">
        <v>11</v>
      </c>
      <c r="G234" t="b">
        <v>0</v>
      </c>
    </row>
    <row r="235" spans="1:7" x14ac:dyDescent="0.25">
      <c r="A235">
        <v>36472</v>
      </c>
      <c r="B235" t="s">
        <v>242</v>
      </c>
      <c r="C235" t="s">
        <v>178</v>
      </c>
      <c r="E235" t="s">
        <v>29</v>
      </c>
      <c r="F235" t="s">
        <v>11</v>
      </c>
      <c r="G235" t="b">
        <v>0</v>
      </c>
    </row>
    <row r="236" spans="1:7" x14ac:dyDescent="0.25">
      <c r="A236">
        <v>36473</v>
      </c>
      <c r="B236" t="s">
        <v>243</v>
      </c>
      <c r="C236" t="s">
        <v>178</v>
      </c>
      <c r="D236">
        <v>2009</v>
      </c>
      <c r="E236" t="s">
        <v>29</v>
      </c>
      <c r="F236" t="s">
        <v>11</v>
      </c>
      <c r="G236" t="b">
        <v>0</v>
      </c>
    </row>
    <row r="237" spans="1:7" x14ac:dyDescent="0.25">
      <c r="A237">
        <v>36474</v>
      </c>
      <c r="B237" t="s">
        <v>244</v>
      </c>
      <c r="C237" t="s">
        <v>178</v>
      </c>
      <c r="D237">
        <v>2015</v>
      </c>
      <c r="E237" t="s">
        <v>29</v>
      </c>
      <c r="F237" t="s">
        <v>11</v>
      </c>
      <c r="G237" t="b">
        <v>0</v>
      </c>
    </row>
    <row r="238" spans="1:7" x14ac:dyDescent="0.25">
      <c r="A238">
        <v>36475</v>
      </c>
      <c r="B238" t="s">
        <v>245</v>
      </c>
      <c r="C238" t="s">
        <v>178</v>
      </c>
      <c r="E238" t="s">
        <v>29</v>
      </c>
      <c r="F238" t="s">
        <v>11</v>
      </c>
      <c r="G238" t="b">
        <v>0</v>
      </c>
    </row>
    <row r="239" spans="1:7" x14ac:dyDescent="0.25">
      <c r="A239">
        <v>36476</v>
      </c>
      <c r="B239" t="s">
        <v>246</v>
      </c>
      <c r="C239" t="s">
        <v>178</v>
      </c>
      <c r="D239">
        <v>2013</v>
      </c>
      <c r="E239" t="s">
        <v>29</v>
      </c>
      <c r="F239" t="s">
        <v>11</v>
      </c>
      <c r="G239" t="b">
        <v>0</v>
      </c>
    </row>
    <row r="240" spans="1:7" x14ac:dyDescent="0.25">
      <c r="A240">
        <v>36477</v>
      </c>
      <c r="B240" t="s">
        <v>247</v>
      </c>
      <c r="C240" t="s">
        <v>178</v>
      </c>
      <c r="D240">
        <v>2007</v>
      </c>
      <c r="E240" t="s">
        <v>29</v>
      </c>
      <c r="F240" t="s">
        <v>11</v>
      </c>
      <c r="G240" t="b">
        <v>0</v>
      </c>
    </row>
    <row r="241" spans="1:7" x14ac:dyDescent="0.25">
      <c r="A241">
        <v>36478</v>
      </c>
      <c r="B241" t="s">
        <v>132</v>
      </c>
      <c r="C241" t="s">
        <v>178</v>
      </c>
      <c r="E241" t="s">
        <v>29</v>
      </c>
      <c r="F241" t="s">
        <v>11</v>
      </c>
      <c r="G241" t="b">
        <v>0</v>
      </c>
    </row>
    <row r="242" spans="1:7" x14ac:dyDescent="0.25">
      <c r="A242">
        <v>36479</v>
      </c>
      <c r="B242" t="s">
        <v>248</v>
      </c>
      <c r="C242" t="s">
        <v>178</v>
      </c>
      <c r="D242">
        <v>2006</v>
      </c>
      <c r="E242" t="s">
        <v>29</v>
      </c>
      <c r="F242" t="s">
        <v>11</v>
      </c>
      <c r="G242" t="b">
        <v>0</v>
      </c>
    </row>
    <row r="243" spans="1:7" x14ac:dyDescent="0.25">
      <c r="A243">
        <v>36480</v>
      </c>
      <c r="B243" t="s">
        <v>249</v>
      </c>
      <c r="C243" t="s">
        <v>178</v>
      </c>
      <c r="D243">
        <v>2010</v>
      </c>
      <c r="E243" t="s">
        <v>29</v>
      </c>
      <c r="F243" t="s">
        <v>11</v>
      </c>
      <c r="G243" t="b">
        <v>0</v>
      </c>
    </row>
    <row r="244" spans="1:7" x14ac:dyDescent="0.25">
      <c r="A244">
        <v>36481</v>
      </c>
      <c r="B244" t="s">
        <v>250</v>
      </c>
      <c r="C244" t="s">
        <v>178</v>
      </c>
      <c r="E244" t="s">
        <v>29</v>
      </c>
      <c r="F244" t="s">
        <v>11</v>
      </c>
      <c r="G244" t="b">
        <v>0</v>
      </c>
    </row>
    <row r="245" spans="1:7" x14ac:dyDescent="0.25">
      <c r="A245">
        <v>36482</v>
      </c>
      <c r="B245" t="s">
        <v>251</v>
      </c>
      <c r="C245" t="s">
        <v>178</v>
      </c>
      <c r="D245">
        <v>2010</v>
      </c>
      <c r="E245" t="s">
        <v>29</v>
      </c>
      <c r="F245" t="s">
        <v>11</v>
      </c>
      <c r="G245" t="b">
        <v>0</v>
      </c>
    </row>
    <row r="246" spans="1:7" x14ac:dyDescent="0.25">
      <c r="A246">
        <v>36483</v>
      </c>
      <c r="B246" t="s">
        <v>252</v>
      </c>
      <c r="C246" t="s">
        <v>178</v>
      </c>
      <c r="D246">
        <v>2015</v>
      </c>
      <c r="E246" t="s">
        <v>29</v>
      </c>
      <c r="F246" t="s">
        <v>11</v>
      </c>
      <c r="G246" t="b">
        <v>0</v>
      </c>
    </row>
    <row r="247" spans="1:7" x14ac:dyDescent="0.25">
      <c r="A247">
        <v>36484</v>
      </c>
      <c r="B247" t="s">
        <v>253</v>
      </c>
      <c r="C247" t="s">
        <v>178</v>
      </c>
      <c r="D247">
        <v>2005</v>
      </c>
      <c r="E247" t="s">
        <v>29</v>
      </c>
      <c r="F247" t="s">
        <v>11</v>
      </c>
      <c r="G247" t="b">
        <v>0</v>
      </c>
    </row>
    <row r="248" spans="1:7" x14ac:dyDescent="0.25">
      <c r="A248">
        <v>36485</v>
      </c>
      <c r="B248" t="s">
        <v>254</v>
      </c>
      <c r="C248" t="s">
        <v>178</v>
      </c>
      <c r="D248">
        <v>2014</v>
      </c>
      <c r="E248" t="s">
        <v>29</v>
      </c>
      <c r="F248" t="s">
        <v>11</v>
      </c>
      <c r="G248" t="b">
        <v>0</v>
      </c>
    </row>
    <row r="249" spans="1:7" x14ac:dyDescent="0.25">
      <c r="A249">
        <v>36486</v>
      </c>
      <c r="B249" t="s">
        <v>255</v>
      </c>
      <c r="C249" t="s">
        <v>178</v>
      </c>
      <c r="D249">
        <v>2011</v>
      </c>
      <c r="E249" t="s">
        <v>29</v>
      </c>
      <c r="F249" t="s">
        <v>11</v>
      </c>
      <c r="G249" t="b">
        <v>0</v>
      </c>
    </row>
    <row r="250" spans="1:7" x14ac:dyDescent="0.25">
      <c r="A250">
        <v>36487</v>
      </c>
      <c r="B250" t="s">
        <v>256</v>
      </c>
      <c r="C250" t="s">
        <v>178</v>
      </c>
      <c r="D250">
        <v>2012</v>
      </c>
      <c r="E250" t="s">
        <v>29</v>
      </c>
      <c r="F250" t="s">
        <v>11</v>
      </c>
      <c r="G250" t="b">
        <v>0</v>
      </c>
    </row>
    <row r="251" spans="1:7" x14ac:dyDescent="0.25">
      <c r="A251">
        <v>36488</v>
      </c>
      <c r="B251" t="s">
        <v>257</v>
      </c>
      <c r="C251" t="s">
        <v>178</v>
      </c>
      <c r="D251">
        <v>2012</v>
      </c>
      <c r="E251" t="s">
        <v>29</v>
      </c>
      <c r="F251" t="s">
        <v>11</v>
      </c>
      <c r="G251" t="b">
        <v>0</v>
      </c>
    </row>
    <row r="252" spans="1:7" x14ac:dyDescent="0.25">
      <c r="A252">
        <v>36489</v>
      </c>
      <c r="B252" t="s">
        <v>258</v>
      </c>
      <c r="C252" t="s">
        <v>178</v>
      </c>
      <c r="D252">
        <v>2013</v>
      </c>
      <c r="E252" t="s">
        <v>29</v>
      </c>
      <c r="F252" t="s">
        <v>11</v>
      </c>
      <c r="G252" t="b">
        <v>0</v>
      </c>
    </row>
    <row r="253" spans="1:7" x14ac:dyDescent="0.25">
      <c r="A253">
        <v>36490</v>
      </c>
      <c r="B253" t="s">
        <v>259</v>
      </c>
      <c r="C253" t="s">
        <v>178</v>
      </c>
      <c r="D253">
        <v>2013</v>
      </c>
      <c r="E253" t="s">
        <v>29</v>
      </c>
      <c r="F253" t="s">
        <v>11</v>
      </c>
      <c r="G253" t="b">
        <v>0</v>
      </c>
    </row>
    <row r="254" spans="1:7" x14ac:dyDescent="0.25">
      <c r="A254">
        <v>36491</v>
      </c>
      <c r="B254" t="s">
        <v>260</v>
      </c>
      <c r="C254" t="s">
        <v>178</v>
      </c>
      <c r="D254">
        <v>2015</v>
      </c>
      <c r="E254" t="s">
        <v>29</v>
      </c>
      <c r="F254" t="s">
        <v>11</v>
      </c>
      <c r="G254" t="b">
        <v>0</v>
      </c>
    </row>
    <row r="255" spans="1:7" x14ac:dyDescent="0.25">
      <c r="A255">
        <v>36492</v>
      </c>
      <c r="B255" t="s">
        <v>261</v>
      </c>
      <c r="C255" t="s">
        <v>178</v>
      </c>
      <c r="D255">
        <v>2008</v>
      </c>
      <c r="E255" t="s">
        <v>29</v>
      </c>
      <c r="F255" t="s">
        <v>11</v>
      </c>
      <c r="G255" t="b">
        <v>0</v>
      </c>
    </row>
    <row r="256" spans="1:7" x14ac:dyDescent="0.25">
      <c r="A256">
        <v>36493</v>
      </c>
      <c r="B256" t="s">
        <v>262</v>
      </c>
      <c r="C256" t="s">
        <v>178</v>
      </c>
      <c r="E256" t="s">
        <v>29</v>
      </c>
      <c r="F256" t="s">
        <v>11</v>
      </c>
      <c r="G256" t="b">
        <v>0</v>
      </c>
    </row>
    <row r="257" spans="1:7" x14ac:dyDescent="0.25">
      <c r="A257">
        <v>36494</v>
      </c>
      <c r="B257" t="s">
        <v>263</v>
      </c>
      <c r="C257" t="s">
        <v>178</v>
      </c>
      <c r="D257">
        <v>2013</v>
      </c>
      <c r="E257" t="s">
        <v>29</v>
      </c>
      <c r="F257" t="s">
        <v>11</v>
      </c>
      <c r="G257" t="b">
        <v>0</v>
      </c>
    </row>
    <row r="258" spans="1:7" x14ac:dyDescent="0.25">
      <c r="A258">
        <v>36495</v>
      </c>
      <c r="B258" t="s">
        <v>264</v>
      </c>
      <c r="C258" t="s">
        <v>178</v>
      </c>
      <c r="D258">
        <v>2013</v>
      </c>
      <c r="E258" t="s">
        <v>29</v>
      </c>
      <c r="F258" t="s">
        <v>11</v>
      </c>
      <c r="G258" t="b">
        <v>0</v>
      </c>
    </row>
    <row r="259" spans="1:7" x14ac:dyDescent="0.25">
      <c r="A259">
        <v>36496</v>
      </c>
      <c r="B259" t="s">
        <v>265</v>
      </c>
      <c r="C259" t="s">
        <v>178</v>
      </c>
      <c r="D259">
        <v>2013</v>
      </c>
      <c r="E259" t="s">
        <v>29</v>
      </c>
      <c r="F259" t="s">
        <v>11</v>
      </c>
      <c r="G259" t="b">
        <v>0</v>
      </c>
    </row>
    <row r="260" spans="1:7" x14ac:dyDescent="0.25">
      <c r="A260">
        <v>36497</v>
      </c>
      <c r="B260" t="s">
        <v>266</v>
      </c>
      <c r="C260" t="s">
        <v>178</v>
      </c>
      <c r="D260">
        <v>2014</v>
      </c>
      <c r="E260" t="s">
        <v>29</v>
      </c>
      <c r="F260" t="s">
        <v>11</v>
      </c>
      <c r="G260" t="b">
        <v>0</v>
      </c>
    </row>
    <row r="261" spans="1:7" x14ac:dyDescent="0.25">
      <c r="A261">
        <v>36498</v>
      </c>
      <c r="B261" t="s">
        <v>267</v>
      </c>
      <c r="C261" t="s">
        <v>178</v>
      </c>
      <c r="D261">
        <v>2014</v>
      </c>
      <c r="E261" t="s">
        <v>29</v>
      </c>
      <c r="F261" t="s">
        <v>11</v>
      </c>
      <c r="G261" t="b">
        <v>0</v>
      </c>
    </row>
    <row r="262" spans="1:7" x14ac:dyDescent="0.25">
      <c r="A262">
        <v>36499</v>
      </c>
      <c r="B262" t="s">
        <v>268</v>
      </c>
      <c r="C262" t="s">
        <v>178</v>
      </c>
      <c r="D262">
        <v>2007</v>
      </c>
      <c r="E262" t="s">
        <v>29</v>
      </c>
      <c r="F262" t="s">
        <v>11</v>
      </c>
      <c r="G262" t="b">
        <v>0</v>
      </c>
    </row>
    <row r="263" spans="1:7" x14ac:dyDescent="0.25">
      <c r="A263">
        <v>36500</v>
      </c>
      <c r="B263" t="s">
        <v>269</v>
      </c>
      <c r="C263" t="s">
        <v>178</v>
      </c>
      <c r="D263">
        <v>2010</v>
      </c>
      <c r="E263" t="s">
        <v>29</v>
      </c>
      <c r="F263" t="s">
        <v>11</v>
      </c>
      <c r="G263" t="b">
        <v>0</v>
      </c>
    </row>
    <row r="264" spans="1:7" x14ac:dyDescent="0.25">
      <c r="A264">
        <v>36501</v>
      </c>
      <c r="B264" t="s">
        <v>270</v>
      </c>
      <c r="C264" t="s">
        <v>178</v>
      </c>
      <c r="D264">
        <v>2010</v>
      </c>
      <c r="E264" t="s">
        <v>29</v>
      </c>
      <c r="F264" t="s">
        <v>11</v>
      </c>
      <c r="G264" t="b">
        <v>0</v>
      </c>
    </row>
    <row r="265" spans="1:7" x14ac:dyDescent="0.25">
      <c r="A265">
        <v>36502</v>
      </c>
      <c r="B265" t="s">
        <v>271</v>
      </c>
      <c r="C265" t="s">
        <v>178</v>
      </c>
      <c r="D265">
        <v>2013</v>
      </c>
      <c r="E265" t="s">
        <v>29</v>
      </c>
      <c r="F265" t="s">
        <v>11</v>
      </c>
      <c r="G265" t="b">
        <v>0</v>
      </c>
    </row>
    <row r="266" spans="1:7" x14ac:dyDescent="0.25">
      <c r="A266">
        <v>36503</v>
      </c>
      <c r="B266" t="s">
        <v>272</v>
      </c>
      <c r="C266" t="s">
        <v>178</v>
      </c>
      <c r="D266">
        <v>2016</v>
      </c>
      <c r="E266" t="s">
        <v>29</v>
      </c>
      <c r="F266" t="s">
        <v>11</v>
      </c>
      <c r="G266" t="b">
        <v>0</v>
      </c>
    </row>
    <row r="267" spans="1:7" x14ac:dyDescent="0.25">
      <c r="A267">
        <v>36504</v>
      </c>
      <c r="B267" t="s">
        <v>273</v>
      </c>
      <c r="C267" t="s">
        <v>178</v>
      </c>
      <c r="D267">
        <v>2015</v>
      </c>
      <c r="E267" t="s">
        <v>29</v>
      </c>
      <c r="F267" t="s">
        <v>11</v>
      </c>
      <c r="G267" t="b">
        <v>0</v>
      </c>
    </row>
    <row r="268" spans="1:7" x14ac:dyDescent="0.25">
      <c r="A268">
        <v>36505</v>
      </c>
      <c r="B268" t="s">
        <v>274</v>
      </c>
      <c r="C268" t="s">
        <v>178</v>
      </c>
      <c r="D268">
        <v>2007</v>
      </c>
      <c r="E268" t="s">
        <v>29</v>
      </c>
      <c r="F268" t="s">
        <v>11</v>
      </c>
      <c r="G268" t="b">
        <v>0</v>
      </c>
    </row>
    <row r="269" spans="1:7" x14ac:dyDescent="0.25">
      <c r="A269">
        <v>36506</v>
      </c>
      <c r="B269" t="s">
        <v>275</v>
      </c>
      <c r="C269" t="s">
        <v>178</v>
      </c>
      <c r="D269">
        <v>2006</v>
      </c>
      <c r="E269" t="s">
        <v>29</v>
      </c>
      <c r="F269" t="s">
        <v>11</v>
      </c>
      <c r="G269" t="b">
        <v>0</v>
      </c>
    </row>
    <row r="270" spans="1:7" x14ac:dyDescent="0.25">
      <c r="A270">
        <v>36507</v>
      </c>
      <c r="B270" t="s">
        <v>276</v>
      </c>
      <c r="C270" t="s">
        <v>178</v>
      </c>
      <c r="D270">
        <v>2015</v>
      </c>
      <c r="E270" t="s">
        <v>29</v>
      </c>
      <c r="F270" t="s">
        <v>11</v>
      </c>
      <c r="G270" t="b">
        <v>0</v>
      </c>
    </row>
    <row r="271" spans="1:7" x14ac:dyDescent="0.25">
      <c r="A271">
        <v>36508</v>
      </c>
      <c r="B271" t="s">
        <v>277</v>
      </c>
      <c r="C271" t="s">
        <v>178</v>
      </c>
      <c r="D271">
        <v>2015</v>
      </c>
      <c r="E271" t="s">
        <v>29</v>
      </c>
      <c r="F271" t="s">
        <v>11</v>
      </c>
      <c r="G271" t="b">
        <v>0</v>
      </c>
    </row>
    <row r="272" spans="1:7" x14ac:dyDescent="0.25">
      <c r="A272">
        <v>36509</v>
      </c>
      <c r="B272" t="s">
        <v>278</v>
      </c>
      <c r="C272" t="s">
        <v>178</v>
      </c>
      <c r="E272" t="s">
        <v>29</v>
      </c>
      <c r="F272" t="s">
        <v>11</v>
      </c>
      <c r="G272" t="b">
        <v>0</v>
      </c>
    </row>
    <row r="273" spans="1:7" x14ac:dyDescent="0.25">
      <c r="A273">
        <v>36510</v>
      </c>
      <c r="B273" t="s">
        <v>279</v>
      </c>
      <c r="C273" t="s">
        <v>178</v>
      </c>
      <c r="D273">
        <v>2008</v>
      </c>
      <c r="E273" t="s">
        <v>29</v>
      </c>
      <c r="F273" t="s">
        <v>11</v>
      </c>
      <c r="G273" t="b">
        <v>0</v>
      </c>
    </row>
    <row r="274" spans="1:7" x14ac:dyDescent="0.25">
      <c r="A274">
        <v>36511</v>
      </c>
      <c r="B274" t="s">
        <v>280</v>
      </c>
      <c r="C274" t="s">
        <v>178</v>
      </c>
      <c r="D274">
        <v>1991</v>
      </c>
      <c r="E274" t="s">
        <v>29</v>
      </c>
      <c r="F274" t="s">
        <v>11</v>
      </c>
      <c r="G274" t="b">
        <v>0</v>
      </c>
    </row>
    <row r="275" spans="1:7" x14ac:dyDescent="0.25">
      <c r="A275">
        <v>36512</v>
      </c>
      <c r="B275" t="s">
        <v>281</v>
      </c>
      <c r="C275" t="s">
        <v>178</v>
      </c>
      <c r="D275">
        <v>2007</v>
      </c>
      <c r="E275" t="s">
        <v>29</v>
      </c>
      <c r="F275" t="s">
        <v>11</v>
      </c>
      <c r="G275" t="b">
        <v>0</v>
      </c>
    </row>
    <row r="276" spans="1:7" x14ac:dyDescent="0.25">
      <c r="A276">
        <v>36513</v>
      </c>
      <c r="B276" t="s">
        <v>142</v>
      </c>
      <c r="C276" t="s">
        <v>178</v>
      </c>
      <c r="E276" t="s">
        <v>29</v>
      </c>
      <c r="F276" t="s">
        <v>11</v>
      </c>
      <c r="G276" t="b">
        <v>0</v>
      </c>
    </row>
    <row r="277" spans="1:7" x14ac:dyDescent="0.25">
      <c r="A277">
        <v>36514</v>
      </c>
      <c r="B277" t="s">
        <v>282</v>
      </c>
      <c r="C277" t="s">
        <v>178</v>
      </c>
      <c r="D277">
        <v>2012</v>
      </c>
      <c r="E277" t="s">
        <v>29</v>
      </c>
      <c r="F277" t="s">
        <v>11</v>
      </c>
      <c r="G277" t="b">
        <v>0</v>
      </c>
    </row>
    <row r="278" spans="1:7" x14ac:dyDescent="0.25">
      <c r="A278">
        <v>36515</v>
      </c>
      <c r="B278" t="s">
        <v>283</v>
      </c>
      <c r="C278" t="s">
        <v>178</v>
      </c>
      <c r="D278">
        <v>2015</v>
      </c>
      <c r="E278" t="s">
        <v>29</v>
      </c>
      <c r="F278" t="s">
        <v>11</v>
      </c>
      <c r="G278" t="b">
        <v>0</v>
      </c>
    </row>
    <row r="279" spans="1:7" x14ac:dyDescent="0.25">
      <c r="A279">
        <v>36516</v>
      </c>
      <c r="B279" t="s">
        <v>284</v>
      </c>
      <c r="C279" t="s">
        <v>178</v>
      </c>
      <c r="E279" t="s">
        <v>29</v>
      </c>
      <c r="F279" t="s">
        <v>11</v>
      </c>
      <c r="G279" t="b">
        <v>0</v>
      </c>
    </row>
    <row r="280" spans="1:7" x14ac:dyDescent="0.25">
      <c r="A280">
        <v>36517</v>
      </c>
      <c r="B280" t="s">
        <v>285</v>
      </c>
      <c r="C280" t="s">
        <v>178</v>
      </c>
      <c r="D280">
        <v>2002</v>
      </c>
      <c r="E280" t="s">
        <v>29</v>
      </c>
      <c r="F280" t="s">
        <v>11</v>
      </c>
      <c r="G280" t="b">
        <v>0</v>
      </c>
    </row>
    <row r="281" spans="1:7" x14ac:dyDescent="0.25">
      <c r="A281">
        <v>36518</v>
      </c>
      <c r="B281" t="s">
        <v>286</v>
      </c>
      <c r="C281" t="s">
        <v>178</v>
      </c>
      <c r="E281" t="s">
        <v>29</v>
      </c>
      <c r="F281" t="s">
        <v>11</v>
      </c>
      <c r="G281" t="b">
        <v>0</v>
      </c>
    </row>
    <row r="282" spans="1:7" x14ac:dyDescent="0.25">
      <c r="A282">
        <v>36519</v>
      </c>
      <c r="B282" t="s">
        <v>287</v>
      </c>
      <c r="C282" t="s">
        <v>178</v>
      </c>
      <c r="D282">
        <v>2015</v>
      </c>
      <c r="E282" t="s">
        <v>29</v>
      </c>
      <c r="F282" t="s">
        <v>11</v>
      </c>
      <c r="G282" t="b">
        <v>0</v>
      </c>
    </row>
    <row r="283" spans="1:7" x14ac:dyDescent="0.25">
      <c r="A283">
        <v>36520</v>
      </c>
      <c r="B283" t="s">
        <v>288</v>
      </c>
      <c r="C283" t="s">
        <v>178</v>
      </c>
      <c r="D283">
        <v>2015</v>
      </c>
      <c r="E283" t="s">
        <v>29</v>
      </c>
      <c r="F283" t="s">
        <v>11</v>
      </c>
      <c r="G283" t="b">
        <v>0</v>
      </c>
    </row>
    <row r="284" spans="1:7" x14ac:dyDescent="0.25">
      <c r="A284">
        <v>36521</v>
      </c>
      <c r="B284" t="s">
        <v>289</v>
      </c>
      <c r="C284" t="s">
        <v>178</v>
      </c>
      <c r="D284">
        <v>2015</v>
      </c>
      <c r="E284" t="s">
        <v>29</v>
      </c>
      <c r="F284" t="s">
        <v>11</v>
      </c>
      <c r="G284" t="b">
        <v>0</v>
      </c>
    </row>
    <row r="285" spans="1:7" x14ac:dyDescent="0.25">
      <c r="A285">
        <v>36522</v>
      </c>
      <c r="B285" t="s">
        <v>290</v>
      </c>
      <c r="C285" t="s">
        <v>178</v>
      </c>
      <c r="D285">
        <v>2009</v>
      </c>
      <c r="E285" t="s">
        <v>29</v>
      </c>
      <c r="F285" t="s">
        <v>11</v>
      </c>
      <c r="G285" t="b">
        <v>0</v>
      </c>
    </row>
    <row r="286" spans="1:7" x14ac:dyDescent="0.25">
      <c r="A286">
        <v>36523</v>
      </c>
      <c r="B286" t="s">
        <v>291</v>
      </c>
      <c r="C286" t="s">
        <v>178</v>
      </c>
      <c r="D286">
        <v>2015</v>
      </c>
      <c r="E286" t="s">
        <v>29</v>
      </c>
      <c r="F286" t="s">
        <v>11</v>
      </c>
      <c r="G286" t="b">
        <v>0</v>
      </c>
    </row>
    <row r="287" spans="1:7" x14ac:dyDescent="0.25">
      <c r="A287">
        <v>36524</v>
      </c>
      <c r="B287" t="s">
        <v>292</v>
      </c>
      <c r="C287" t="s">
        <v>178</v>
      </c>
      <c r="D287">
        <v>2014</v>
      </c>
      <c r="E287" t="s">
        <v>29</v>
      </c>
      <c r="F287" t="s">
        <v>11</v>
      </c>
      <c r="G287" t="b">
        <v>0</v>
      </c>
    </row>
    <row r="288" spans="1:7" x14ac:dyDescent="0.25">
      <c r="A288">
        <v>36525</v>
      </c>
      <c r="B288" t="s">
        <v>293</v>
      </c>
      <c r="C288" t="s">
        <v>178</v>
      </c>
      <c r="D288">
        <v>2002</v>
      </c>
      <c r="E288" t="s">
        <v>29</v>
      </c>
      <c r="F288" t="s">
        <v>11</v>
      </c>
      <c r="G288" t="b">
        <v>0</v>
      </c>
    </row>
    <row r="289" spans="1:7" x14ac:dyDescent="0.25">
      <c r="A289">
        <v>36526</v>
      </c>
      <c r="B289" t="s">
        <v>294</v>
      </c>
      <c r="C289" t="s">
        <v>178</v>
      </c>
      <c r="D289">
        <v>2014</v>
      </c>
      <c r="E289" t="s">
        <v>29</v>
      </c>
      <c r="F289" t="s">
        <v>11</v>
      </c>
      <c r="G289" t="b">
        <v>0</v>
      </c>
    </row>
    <row r="290" spans="1:7" x14ac:dyDescent="0.25">
      <c r="A290">
        <v>36527</v>
      </c>
      <c r="B290" t="s">
        <v>295</v>
      </c>
      <c r="C290" t="s">
        <v>178</v>
      </c>
      <c r="D290">
        <v>2011</v>
      </c>
      <c r="E290" t="s">
        <v>29</v>
      </c>
      <c r="F290" t="s">
        <v>11</v>
      </c>
      <c r="G290" t="b">
        <v>0</v>
      </c>
    </row>
    <row r="291" spans="1:7" x14ac:dyDescent="0.25">
      <c r="A291">
        <v>36528</v>
      </c>
      <c r="B291" t="s">
        <v>296</v>
      </c>
      <c r="C291" t="s">
        <v>178</v>
      </c>
      <c r="D291">
        <v>2014</v>
      </c>
      <c r="E291" t="s">
        <v>29</v>
      </c>
      <c r="F291" t="s">
        <v>11</v>
      </c>
      <c r="G291" t="b">
        <v>0</v>
      </c>
    </row>
    <row r="292" spans="1:7" x14ac:dyDescent="0.25">
      <c r="A292">
        <v>36529</v>
      </c>
      <c r="B292" t="s">
        <v>152</v>
      </c>
      <c r="C292" t="s">
        <v>178</v>
      </c>
      <c r="D292">
        <v>2011</v>
      </c>
      <c r="E292" t="s">
        <v>29</v>
      </c>
      <c r="F292" t="s">
        <v>11</v>
      </c>
      <c r="G292" t="b">
        <v>0</v>
      </c>
    </row>
    <row r="293" spans="1:7" x14ac:dyDescent="0.25">
      <c r="A293">
        <v>36530</v>
      </c>
      <c r="B293" t="s">
        <v>297</v>
      </c>
      <c r="C293" t="s">
        <v>178</v>
      </c>
      <c r="D293">
        <v>2009</v>
      </c>
      <c r="E293" t="s">
        <v>29</v>
      </c>
      <c r="F293" t="s">
        <v>11</v>
      </c>
      <c r="G293" t="b">
        <v>0</v>
      </c>
    </row>
    <row r="294" spans="1:7" x14ac:dyDescent="0.25">
      <c r="A294">
        <v>36531</v>
      </c>
      <c r="B294" t="s">
        <v>298</v>
      </c>
      <c r="C294" t="s">
        <v>178</v>
      </c>
      <c r="D294">
        <v>2014</v>
      </c>
      <c r="E294" t="s">
        <v>29</v>
      </c>
      <c r="F294" t="s">
        <v>11</v>
      </c>
      <c r="G294" t="b">
        <v>0</v>
      </c>
    </row>
    <row r="295" spans="1:7" x14ac:dyDescent="0.25">
      <c r="A295">
        <v>36532</v>
      </c>
      <c r="B295" t="s">
        <v>299</v>
      </c>
      <c r="C295" t="s">
        <v>178</v>
      </c>
      <c r="D295">
        <v>2005</v>
      </c>
      <c r="E295" t="s">
        <v>29</v>
      </c>
      <c r="F295" t="s">
        <v>11</v>
      </c>
      <c r="G295" t="b">
        <v>0</v>
      </c>
    </row>
    <row r="296" spans="1:7" x14ac:dyDescent="0.25">
      <c r="A296">
        <v>36533</v>
      </c>
      <c r="B296" t="s">
        <v>300</v>
      </c>
      <c r="C296" t="s">
        <v>178</v>
      </c>
      <c r="D296">
        <v>2015</v>
      </c>
      <c r="E296" t="s">
        <v>29</v>
      </c>
      <c r="F296" t="s">
        <v>11</v>
      </c>
      <c r="G296" t="b">
        <v>0</v>
      </c>
    </row>
    <row r="297" spans="1:7" x14ac:dyDescent="0.25">
      <c r="A297">
        <v>36534</v>
      </c>
      <c r="B297" t="s">
        <v>301</v>
      </c>
      <c r="C297" t="s">
        <v>178</v>
      </c>
      <c r="D297">
        <v>2015</v>
      </c>
      <c r="E297" t="s">
        <v>29</v>
      </c>
      <c r="F297" t="s">
        <v>11</v>
      </c>
      <c r="G297" t="b">
        <v>0</v>
      </c>
    </row>
    <row r="298" spans="1:7" x14ac:dyDescent="0.25">
      <c r="A298">
        <v>36535</v>
      </c>
      <c r="B298" t="s">
        <v>302</v>
      </c>
      <c r="C298" t="s">
        <v>178</v>
      </c>
      <c r="D298">
        <v>2013</v>
      </c>
      <c r="E298" t="s">
        <v>29</v>
      </c>
      <c r="F298" t="s">
        <v>11</v>
      </c>
      <c r="G298" t="b">
        <v>0</v>
      </c>
    </row>
    <row r="299" spans="1:7" x14ac:dyDescent="0.25">
      <c r="A299">
        <v>36536</v>
      </c>
      <c r="B299" t="s">
        <v>303</v>
      </c>
      <c r="C299" t="s">
        <v>178</v>
      </c>
      <c r="E299" t="s">
        <v>29</v>
      </c>
      <c r="F299" t="s">
        <v>11</v>
      </c>
      <c r="G299" t="b">
        <v>0</v>
      </c>
    </row>
    <row r="300" spans="1:7" x14ac:dyDescent="0.25">
      <c r="A300">
        <v>36537</v>
      </c>
      <c r="B300" t="s">
        <v>304</v>
      </c>
      <c r="C300" t="s">
        <v>178</v>
      </c>
      <c r="D300">
        <v>2007</v>
      </c>
      <c r="E300" t="s">
        <v>29</v>
      </c>
      <c r="F300" t="s">
        <v>11</v>
      </c>
      <c r="G300" t="b">
        <v>0</v>
      </c>
    </row>
    <row r="301" spans="1:7" x14ac:dyDescent="0.25">
      <c r="A301">
        <v>36538</v>
      </c>
      <c r="B301" t="s">
        <v>305</v>
      </c>
      <c r="C301" t="s">
        <v>178</v>
      </c>
      <c r="D301">
        <v>2014</v>
      </c>
      <c r="E301" t="s">
        <v>29</v>
      </c>
      <c r="F301" t="s">
        <v>11</v>
      </c>
      <c r="G301" t="b">
        <v>0</v>
      </c>
    </row>
    <row r="302" spans="1:7" x14ac:dyDescent="0.25">
      <c r="A302">
        <v>36539</v>
      </c>
      <c r="B302" t="s">
        <v>306</v>
      </c>
      <c r="C302" t="s">
        <v>178</v>
      </c>
      <c r="E302" t="s">
        <v>29</v>
      </c>
      <c r="F302" t="s">
        <v>11</v>
      </c>
      <c r="G302" t="b">
        <v>0</v>
      </c>
    </row>
    <row r="303" spans="1:7" x14ac:dyDescent="0.25">
      <c r="A303">
        <v>36540</v>
      </c>
      <c r="B303" t="s">
        <v>307</v>
      </c>
      <c r="C303" t="s">
        <v>178</v>
      </c>
      <c r="D303">
        <v>2014</v>
      </c>
      <c r="E303" t="s">
        <v>29</v>
      </c>
      <c r="F303" t="s">
        <v>11</v>
      </c>
      <c r="G303" t="b">
        <v>0</v>
      </c>
    </row>
    <row r="304" spans="1:7" x14ac:dyDescent="0.25">
      <c r="A304">
        <v>36541</v>
      </c>
      <c r="B304" t="s">
        <v>308</v>
      </c>
      <c r="C304" t="s">
        <v>178</v>
      </c>
      <c r="D304">
        <v>2016</v>
      </c>
      <c r="E304" t="s">
        <v>29</v>
      </c>
      <c r="F304" t="s">
        <v>11</v>
      </c>
      <c r="G304" t="b">
        <v>0</v>
      </c>
    </row>
    <row r="305" spans="1:7" x14ac:dyDescent="0.25">
      <c r="A305">
        <v>36542</v>
      </c>
      <c r="B305" t="s">
        <v>309</v>
      </c>
      <c r="C305" t="s">
        <v>178</v>
      </c>
      <c r="D305">
        <v>2015</v>
      </c>
      <c r="E305" t="s">
        <v>29</v>
      </c>
      <c r="F305" t="s">
        <v>11</v>
      </c>
      <c r="G305" t="b">
        <v>0</v>
      </c>
    </row>
    <row r="306" spans="1:7" x14ac:dyDescent="0.25">
      <c r="A306">
        <v>36543</v>
      </c>
      <c r="B306" t="s">
        <v>155</v>
      </c>
      <c r="C306" t="s">
        <v>178</v>
      </c>
      <c r="E306" t="s">
        <v>29</v>
      </c>
      <c r="F306" t="s">
        <v>11</v>
      </c>
      <c r="G306" t="b">
        <v>0</v>
      </c>
    </row>
    <row r="307" spans="1:7" x14ac:dyDescent="0.25">
      <c r="A307">
        <v>36544</v>
      </c>
      <c r="B307" t="s">
        <v>310</v>
      </c>
      <c r="C307" t="s">
        <v>178</v>
      </c>
      <c r="D307">
        <v>2009</v>
      </c>
      <c r="E307" t="s">
        <v>29</v>
      </c>
      <c r="F307" t="s">
        <v>11</v>
      </c>
      <c r="G307" t="b">
        <v>0</v>
      </c>
    </row>
    <row r="308" spans="1:7" x14ac:dyDescent="0.25">
      <c r="A308">
        <v>36545</v>
      </c>
      <c r="B308" t="s">
        <v>311</v>
      </c>
      <c r="C308" t="s">
        <v>178</v>
      </c>
      <c r="D308">
        <v>2009</v>
      </c>
      <c r="E308" t="s">
        <v>29</v>
      </c>
      <c r="F308" t="s">
        <v>11</v>
      </c>
      <c r="G308" t="b">
        <v>0</v>
      </c>
    </row>
    <row r="309" spans="1:7" x14ac:dyDescent="0.25">
      <c r="A309">
        <v>36546</v>
      </c>
      <c r="B309" t="s">
        <v>312</v>
      </c>
      <c r="C309" t="s">
        <v>178</v>
      </c>
      <c r="D309">
        <v>2013</v>
      </c>
      <c r="E309" t="s">
        <v>29</v>
      </c>
      <c r="F309" t="s">
        <v>11</v>
      </c>
      <c r="G309" t="b">
        <v>0</v>
      </c>
    </row>
    <row r="310" spans="1:7" x14ac:dyDescent="0.25">
      <c r="A310">
        <v>36547</v>
      </c>
      <c r="B310" t="s">
        <v>313</v>
      </c>
      <c r="C310" t="s">
        <v>178</v>
      </c>
      <c r="D310">
        <v>2014</v>
      </c>
      <c r="E310" t="s">
        <v>29</v>
      </c>
      <c r="F310" t="s">
        <v>11</v>
      </c>
      <c r="G310" t="b">
        <v>0</v>
      </c>
    </row>
    <row r="311" spans="1:7" x14ac:dyDescent="0.25">
      <c r="A311">
        <v>36548</v>
      </c>
      <c r="B311" t="s">
        <v>314</v>
      </c>
      <c r="C311" t="s">
        <v>178</v>
      </c>
      <c r="D311">
        <v>2015</v>
      </c>
      <c r="E311" t="s">
        <v>29</v>
      </c>
      <c r="F311" t="s">
        <v>11</v>
      </c>
      <c r="G311" t="b">
        <v>0</v>
      </c>
    </row>
    <row r="312" spans="1:7" x14ac:dyDescent="0.25">
      <c r="A312">
        <v>36549</v>
      </c>
      <c r="B312" t="s">
        <v>315</v>
      </c>
      <c r="C312" t="s">
        <v>178</v>
      </c>
      <c r="D312">
        <v>2015</v>
      </c>
      <c r="E312" t="s">
        <v>29</v>
      </c>
      <c r="F312" t="s">
        <v>11</v>
      </c>
      <c r="G312" t="b">
        <v>0</v>
      </c>
    </row>
    <row r="313" spans="1:7" x14ac:dyDescent="0.25">
      <c r="A313">
        <v>36550</v>
      </c>
      <c r="B313" t="s">
        <v>316</v>
      </c>
      <c r="C313" t="s">
        <v>178</v>
      </c>
      <c r="D313">
        <v>2014</v>
      </c>
      <c r="E313" t="s">
        <v>29</v>
      </c>
      <c r="F313" t="s">
        <v>11</v>
      </c>
      <c r="G313" t="b">
        <v>0</v>
      </c>
    </row>
    <row r="314" spans="1:7" x14ac:dyDescent="0.25">
      <c r="A314">
        <v>36551</v>
      </c>
      <c r="B314" t="s">
        <v>317</v>
      </c>
      <c r="C314" t="s">
        <v>178</v>
      </c>
      <c r="D314">
        <v>2013</v>
      </c>
      <c r="E314" t="s">
        <v>29</v>
      </c>
      <c r="F314" t="s">
        <v>11</v>
      </c>
      <c r="G314" t="b">
        <v>0</v>
      </c>
    </row>
    <row r="315" spans="1:7" x14ac:dyDescent="0.25">
      <c r="A315">
        <v>36552</v>
      </c>
      <c r="B315" t="s">
        <v>318</v>
      </c>
      <c r="C315" t="s">
        <v>178</v>
      </c>
      <c r="D315">
        <v>2017</v>
      </c>
      <c r="E315" t="s">
        <v>29</v>
      </c>
      <c r="F315" t="s">
        <v>11</v>
      </c>
      <c r="G315" t="b">
        <v>0</v>
      </c>
    </row>
    <row r="316" spans="1:7" x14ac:dyDescent="0.25">
      <c r="A316">
        <v>36553</v>
      </c>
      <c r="B316" t="s">
        <v>319</v>
      </c>
      <c r="C316" t="s">
        <v>178</v>
      </c>
      <c r="D316">
        <v>2000</v>
      </c>
      <c r="E316" t="s">
        <v>29</v>
      </c>
      <c r="F316" t="s">
        <v>11</v>
      </c>
      <c r="G316" t="b">
        <v>0</v>
      </c>
    </row>
    <row r="317" spans="1:7" x14ac:dyDescent="0.25">
      <c r="A317">
        <v>36554</v>
      </c>
      <c r="B317" t="s">
        <v>320</v>
      </c>
      <c r="C317" t="s">
        <v>178</v>
      </c>
      <c r="D317">
        <v>2015</v>
      </c>
      <c r="E317" t="s">
        <v>29</v>
      </c>
      <c r="F317" t="s">
        <v>11</v>
      </c>
      <c r="G317" t="b">
        <v>0</v>
      </c>
    </row>
    <row r="318" spans="1:7" x14ac:dyDescent="0.25">
      <c r="A318">
        <v>36555</v>
      </c>
      <c r="B318" t="s">
        <v>91</v>
      </c>
      <c r="C318" t="s">
        <v>178</v>
      </c>
      <c r="D318">
        <v>2008</v>
      </c>
      <c r="E318" t="s">
        <v>29</v>
      </c>
      <c r="F318" t="s">
        <v>11</v>
      </c>
      <c r="G318" t="b">
        <v>0</v>
      </c>
    </row>
    <row r="319" spans="1:7" x14ac:dyDescent="0.25">
      <c r="A319">
        <v>36556</v>
      </c>
      <c r="B319" t="s">
        <v>321</v>
      </c>
      <c r="C319" t="s">
        <v>178</v>
      </c>
      <c r="D319">
        <v>1981</v>
      </c>
      <c r="E319" t="s">
        <v>29</v>
      </c>
      <c r="F319" t="s">
        <v>11</v>
      </c>
      <c r="G319" t="b">
        <v>0</v>
      </c>
    </row>
    <row r="320" spans="1:7" x14ac:dyDescent="0.25">
      <c r="A320">
        <v>36557</v>
      </c>
      <c r="B320" t="s">
        <v>322</v>
      </c>
      <c r="C320" t="s">
        <v>178</v>
      </c>
      <c r="D320">
        <v>2011</v>
      </c>
      <c r="E320" t="s">
        <v>29</v>
      </c>
      <c r="F320" t="s">
        <v>11</v>
      </c>
      <c r="G320" t="b">
        <v>0</v>
      </c>
    </row>
    <row r="321" spans="1:7" x14ac:dyDescent="0.25">
      <c r="A321">
        <v>36558</v>
      </c>
      <c r="B321" t="s">
        <v>323</v>
      </c>
      <c r="C321" t="s">
        <v>178</v>
      </c>
      <c r="D321">
        <v>2015</v>
      </c>
      <c r="E321" t="s">
        <v>29</v>
      </c>
      <c r="F321" t="s">
        <v>11</v>
      </c>
      <c r="G321" t="b">
        <v>0</v>
      </c>
    </row>
    <row r="322" spans="1:7" x14ac:dyDescent="0.25">
      <c r="A322">
        <v>36559</v>
      </c>
      <c r="B322" t="s">
        <v>324</v>
      </c>
      <c r="C322" t="s">
        <v>178</v>
      </c>
      <c r="E322" t="s">
        <v>29</v>
      </c>
      <c r="F322" t="s">
        <v>11</v>
      </c>
      <c r="G322" t="b">
        <v>0</v>
      </c>
    </row>
    <row r="323" spans="1:7" x14ac:dyDescent="0.25">
      <c r="A323">
        <v>36560</v>
      </c>
      <c r="B323" t="s">
        <v>325</v>
      </c>
      <c r="C323" t="s">
        <v>178</v>
      </c>
      <c r="D323">
        <v>2011</v>
      </c>
      <c r="E323" t="s">
        <v>29</v>
      </c>
      <c r="F323" t="s">
        <v>11</v>
      </c>
      <c r="G323" t="b">
        <v>0</v>
      </c>
    </row>
    <row r="324" spans="1:7" x14ac:dyDescent="0.25">
      <c r="A324">
        <v>36561</v>
      </c>
      <c r="B324" t="s">
        <v>326</v>
      </c>
      <c r="C324" t="s">
        <v>178</v>
      </c>
      <c r="D324">
        <v>2012</v>
      </c>
      <c r="E324" t="s">
        <v>29</v>
      </c>
      <c r="F324" t="s">
        <v>11</v>
      </c>
      <c r="G324" t="b">
        <v>0</v>
      </c>
    </row>
    <row r="325" spans="1:7" x14ac:dyDescent="0.25">
      <c r="A325">
        <v>36562</v>
      </c>
      <c r="B325" t="s">
        <v>327</v>
      </c>
      <c r="C325" t="s">
        <v>328</v>
      </c>
      <c r="D325">
        <v>2017</v>
      </c>
      <c r="E325" t="s">
        <v>29</v>
      </c>
      <c r="F325" t="s">
        <v>11</v>
      </c>
      <c r="G325" t="b">
        <v>0</v>
      </c>
    </row>
    <row r="326" spans="1:7" x14ac:dyDescent="0.25">
      <c r="A326">
        <v>36563</v>
      </c>
      <c r="B326" t="s">
        <v>329</v>
      </c>
      <c r="C326" t="s">
        <v>328</v>
      </c>
      <c r="D326">
        <v>2016</v>
      </c>
      <c r="E326" t="s">
        <v>29</v>
      </c>
      <c r="F326" t="s">
        <v>11</v>
      </c>
      <c r="G326" t="b">
        <v>0</v>
      </c>
    </row>
    <row r="327" spans="1:7" x14ac:dyDescent="0.25">
      <c r="A327">
        <v>36564</v>
      </c>
      <c r="B327" t="s">
        <v>330</v>
      </c>
      <c r="C327" t="s">
        <v>328</v>
      </c>
      <c r="D327">
        <v>2017</v>
      </c>
      <c r="E327" t="s">
        <v>29</v>
      </c>
      <c r="F327" t="s">
        <v>11</v>
      </c>
      <c r="G327" t="b">
        <v>0</v>
      </c>
    </row>
    <row r="328" spans="1:7" x14ac:dyDescent="0.25">
      <c r="A328">
        <v>36565</v>
      </c>
      <c r="B328" t="s">
        <v>331</v>
      </c>
      <c r="C328" t="s">
        <v>328</v>
      </c>
      <c r="D328">
        <v>2016</v>
      </c>
      <c r="E328" t="s">
        <v>29</v>
      </c>
      <c r="F328" t="s">
        <v>11</v>
      </c>
      <c r="G328" t="b">
        <v>0</v>
      </c>
    </row>
    <row r="329" spans="1:7" x14ac:dyDescent="0.25">
      <c r="A329">
        <v>36566</v>
      </c>
      <c r="B329" t="s">
        <v>332</v>
      </c>
      <c r="C329" t="s">
        <v>328</v>
      </c>
      <c r="D329">
        <v>2017</v>
      </c>
      <c r="E329" t="s">
        <v>29</v>
      </c>
      <c r="F329" t="s">
        <v>11</v>
      </c>
      <c r="G329" t="b">
        <v>0</v>
      </c>
    </row>
    <row r="330" spans="1:7" x14ac:dyDescent="0.25">
      <c r="A330">
        <v>36567</v>
      </c>
      <c r="B330" t="s">
        <v>333</v>
      </c>
      <c r="C330" t="s">
        <v>328</v>
      </c>
      <c r="D330">
        <v>2015</v>
      </c>
      <c r="E330" t="s">
        <v>29</v>
      </c>
      <c r="F330" t="s">
        <v>11</v>
      </c>
      <c r="G330" t="b">
        <v>0</v>
      </c>
    </row>
    <row r="331" spans="1:7" x14ac:dyDescent="0.25">
      <c r="A331">
        <v>36568</v>
      </c>
      <c r="B331" t="s">
        <v>334</v>
      </c>
      <c r="C331" t="s">
        <v>328</v>
      </c>
      <c r="D331">
        <v>2016</v>
      </c>
      <c r="E331" t="s">
        <v>29</v>
      </c>
      <c r="F331" t="s">
        <v>11</v>
      </c>
      <c r="G331" t="b">
        <v>0</v>
      </c>
    </row>
    <row r="332" spans="1:7" x14ac:dyDescent="0.25">
      <c r="A332">
        <v>36569</v>
      </c>
      <c r="B332" t="s">
        <v>335</v>
      </c>
      <c r="C332" t="s">
        <v>328</v>
      </c>
      <c r="D332">
        <v>2017</v>
      </c>
      <c r="E332" t="s">
        <v>29</v>
      </c>
      <c r="F332" t="s">
        <v>11</v>
      </c>
      <c r="G332" t="b">
        <v>0</v>
      </c>
    </row>
    <row r="333" spans="1:7" x14ac:dyDescent="0.25">
      <c r="A333">
        <v>36570</v>
      </c>
      <c r="B333" t="s">
        <v>336</v>
      </c>
      <c r="C333" t="s">
        <v>328</v>
      </c>
      <c r="D333">
        <v>2017</v>
      </c>
      <c r="E333" t="s">
        <v>29</v>
      </c>
      <c r="F333" t="s">
        <v>11</v>
      </c>
      <c r="G333" t="b">
        <v>0</v>
      </c>
    </row>
    <row r="334" spans="1:7" x14ac:dyDescent="0.25">
      <c r="A334">
        <v>36571</v>
      </c>
      <c r="B334" t="s">
        <v>337</v>
      </c>
      <c r="C334" t="s">
        <v>328</v>
      </c>
      <c r="D334">
        <v>2000</v>
      </c>
      <c r="E334" t="s">
        <v>29</v>
      </c>
      <c r="F334" t="s">
        <v>11</v>
      </c>
      <c r="G334" t="b">
        <v>0</v>
      </c>
    </row>
    <row r="335" spans="1:7" x14ac:dyDescent="0.25">
      <c r="A335">
        <v>36572</v>
      </c>
      <c r="B335" t="s">
        <v>338</v>
      </c>
      <c r="C335" t="s">
        <v>328</v>
      </c>
      <c r="D335">
        <v>2017</v>
      </c>
      <c r="E335" t="s">
        <v>29</v>
      </c>
      <c r="F335" t="s">
        <v>11</v>
      </c>
      <c r="G335" t="b">
        <v>0</v>
      </c>
    </row>
    <row r="336" spans="1:7" x14ac:dyDescent="0.25">
      <c r="A336">
        <v>36573</v>
      </c>
      <c r="B336" t="s">
        <v>339</v>
      </c>
      <c r="C336" t="s">
        <v>328</v>
      </c>
      <c r="D336">
        <v>2010</v>
      </c>
      <c r="E336" t="s">
        <v>29</v>
      </c>
      <c r="F336" t="s">
        <v>11</v>
      </c>
      <c r="G336" t="b">
        <v>0</v>
      </c>
    </row>
    <row r="337" spans="1:7" x14ac:dyDescent="0.25">
      <c r="A337">
        <v>36574</v>
      </c>
      <c r="B337" t="s">
        <v>340</v>
      </c>
      <c r="C337" t="s">
        <v>328</v>
      </c>
      <c r="D337">
        <v>2014</v>
      </c>
      <c r="E337" t="s">
        <v>29</v>
      </c>
      <c r="F337" t="s">
        <v>11</v>
      </c>
      <c r="G337" t="b">
        <v>0</v>
      </c>
    </row>
    <row r="338" spans="1:7" x14ac:dyDescent="0.25">
      <c r="A338">
        <v>36575</v>
      </c>
      <c r="B338" t="s">
        <v>341</v>
      </c>
      <c r="C338" t="s">
        <v>328</v>
      </c>
      <c r="D338">
        <v>2016</v>
      </c>
      <c r="E338" t="s">
        <v>29</v>
      </c>
      <c r="F338" t="s">
        <v>11</v>
      </c>
      <c r="G338" t="b">
        <v>0</v>
      </c>
    </row>
    <row r="339" spans="1:7" x14ac:dyDescent="0.25">
      <c r="A339">
        <v>36576</v>
      </c>
      <c r="B339" t="s">
        <v>342</v>
      </c>
      <c r="C339" t="s">
        <v>328</v>
      </c>
      <c r="D339">
        <v>2016</v>
      </c>
      <c r="E339" t="s">
        <v>29</v>
      </c>
      <c r="F339" t="s">
        <v>11</v>
      </c>
      <c r="G339" t="b">
        <v>0</v>
      </c>
    </row>
    <row r="340" spans="1:7" x14ac:dyDescent="0.25">
      <c r="A340">
        <v>36577</v>
      </c>
      <c r="B340" t="s">
        <v>343</v>
      </c>
      <c r="C340" t="s">
        <v>328</v>
      </c>
      <c r="D340">
        <v>2011</v>
      </c>
      <c r="E340" t="s">
        <v>29</v>
      </c>
      <c r="F340" t="s">
        <v>11</v>
      </c>
      <c r="G340" t="b">
        <v>0</v>
      </c>
    </row>
    <row r="341" spans="1:7" x14ac:dyDescent="0.25">
      <c r="A341">
        <v>36578</v>
      </c>
      <c r="B341" t="s">
        <v>344</v>
      </c>
      <c r="C341" t="s">
        <v>328</v>
      </c>
      <c r="D341">
        <v>1975</v>
      </c>
      <c r="E341" t="s">
        <v>29</v>
      </c>
      <c r="F341" t="s">
        <v>11</v>
      </c>
      <c r="G341" t="b">
        <v>0</v>
      </c>
    </row>
    <row r="342" spans="1:7" x14ac:dyDescent="0.25">
      <c r="A342">
        <v>36579</v>
      </c>
      <c r="B342" t="s">
        <v>345</v>
      </c>
      <c r="C342" t="s">
        <v>328</v>
      </c>
      <c r="D342">
        <v>1969</v>
      </c>
      <c r="E342" t="s">
        <v>29</v>
      </c>
      <c r="F342" t="s">
        <v>11</v>
      </c>
      <c r="G342" t="b">
        <v>0</v>
      </c>
    </row>
    <row r="343" spans="1:7" x14ac:dyDescent="0.25">
      <c r="A343">
        <v>36580</v>
      </c>
      <c r="B343" t="s">
        <v>346</v>
      </c>
      <c r="C343" t="s">
        <v>328</v>
      </c>
      <c r="D343">
        <v>2016</v>
      </c>
      <c r="E343" t="s">
        <v>29</v>
      </c>
      <c r="F343" t="s">
        <v>11</v>
      </c>
      <c r="G343" t="b">
        <v>0</v>
      </c>
    </row>
    <row r="344" spans="1:7" x14ac:dyDescent="0.25">
      <c r="A344">
        <v>36581</v>
      </c>
      <c r="B344" t="s">
        <v>347</v>
      </c>
      <c r="C344" t="s">
        <v>328</v>
      </c>
      <c r="D344">
        <v>2017</v>
      </c>
      <c r="E344" t="s">
        <v>29</v>
      </c>
      <c r="F344" t="s">
        <v>11</v>
      </c>
      <c r="G344" t="b">
        <v>0</v>
      </c>
    </row>
    <row r="345" spans="1:7" x14ac:dyDescent="0.25">
      <c r="A345">
        <v>36582</v>
      </c>
      <c r="B345" t="s">
        <v>348</v>
      </c>
      <c r="C345" t="s">
        <v>328</v>
      </c>
      <c r="D345">
        <v>2005</v>
      </c>
      <c r="E345" t="s">
        <v>29</v>
      </c>
      <c r="F345" t="s">
        <v>11</v>
      </c>
      <c r="G345" t="b">
        <v>0</v>
      </c>
    </row>
    <row r="346" spans="1:7" x14ac:dyDescent="0.25">
      <c r="A346">
        <v>36583</v>
      </c>
      <c r="B346" t="s">
        <v>349</v>
      </c>
      <c r="C346" t="s">
        <v>328</v>
      </c>
      <c r="D346">
        <v>2016</v>
      </c>
      <c r="E346" t="s">
        <v>29</v>
      </c>
      <c r="F346" t="s">
        <v>11</v>
      </c>
      <c r="G346" t="b">
        <v>0</v>
      </c>
    </row>
    <row r="347" spans="1:7" x14ac:dyDescent="0.25">
      <c r="A347">
        <v>36584</v>
      </c>
      <c r="B347" t="s">
        <v>350</v>
      </c>
      <c r="C347" t="s">
        <v>328</v>
      </c>
      <c r="D347">
        <v>2017</v>
      </c>
      <c r="E347" t="s">
        <v>29</v>
      </c>
      <c r="F347" t="s">
        <v>11</v>
      </c>
      <c r="G347" t="b">
        <v>0</v>
      </c>
    </row>
    <row r="348" spans="1:7" x14ac:dyDescent="0.25">
      <c r="A348">
        <v>36585</v>
      </c>
      <c r="B348" t="s">
        <v>351</v>
      </c>
      <c r="C348" t="s">
        <v>328</v>
      </c>
      <c r="D348">
        <v>2014</v>
      </c>
      <c r="E348" t="s">
        <v>29</v>
      </c>
      <c r="F348" t="s">
        <v>11</v>
      </c>
      <c r="G348" t="b">
        <v>0</v>
      </c>
    </row>
    <row r="349" spans="1:7" x14ac:dyDescent="0.25">
      <c r="A349">
        <v>36586</v>
      </c>
      <c r="B349" t="s">
        <v>352</v>
      </c>
      <c r="C349" t="s">
        <v>328</v>
      </c>
      <c r="D349">
        <v>2017</v>
      </c>
      <c r="E349" t="s">
        <v>29</v>
      </c>
      <c r="F349" t="s">
        <v>11</v>
      </c>
      <c r="G349" t="b">
        <v>0</v>
      </c>
    </row>
    <row r="350" spans="1:7" x14ac:dyDescent="0.25">
      <c r="A350">
        <v>36587</v>
      </c>
      <c r="B350" t="s">
        <v>353</v>
      </c>
      <c r="C350" t="s">
        <v>328</v>
      </c>
      <c r="D350">
        <v>2016</v>
      </c>
      <c r="E350" t="s">
        <v>29</v>
      </c>
      <c r="F350" t="s">
        <v>11</v>
      </c>
      <c r="G350" t="b">
        <v>0</v>
      </c>
    </row>
    <row r="351" spans="1:7" x14ac:dyDescent="0.25">
      <c r="A351">
        <v>36588</v>
      </c>
      <c r="B351" t="s">
        <v>354</v>
      </c>
      <c r="C351" t="s">
        <v>328</v>
      </c>
      <c r="D351">
        <v>2017</v>
      </c>
      <c r="E351" t="s">
        <v>29</v>
      </c>
      <c r="F351" t="s">
        <v>11</v>
      </c>
      <c r="G351" t="b">
        <v>0</v>
      </c>
    </row>
    <row r="352" spans="1:7" x14ac:dyDescent="0.25">
      <c r="A352">
        <v>36589</v>
      </c>
      <c r="B352" t="s">
        <v>355</v>
      </c>
      <c r="C352" t="s">
        <v>328</v>
      </c>
      <c r="E352" t="s">
        <v>29</v>
      </c>
      <c r="F352" t="s">
        <v>11</v>
      </c>
      <c r="G352" t="b">
        <v>0</v>
      </c>
    </row>
    <row r="353" spans="1:7" x14ac:dyDescent="0.25">
      <c r="A353">
        <v>36590</v>
      </c>
      <c r="B353" t="s">
        <v>356</v>
      </c>
      <c r="C353" t="s">
        <v>328</v>
      </c>
      <c r="D353">
        <v>2014</v>
      </c>
      <c r="E353" t="s">
        <v>29</v>
      </c>
      <c r="F353" t="s">
        <v>11</v>
      </c>
      <c r="G353" t="b">
        <v>0</v>
      </c>
    </row>
    <row r="354" spans="1:7" x14ac:dyDescent="0.25">
      <c r="A354">
        <v>36591</v>
      </c>
      <c r="B354" t="s">
        <v>357</v>
      </c>
      <c r="C354" t="s">
        <v>328</v>
      </c>
      <c r="D354">
        <v>2017</v>
      </c>
      <c r="E354" t="s">
        <v>29</v>
      </c>
      <c r="F354" t="s">
        <v>11</v>
      </c>
      <c r="G354" t="b">
        <v>0</v>
      </c>
    </row>
    <row r="355" spans="1:7" x14ac:dyDescent="0.25">
      <c r="A355">
        <v>36592</v>
      </c>
      <c r="B355" t="s">
        <v>358</v>
      </c>
      <c r="C355" t="s">
        <v>328</v>
      </c>
      <c r="D355">
        <v>2016</v>
      </c>
      <c r="E355" t="s">
        <v>29</v>
      </c>
      <c r="F355" t="s">
        <v>11</v>
      </c>
      <c r="G355" t="b">
        <v>0</v>
      </c>
    </row>
    <row r="356" spans="1:7" x14ac:dyDescent="0.25">
      <c r="A356">
        <v>36593</v>
      </c>
      <c r="B356" t="s">
        <v>359</v>
      </c>
      <c r="C356" t="s">
        <v>328</v>
      </c>
      <c r="E356" t="s">
        <v>29</v>
      </c>
      <c r="F356" t="s">
        <v>11</v>
      </c>
      <c r="G356" t="b">
        <v>0</v>
      </c>
    </row>
    <row r="357" spans="1:7" x14ac:dyDescent="0.25">
      <c r="A357">
        <v>36594</v>
      </c>
      <c r="B357" t="s">
        <v>360</v>
      </c>
      <c r="C357" t="s">
        <v>328</v>
      </c>
      <c r="D357">
        <v>2012</v>
      </c>
      <c r="E357" t="s">
        <v>29</v>
      </c>
      <c r="F357" t="s">
        <v>11</v>
      </c>
      <c r="G357" t="b">
        <v>0</v>
      </c>
    </row>
    <row r="358" spans="1:7" x14ac:dyDescent="0.25">
      <c r="A358">
        <v>36595</v>
      </c>
      <c r="B358" t="s">
        <v>361</v>
      </c>
      <c r="C358" t="s">
        <v>328</v>
      </c>
      <c r="D358">
        <v>2012</v>
      </c>
      <c r="E358" t="s">
        <v>29</v>
      </c>
      <c r="F358" t="s">
        <v>11</v>
      </c>
      <c r="G358" t="b">
        <v>0</v>
      </c>
    </row>
    <row r="359" spans="1:7" x14ac:dyDescent="0.25">
      <c r="A359">
        <v>36596</v>
      </c>
      <c r="B359" t="s">
        <v>362</v>
      </c>
      <c r="C359" t="s">
        <v>328</v>
      </c>
      <c r="D359">
        <v>2016</v>
      </c>
      <c r="E359" t="s">
        <v>29</v>
      </c>
      <c r="F359" t="s">
        <v>11</v>
      </c>
      <c r="G359" t="b">
        <v>0</v>
      </c>
    </row>
    <row r="360" spans="1:7" x14ac:dyDescent="0.25">
      <c r="A360">
        <v>36597</v>
      </c>
      <c r="B360" t="s">
        <v>363</v>
      </c>
      <c r="C360" t="s">
        <v>328</v>
      </c>
      <c r="D360">
        <v>2016</v>
      </c>
      <c r="E360" t="s">
        <v>29</v>
      </c>
      <c r="F360" t="s">
        <v>11</v>
      </c>
      <c r="G360" t="b">
        <v>0</v>
      </c>
    </row>
    <row r="361" spans="1:7" x14ac:dyDescent="0.25">
      <c r="A361">
        <v>36598</v>
      </c>
      <c r="B361" t="s">
        <v>364</v>
      </c>
      <c r="C361" t="s">
        <v>328</v>
      </c>
      <c r="D361">
        <v>2016</v>
      </c>
      <c r="E361" t="s">
        <v>29</v>
      </c>
      <c r="F361" t="s">
        <v>11</v>
      </c>
      <c r="G361" t="b">
        <v>0</v>
      </c>
    </row>
    <row r="362" spans="1:7" x14ac:dyDescent="0.25">
      <c r="A362">
        <v>36599</v>
      </c>
      <c r="B362" t="s">
        <v>365</v>
      </c>
      <c r="C362" t="s">
        <v>328</v>
      </c>
      <c r="D362">
        <v>2016</v>
      </c>
      <c r="E362" t="s">
        <v>29</v>
      </c>
      <c r="F362" t="s">
        <v>11</v>
      </c>
      <c r="G362" t="b">
        <v>0</v>
      </c>
    </row>
    <row r="363" spans="1:7" x14ac:dyDescent="0.25">
      <c r="A363">
        <v>36600</v>
      </c>
      <c r="B363" t="s">
        <v>366</v>
      </c>
      <c r="C363" t="s">
        <v>328</v>
      </c>
      <c r="D363">
        <v>2017</v>
      </c>
      <c r="E363" t="s">
        <v>29</v>
      </c>
      <c r="F363" t="s">
        <v>11</v>
      </c>
      <c r="G363" t="b">
        <v>0</v>
      </c>
    </row>
    <row r="364" spans="1:7" x14ac:dyDescent="0.25">
      <c r="A364">
        <v>36601</v>
      </c>
      <c r="B364" t="s">
        <v>134</v>
      </c>
      <c r="C364" t="s">
        <v>328</v>
      </c>
      <c r="D364">
        <v>2015</v>
      </c>
      <c r="E364" t="s">
        <v>29</v>
      </c>
      <c r="F364" t="s">
        <v>11</v>
      </c>
      <c r="G364" t="b">
        <v>0</v>
      </c>
    </row>
    <row r="365" spans="1:7" x14ac:dyDescent="0.25">
      <c r="A365">
        <v>36602</v>
      </c>
      <c r="B365" t="s">
        <v>367</v>
      </c>
      <c r="C365" t="s">
        <v>328</v>
      </c>
      <c r="D365">
        <v>2017</v>
      </c>
      <c r="E365" t="s">
        <v>29</v>
      </c>
      <c r="F365" t="s">
        <v>11</v>
      </c>
      <c r="G365" t="b">
        <v>0</v>
      </c>
    </row>
    <row r="366" spans="1:7" x14ac:dyDescent="0.25">
      <c r="A366">
        <v>36603</v>
      </c>
      <c r="B366" t="s">
        <v>368</v>
      </c>
      <c r="C366" t="s">
        <v>328</v>
      </c>
      <c r="E366" t="s">
        <v>29</v>
      </c>
      <c r="F366" t="s">
        <v>11</v>
      </c>
      <c r="G366" t="b">
        <v>0</v>
      </c>
    </row>
    <row r="367" spans="1:7" x14ac:dyDescent="0.25">
      <c r="A367">
        <v>36604</v>
      </c>
      <c r="B367" t="s">
        <v>369</v>
      </c>
      <c r="C367" t="s">
        <v>328</v>
      </c>
      <c r="D367">
        <v>2016</v>
      </c>
      <c r="E367" t="s">
        <v>29</v>
      </c>
      <c r="F367" t="s">
        <v>11</v>
      </c>
      <c r="G367" t="b">
        <v>0</v>
      </c>
    </row>
    <row r="368" spans="1:7" x14ac:dyDescent="0.25">
      <c r="A368">
        <v>36605</v>
      </c>
      <c r="B368" t="s">
        <v>370</v>
      </c>
      <c r="C368" t="s">
        <v>328</v>
      </c>
      <c r="D368">
        <v>2017</v>
      </c>
      <c r="E368" t="s">
        <v>29</v>
      </c>
      <c r="F368" t="s">
        <v>11</v>
      </c>
      <c r="G368" t="b">
        <v>0</v>
      </c>
    </row>
    <row r="369" spans="1:7" x14ac:dyDescent="0.25">
      <c r="A369">
        <v>36606</v>
      </c>
      <c r="B369" t="s">
        <v>371</v>
      </c>
      <c r="C369" t="s">
        <v>328</v>
      </c>
      <c r="D369">
        <v>2017</v>
      </c>
      <c r="E369" t="s">
        <v>29</v>
      </c>
      <c r="F369" t="s">
        <v>11</v>
      </c>
      <c r="G369" t="b">
        <v>0</v>
      </c>
    </row>
    <row r="370" spans="1:7" x14ac:dyDescent="0.25">
      <c r="A370">
        <v>36607</v>
      </c>
      <c r="B370" t="s">
        <v>372</v>
      </c>
      <c r="C370" t="s">
        <v>328</v>
      </c>
      <c r="D370">
        <v>2016</v>
      </c>
      <c r="E370" t="s">
        <v>29</v>
      </c>
      <c r="F370" t="s">
        <v>11</v>
      </c>
      <c r="G370" t="b">
        <v>0</v>
      </c>
    </row>
    <row r="371" spans="1:7" x14ac:dyDescent="0.25">
      <c r="A371">
        <v>36608</v>
      </c>
      <c r="B371" t="s">
        <v>373</v>
      </c>
      <c r="C371" t="s">
        <v>328</v>
      </c>
      <c r="D371">
        <v>2016</v>
      </c>
      <c r="E371" t="s">
        <v>29</v>
      </c>
      <c r="F371" t="s">
        <v>11</v>
      </c>
      <c r="G371" t="b">
        <v>0</v>
      </c>
    </row>
    <row r="372" spans="1:7" x14ac:dyDescent="0.25">
      <c r="A372">
        <v>36609</v>
      </c>
      <c r="B372" t="s">
        <v>138</v>
      </c>
      <c r="C372" t="s">
        <v>328</v>
      </c>
      <c r="D372">
        <v>2014</v>
      </c>
      <c r="E372" t="s">
        <v>29</v>
      </c>
      <c r="F372" t="s">
        <v>11</v>
      </c>
      <c r="G372" t="b">
        <v>0</v>
      </c>
    </row>
    <row r="373" spans="1:7" x14ac:dyDescent="0.25">
      <c r="A373">
        <v>36610</v>
      </c>
      <c r="B373" t="s">
        <v>374</v>
      </c>
      <c r="C373" t="s">
        <v>328</v>
      </c>
      <c r="D373">
        <v>1986</v>
      </c>
      <c r="E373" t="s">
        <v>29</v>
      </c>
      <c r="F373" t="s">
        <v>11</v>
      </c>
      <c r="G373" t="b">
        <v>0</v>
      </c>
    </row>
    <row r="374" spans="1:7" x14ac:dyDescent="0.25">
      <c r="A374">
        <v>36611</v>
      </c>
      <c r="B374" t="s">
        <v>375</v>
      </c>
      <c r="C374" t="s">
        <v>328</v>
      </c>
      <c r="D374">
        <v>2012</v>
      </c>
      <c r="E374" t="s">
        <v>29</v>
      </c>
      <c r="F374" t="s">
        <v>11</v>
      </c>
      <c r="G374" t="b">
        <v>0</v>
      </c>
    </row>
    <row r="375" spans="1:7" x14ac:dyDescent="0.25">
      <c r="A375">
        <v>36612</v>
      </c>
      <c r="B375" t="s">
        <v>376</v>
      </c>
      <c r="C375" t="s">
        <v>328</v>
      </c>
      <c r="D375">
        <v>2014</v>
      </c>
      <c r="E375" t="s">
        <v>29</v>
      </c>
      <c r="F375" t="s">
        <v>11</v>
      </c>
      <c r="G375" t="b">
        <v>0</v>
      </c>
    </row>
    <row r="376" spans="1:7" x14ac:dyDescent="0.25">
      <c r="A376">
        <v>36613</v>
      </c>
      <c r="B376" t="s">
        <v>377</v>
      </c>
      <c r="C376" t="s">
        <v>328</v>
      </c>
      <c r="E376" t="s">
        <v>29</v>
      </c>
      <c r="F376" t="s">
        <v>11</v>
      </c>
      <c r="G376" t="b">
        <v>0</v>
      </c>
    </row>
    <row r="377" spans="1:7" x14ac:dyDescent="0.25">
      <c r="A377">
        <v>36614</v>
      </c>
      <c r="B377" t="s">
        <v>378</v>
      </c>
      <c r="C377" t="s">
        <v>328</v>
      </c>
      <c r="D377">
        <v>2016</v>
      </c>
      <c r="E377" t="s">
        <v>29</v>
      </c>
      <c r="F377" t="s">
        <v>11</v>
      </c>
      <c r="G377" t="b">
        <v>0</v>
      </c>
    </row>
    <row r="378" spans="1:7" x14ac:dyDescent="0.25">
      <c r="A378">
        <v>36615</v>
      </c>
      <c r="B378" t="s">
        <v>379</v>
      </c>
      <c r="C378" t="s">
        <v>328</v>
      </c>
      <c r="D378">
        <v>2016</v>
      </c>
      <c r="E378" t="s">
        <v>29</v>
      </c>
      <c r="F378" t="s">
        <v>11</v>
      </c>
      <c r="G378" t="b">
        <v>0</v>
      </c>
    </row>
    <row r="379" spans="1:7" x14ac:dyDescent="0.25">
      <c r="A379">
        <v>36616</v>
      </c>
      <c r="B379" t="s">
        <v>380</v>
      </c>
      <c r="C379" t="s">
        <v>328</v>
      </c>
      <c r="D379">
        <v>2014</v>
      </c>
      <c r="E379" t="s">
        <v>29</v>
      </c>
      <c r="F379" t="s">
        <v>11</v>
      </c>
      <c r="G379" t="b">
        <v>0</v>
      </c>
    </row>
    <row r="380" spans="1:7" x14ac:dyDescent="0.25">
      <c r="A380">
        <v>36617</v>
      </c>
      <c r="B380" t="s">
        <v>381</v>
      </c>
      <c r="C380" t="s">
        <v>328</v>
      </c>
      <c r="D380">
        <v>2016</v>
      </c>
      <c r="E380" t="s">
        <v>29</v>
      </c>
      <c r="F380" t="s">
        <v>11</v>
      </c>
      <c r="G380" t="b">
        <v>0</v>
      </c>
    </row>
    <row r="381" spans="1:7" x14ac:dyDescent="0.25">
      <c r="A381">
        <v>36618</v>
      </c>
      <c r="B381" t="s">
        <v>382</v>
      </c>
      <c r="C381" t="s">
        <v>328</v>
      </c>
      <c r="D381">
        <v>2016</v>
      </c>
      <c r="E381" t="s">
        <v>29</v>
      </c>
      <c r="F381" t="s">
        <v>11</v>
      </c>
      <c r="G381" t="b">
        <v>0</v>
      </c>
    </row>
    <row r="382" spans="1:7" x14ac:dyDescent="0.25">
      <c r="A382">
        <v>36619</v>
      </c>
      <c r="B382" t="s">
        <v>383</v>
      </c>
      <c r="C382" t="s">
        <v>328</v>
      </c>
      <c r="D382">
        <v>2015</v>
      </c>
      <c r="E382" t="s">
        <v>29</v>
      </c>
      <c r="F382" t="s">
        <v>11</v>
      </c>
      <c r="G382" t="b">
        <v>0</v>
      </c>
    </row>
    <row r="383" spans="1:7" x14ac:dyDescent="0.25">
      <c r="A383">
        <v>36620</v>
      </c>
      <c r="B383" t="s">
        <v>384</v>
      </c>
      <c r="C383" t="s">
        <v>328</v>
      </c>
      <c r="D383">
        <v>2016</v>
      </c>
      <c r="E383" t="s">
        <v>29</v>
      </c>
      <c r="F383" t="s">
        <v>11</v>
      </c>
      <c r="G383" t="b">
        <v>0</v>
      </c>
    </row>
    <row r="384" spans="1:7" x14ac:dyDescent="0.25">
      <c r="A384">
        <v>36621</v>
      </c>
      <c r="B384" t="s">
        <v>385</v>
      </c>
      <c r="C384" t="s">
        <v>328</v>
      </c>
      <c r="D384">
        <v>2012</v>
      </c>
      <c r="E384" t="s">
        <v>29</v>
      </c>
      <c r="F384" t="s">
        <v>11</v>
      </c>
      <c r="G384" t="b">
        <v>0</v>
      </c>
    </row>
    <row r="385" spans="1:7" x14ac:dyDescent="0.25">
      <c r="A385">
        <v>36622</v>
      </c>
      <c r="B385" t="s">
        <v>386</v>
      </c>
      <c r="C385" t="s">
        <v>328</v>
      </c>
      <c r="D385">
        <v>2016</v>
      </c>
      <c r="E385" t="s">
        <v>29</v>
      </c>
      <c r="F385" t="s">
        <v>11</v>
      </c>
      <c r="G385" t="b">
        <v>0</v>
      </c>
    </row>
    <row r="386" spans="1:7" x14ac:dyDescent="0.25">
      <c r="A386">
        <v>36623</v>
      </c>
      <c r="B386" t="s">
        <v>387</v>
      </c>
      <c r="C386" t="s">
        <v>328</v>
      </c>
      <c r="E386" t="s">
        <v>29</v>
      </c>
      <c r="F386" t="s">
        <v>11</v>
      </c>
      <c r="G386" t="b">
        <v>0</v>
      </c>
    </row>
    <row r="387" spans="1:7" x14ac:dyDescent="0.25">
      <c r="A387">
        <v>36624</v>
      </c>
      <c r="B387" t="s">
        <v>388</v>
      </c>
      <c r="C387" t="s">
        <v>328</v>
      </c>
      <c r="D387">
        <v>1999</v>
      </c>
      <c r="E387" t="s">
        <v>29</v>
      </c>
      <c r="F387" t="s">
        <v>11</v>
      </c>
      <c r="G387" t="b">
        <v>0</v>
      </c>
    </row>
    <row r="388" spans="1:7" x14ac:dyDescent="0.25">
      <c r="A388">
        <v>36625</v>
      </c>
      <c r="B388" t="s">
        <v>389</v>
      </c>
      <c r="C388" t="s">
        <v>328</v>
      </c>
      <c r="D388">
        <v>2016</v>
      </c>
      <c r="E388" t="s">
        <v>29</v>
      </c>
      <c r="F388" t="s">
        <v>11</v>
      </c>
      <c r="G388" t="b">
        <v>0</v>
      </c>
    </row>
    <row r="389" spans="1:7" x14ac:dyDescent="0.25">
      <c r="A389">
        <v>36626</v>
      </c>
      <c r="B389" t="s">
        <v>390</v>
      </c>
      <c r="C389" t="s">
        <v>328</v>
      </c>
      <c r="D389">
        <v>2017</v>
      </c>
      <c r="E389" t="s">
        <v>29</v>
      </c>
      <c r="F389" t="s">
        <v>11</v>
      </c>
      <c r="G389" t="b">
        <v>0</v>
      </c>
    </row>
    <row r="390" spans="1:7" x14ac:dyDescent="0.25">
      <c r="A390">
        <v>36627</v>
      </c>
      <c r="B390" t="s">
        <v>391</v>
      </c>
      <c r="C390" t="s">
        <v>328</v>
      </c>
      <c r="D390">
        <v>2016</v>
      </c>
      <c r="E390" t="s">
        <v>29</v>
      </c>
      <c r="F390" t="s">
        <v>11</v>
      </c>
      <c r="G390" t="b">
        <v>0</v>
      </c>
    </row>
    <row r="391" spans="1:7" x14ac:dyDescent="0.25">
      <c r="A391">
        <v>36628</v>
      </c>
      <c r="B391" t="s">
        <v>392</v>
      </c>
      <c r="C391" t="s">
        <v>328</v>
      </c>
      <c r="D391">
        <v>2016</v>
      </c>
      <c r="E391" t="s">
        <v>29</v>
      </c>
      <c r="F391" t="s">
        <v>11</v>
      </c>
      <c r="G391" t="b">
        <v>0</v>
      </c>
    </row>
    <row r="392" spans="1:7" x14ac:dyDescent="0.25">
      <c r="A392">
        <v>36629</v>
      </c>
      <c r="B392" t="s">
        <v>393</v>
      </c>
      <c r="C392" t="s">
        <v>328</v>
      </c>
      <c r="D392">
        <v>2015</v>
      </c>
      <c r="E392" t="s">
        <v>29</v>
      </c>
      <c r="F392" t="s">
        <v>11</v>
      </c>
      <c r="G392" t="b">
        <v>0</v>
      </c>
    </row>
    <row r="393" spans="1:7" x14ac:dyDescent="0.25">
      <c r="A393">
        <v>36630</v>
      </c>
      <c r="B393" t="s">
        <v>394</v>
      </c>
      <c r="C393" t="s">
        <v>328</v>
      </c>
      <c r="D393">
        <v>2014</v>
      </c>
      <c r="E393" t="s">
        <v>29</v>
      </c>
      <c r="F393" t="s">
        <v>11</v>
      </c>
      <c r="G393" t="b">
        <v>0</v>
      </c>
    </row>
    <row r="394" spans="1:7" x14ac:dyDescent="0.25">
      <c r="A394">
        <v>36631</v>
      </c>
      <c r="B394" t="s">
        <v>395</v>
      </c>
      <c r="C394" t="s">
        <v>328</v>
      </c>
      <c r="D394">
        <v>2017</v>
      </c>
      <c r="E394" t="s">
        <v>29</v>
      </c>
      <c r="F394" t="s">
        <v>11</v>
      </c>
      <c r="G394" t="b">
        <v>0</v>
      </c>
    </row>
    <row r="395" spans="1:7" x14ac:dyDescent="0.25">
      <c r="A395">
        <v>36632</v>
      </c>
      <c r="B395" t="s">
        <v>396</v>
      </c>
      <c r="C395" t="s">
        <v>328</v>
      </c>
      <c r="D395">
        <v>2017</v>
      </c>
      <c r="E395" t="s">
        <v>29</v>
      </c>
      <c r="F395" t="s">
        <v>11</v>
      </c>
      <c r="G395" t="b">
        <v>0</v>
      </c>
    </row>
    <row r="396" spans="1:7" x14ac:dyDescent="0.25">
      <c r="A396">
        <v>36633</v>
      </c>
      <c r="B396" t="s">
        <v>397</v>
      </c>
      <c r="C396" t="s">
        <v>328</v>
      </c>
      <c r="D396">
        <v>2017</v>
      </c>
      <c r="E396" t="s">
        <v>29</v>
      </c>
      <c r="F396" t="s">
        <v>11</v>
      </c>
      <c r="G396" t="b">
        <v>0</v>
      </c>
    </row>
    <row r="397" spans="1:7" x14ac:dyDescent="0.25">
      <c r="A397">
        <v>36634</v>
      </c>
      <c r="B397" t="s">
        <v>398</v>
      </c>
      <c r="C397" t="s">
        <v>328</v>
      </c>
      <c r="D397">
        <v>2016</v>
      </c>
      <c r="E397" t="s">
        <v>29</v>
      </c>
      <c r="F397" t="s">
        <v>11</v>
      </c>
      <c r="G397" t="b">
        <v>0</v>
      </c>
    </row>
    <row r="398" spans="1:7" x14ac:dyDescent="0.25">
      <c r="A398">
        <v>36635</v>
      </c>
      <c r="B398" t="s">
        <v>399</v>
      </c>
      <c r="C398" t="s">
        <v>328</v>
      </c>
      <c r="D398">
        <v>2012</v>
      </c>
      <c r="E398" t="s">
        <v>29</v>
      </c>
      <c r="F398" t="s">
        <v>11</v>
      </c>
      <c r="G398" t="b">
        <v>0</v>
      </c>
    </row>
    <row r="399" spans="1:7" x14ac:dyDescent="0.25">
      <c r="A399">
        <v>36636</v>
      </c>
      <c r="B399" t="s">
        <v>400</v>
      </c>
      <c r="C399" t="s">
        <v>328</v>
      </c>
      <c r="D399">
        <v>2017</v>
      </c>
      <c r="E399" t="s">
        <v>29</v>
      </c>
      <c r="F399" t="s">
        <v>11</v>
      </c>
      <c r="G399" t="b">
        <v>0</v>
      </c>
    </row>
    <row r="400" spans="1:7" x14ac:dyDescent="0.25">
      <c r="A400">
        <v>36637</v>
      </c>
      <c r="B400" t="s">
        <v>401</v>
      </c>
      <c r="C400" t="s">
        <v>328</v>
      </c>
      <c r="D400">
        <v>2016</v>
      </c>
      <c r="E400" t="s">
        <v>29</v>
      </c>
      <c r="F400" t="s">
        <v>11</v>
      </c>
      <c r="G400" t="b">
        <v>0</v>
      </c>
    </row>
    <row r="401" spans="1:7" x14ac:dyDescent="0.25">
      <c r="A401">
        <v>36638</v>
      </c>
      <c r="B401" t="s">
        <v>402</v>
      </c>
      <c r="C401" t="s">
        <v>328</v>
      </c>
      <c r="D401">
        <v>2017</v>
      </c>
      <c r="E401" t="s">
        <v>29</v>
      </c>
      <c r="F401" t="s">
        <v>11</v>
      </c>
      <c r="G401" t="b">
        <v>0</v>
      </c>
    </row>
    <row r="402" spans="1:7" x14ac:dyDescent="0.25">
      <c r="A402">
        <v>36639</v>
      </c>
      <c r="B402" t="s">
        <v>403</v>
      </c>
      <c r="C402" t="s">
        <v>328</v>
      </c>
      <c r="D402">
        <v>2017</v>
      </c>
      <c r="E402" t="s">
        <v>29</v>
      </c>
      <c r="F402" t="s">
        <v>11</v>
      </c>
      <c r="G402" t="b">
        <v>0</v>
      </c>
    </row>
    <row r="403" spans="1:7" x14ac:dyDescent="0.25">
      <c r="A403">
        <v>36640</v>
      </c>
      <c r="B403" t="s">
        <v>404</v>
      </c>
      <c r="C403" t="s">
        <v>328</v>
      </c>
      <c r="D403">
        <v>2017</v>
      </c>
      <c r="E403" t="s">
        <v>29</v>
      </c>
      <c r="F403" t="s">
        <v>11</v>
      </c>
      <c r="G403" t="b">
        <v>0</v>
      </c>
    </row>
    <row r="404" spans="1:7" x14ac:dyDescent="0.25">
      <c r="A404">
        <v>36641</v>
      </c>
      <c r="B404" t="s">
        <v>405</v>
      </c>
      <c r="C404" t="s">
        <v>328</v>
      </c>
      <c r="D404">
        <v>2015</v>
      </c>
      <c r="E404" t="s">
        <v>29</v>
      </c>
      <c r="F404" t="s">
        <v>11</v>
      </c>
      <c r="G404" t="b">
        <v>0</v>
      </c>
    </row>
    <row r="405" spans="1:7" x14ac:dyDescent="0.25">
      <c r="A405">
        <v>36642</v>
      </c>
      <c r="B405" t="s">
        <v>406</v>
      </c>
      <c r="C405" t="s">
        <v>328</v>
      </c>
      <c r="D405">
        <v>2014</v>
      </c>
      <c r="E405" t="s">
        <v>29</v>
      </c>
      <c r="F405" t="s">
        <v>11</v>
      </c>
      <c r="G405" t="b">
        <v>0</v>
      </c>
    </row>
    <row r="406" spans="1:7" x14ac:dyDescent="0.25">
      <c r="A406">
        <v>36643</v>
      </c>
      <c r="B406" t="s">
        <v>407</v>
      </c>
      <c r="C406" t="s">
        <v>328</v>
      </c>
      <c r="D406">
        <v>2011</v>
      </c>
      <c r="E406" t="s">
        <v>29</v>
      </c>
      <c r="F406" t="s">
        <v>11</v>
      </c>
      <c r="G406" t="b">
        <v>0</v>
      </c>
    </row>
    <row r="407" spans="1:7" x14ac:dyDescent="0.25">
      <c r="A407">
        <v>36644</v>
      </c>
      <c r="B407" t="s">
        <v>172</v>
      </c>
      <c r="C407" t="s">
        <v>328</v>
      </c>
      <c r="E407" t="s">
        <v>29</v>
      </c>
      <c r="F407" t="s">
        <v>11</v>
      </c>
      <c r="G407" t="b">
        <v>0</v>
      </c>
    </row>
    <row r="408" spans="1:7" x14ac:dyDescent="0.25">
      <c r="A408">
        <v>36645</v>
      </c>
      <c r="B408" t="s">
        <v>408</v>
      </c>
      <c r="C408" t="s">
        <v>328</v>
      </c>
      <c r="D408">
        <v>2012</v>
      </c>
      <c r="E408" t="s">
        <v>29</v>
      </c>
      <c r="F408" t="s">
        <v>11</v>
      </c>
      <c r="G408" t="b">
        <v>0</v>
      </c>
    </row>
    <row r="409" spans="1:7" x14ac:dyDescent="0.25">
      <c r="A409">
        <v>36646</v>
      </c>
      <c r="B409" t="s">
        <v>409</v>
      </c>
      <c r="C409" t="s">
        <v>328</v>
      </c>
      <c r="D409">
        <v>2017</v>
      </c>
      <c r="E409" t="s">
        <v>29</v>
      </c>
      <c r="F409" t="s">
        <v>11</v>
      </c>
      <c r="G409" t="b">
        <v>0</v>
      </c>
    </row>
    <row r="410" spans="1:7" x14ac:dyDescent="0.25">
      <c r="A410">
        <v>36647</v>
      </c>
      <c r="B410" t="s">
        <v>410</v>
      </c>
      <c r="C410" t="s">
        <v>411</v>
      </c>
      <c r="D410">
        <v>2017</v>
      </c>
      <c r="E410" t="s">
        <v>29</v>
      </c>
      <c r="F410" t="s">
        <v>11</v>
      </c>
      <c r="G410" t="b">
        <v>0</v>
      </c>
    </row>
    <row r="411" spans="1:7" x14ac:dyDescent="0.25">
      <c r="A411">
        <v>36648</v>
      </c>
      <c r="B411" t="s">
        <v>412</v>
      </c>
      <c r="C411" t="s">
        <v>411</v>
      </c>
      <c r="D411">
        <v>1922</v>
      </c>
      <c r="E411" t="s">
        <v>29</v>
      </c>
      <c r="F411" t="s">
        <v>11</v>
      </c>
      <c r="G411" t="b">
        <v>0</v>
      </c>
    </row>
    <row r="412" spans="1:7" x14ac:dyDescent="0.25">
      <c r="A412">
        <v>36649</v>
      </c>
      <c r="B412" t="s">
        <v>413</v>
      </c>
      <c r="C412" t="s">
        <v>411</v>
      </c>
      <c r="D412">
        <v>2016</v>
      </c>
      <c r="E412" t="s">
        <v>29</v>
      </c>
      <c r="F412" t="s">
        <v>11</v>
      </c>
      <c r="G412" t="b">
        <v>0</v>
      </c>
    </row>
    <row r="413" spans="1:7" x14ac:dyDescent="0.25">
      <c r="A413">
        <v>36650</v>
      </c>
      <c r="B413" t="s">
        <v>414</v>
      </c>
      <c r="C413" t="s">
        <v>411</v>
      </c>
      <c r="D413">
        <v>2016</v>
      </c>
      <c r="E413" t="s">
        <v>29</v>
      </c>
      <c r="F413" t="s">
        <v>11</v>
      </c>
      <c r="G413" t="b">
        <v>0</v>
      </c>
    </row>
    <row r="414" spans="1:7" x14ac:dyDescent="0.25">
      <c r="A414">
        <v>36651</v>
      </c>
      <c r="B414" t="s">
        <v>415</v>
      </c>
      <c r="C414" t="s">
        <v>411</v>
      </c>
      <c r="D414">
        <v>2013</v>
      </c>
      <c r="E414" t="s">
        <v>29</v>
      </c>
      <c r="F414" t="s">
        <v>11</v>
      </c>
      <c r="G414" t="b">
        <v>0</v>
      </c>
    </row>
    <row r="415" spans="1:7" x14ac:dyDescent="0.25">
      <c r="A415">
        <v>36652</v>
      </c>
      <c r="B415" t="s">
        <v>416</v>
      </c>
      <c r="C415" t="s">
        <v>411</v>
      </c>
      <c r="D415">
        <v>2008</v>
      </c>
      <c r="E415" t="s">
        <v>29</v>
      </c>
      <c r="F415" t="s">
        <v>11</v>
      </c>
      <c r="G415" t="b">
        <v>0</v>
      </c>
    </row>
    <row r="416" spans="1:7" x14ac:dyDescent="0.25">
      <c r="A416">
        <v>36653</v>
      </c>
      <c r="B416" t="s">
        <v>417</v>
      </c>
      <c r="C416" t="s">
        <v>411</v>
      </c>
      <c r="D416">
        <v>2016</v>
      </c>
      <c r="E416" t="s">
        <v>29</v>
      </c>
      <c r="F416" t="s">
        <v>11</v>
      </c>
      <c r="G416" t="b">
        <v>0</v>
      </c>
    </row>
    <row r="417" spans="1:7" x14ac:dyDescent="0.25">
      <c r="A417">
        <v>36654</v>
      </c>
      <c r="B417" t="s">
        <v>418</v>
      </c>
      <c r="C417" t="s">
        <v>411</v>
      </c>
      <c r="E417" t="s">
        <v>29</v>
      </c>
      <c r="F417" t="s">
        <v>11</v>
      </c>
      <c r="G417" t="b">
        <v>0</v>
      </c>
    </row>
    <row r="418" spans="1:7" x14ac:dyDescent="0.25">
      <c r="A418">
        <v>36655</v>
      </c>
      <c r="B418" t="s">
        <v>419</v>
      </c>
      <c r="C418" t="s">
        <v>411</v>
      </c>
      <c r="D418">
        <v>2009</v>
      </c>
      <c r="E418" t="s">
        <v>29</v>
      </c>
      <c r="F418" t="s">
        <v>11</v>
      </c>
      <c r="G418" t="b">
        <v>0</v>
      </c>
    </row>
    <row r="419" spans="1:7" x14ac:dyDescent="0.25">
      <c r="A419">
        <v>36656</v>
      </c>
      <c r="B419" t="s">
        <v>420</v>
      </c>
      <c r="C419" t="s">
        <v>411</v>
      </c>
      <c r="D419">
        <v>2016</v>
      </c>
      <c r="E419" t="s">
        <v>29</v>
      </c>
      <c r="F419" t="s">
        <v>11</v>
      </c>
      <c r="G419" t="b">
        <v>0</v>
      </c>
    </row>
    <row r="420" spans="1:7" x14ac:dyDescent="0.25">
      <c r="A420">
        <v>36657</v>
      </c>
      <c r="B420" t="s">
        <v>421</v>
      </c>
      <c r="C420" t="s">
        <v>411</v>
      </c>
      <c r="D420">
        <v>2003</v>
      </c>
      <c r="E420" t="s">
        <v>29</v>
      </c>
      <c r="F420" t="s">
        <v>11</v>
      </c>
      <c r="G420" t="b">
        <v>0</v>
      </c>
    </row>
    <row r="421" spans="1:7" x14ac:dyDescent="0.25">
      <c r="A421">
        <v>36658</v>
      </c>
      <c r="B421" t="s">
        <v>422</v>
      </c>
      <c r="C421" t="s">
        <v>411</v>
      </c>
      <c r="D421">
        <v>2016</v>
      </c>
      <c r="E421" t="s">
        <v>29</v>
      </c>
      <c r="F421" t="s">
        <v>11</v>
      </c>
      <c r="G421" t="b">
        <v>0</v>
      </c>
    </row>
    <row r="422" spans="1:7" x14ac:dyDescent="0.25">
      <c r="A422">
        <v>36659</v>
      </c>
      <c r="B422" t="s">
        <v>423</v>
      </c>
      <c r="C422" t="s">
        <v>411</v>
      </c>
      <c r="D422">
        <v>2016</v>
      </c>
      <c r="E422" t="s">
        <v>29</v>
      </c>
      <c r="F422" t="s">
        <v>11</v>
      </c>
      <c r="G422" t="b">
        <v>0</v>
      </c>
    </row>
    <row r="423" spans="1:7" x14ac:dyDescent="0.25">
      <c r="A423">
        <v>36660</v>
      </c>
      <c r="B423" t="s">
        <v>424</v>
      </c>
      <c r="C423" t="s">
        <v>411</v>
      </c>
      <c r="D423">
        <v>2016</v>
      </c>
      <c r="E423" t="s">
        <v>29</v>
      </c>
      <c r="F423" t="s">
        <v>11</v>
      </c>
      <c r="G423" t="b">
        <v>0</v>
      </c>
    </row>
    <row r="424" spans="1:7" x14ac:dyDescent="0.25">
      <c r="A424">
        <v>36661</v>
      </c>
      <c r="B424" t="s">
        <v>425</v>
      </c>
      <c r="C424" t="s">
        <v>411</v>
      </c>
      <c r="D424">
        <v>2016</v>
      </c>
      <c r="E424" t="s">
        <v>29</v>
      </c>
      <c r="F424" t="s">
        <v>11</v>
      </c>
      <c r="G424" t="b">
        <v>0</v>
      </c>
    </row>
    <row r="425" spans="1:7" x14ac:dyDescent="0.25">
      <c r="A425">
        <v>36662</v>
      </c>
      <c r="B425" t="s">
        <v>426</v>
      </c>
      <c r="C425" t="s">
        <v>411</v>
      </c>
      <c r="D425">
        <v>2014</v>
      </c>
      <c r="E425" t="s">
        <v>29</v>
      </c>
      <c r="F425" t="s">
        <v>11</v>
      </c>
      <c r="G425" t="b">
        <v>0</v>
      </c>
    </row>
    <row r="426" spans="1:7" x14ac:dyDescent="0.25">
      <c r="A426">
        <v>36663</v>
      </c>
      <c r="B426" t="s">
        <v>427</v>
      </c>
      <c r="C426" t="s">
        <v>411</v>
      </c>
      <c r="D426">
        <v>2016</v>
      </c>
      <c r="E426" t="s">
        <v>29</v>
      </c>
      <c r="F426" t="s">
        <v>11</v>
      </c>
      <c r="G426" t="b">
        <v>0</v>
      </c>
    </row>
    <row r="427" spans="1:7" x14ac:dyDescent="0.25">
      <c r="A427">
        <v>36664</v>
      </c>
      <c r="B427" t="s">
        <v>428</v>
      </c>
      <c r="C427" t="s">
        <v>411</v>
      </c>
      <c r="D427">
        <v>2016</v>
      </c>
      <c r="E427" t="s">
        <v>29</v>
      </c>
      <c r="F427" t="s">
        <v>11</v>
      </c>
      <c r="G427" t="b">
        <v>0</v>
      </c>
    </row>
    <row r="428" spans="1:7" x14ac:dyDescent="0.25">
      <c r="A428">
        <v>36665</v>
      </c>
      <c r="B428" t="s">
        <v>429</v>
      </c>
      <c r="C428" t="s">
        <v>411</v>
      </c>
      <c r="D428">
        <v>2016</v>
      </c>
      <c r="E428" t="s">
        <v>29</v>
      </c>
      <c r="F428" t="s">
        <v>11</v>
      </c>
      <c r="G428" t="b">
        <v>0</v>
      </c>
    </row>
    <row r="429" spans="1:7" x14ac:dyDescent="0.25">
      <c r="A429">
        <v>36666</v>
      </c>
      <c r="B429" t="s">
        <v>430</v>
      </c>
      <c r="C429" t="s">
        <v>411</v>
      </c>
      <c r="D429">
        <v>2017</v>
      </c>
      <c r="E429" t="s">
        <v>29</v>
      </c>
      <c r="F429" t="s">
        <v>11</v>
      </c>
      <c r="G429" t="b">
        <v>0</v>
      </c>
    </row>
    <row r="430" spans="1:7" x14ac:dyDescent="0.25">
      <c r="A430">
        <v>36667</v>
      </c>
      <c r="B430" t="s">
        <v>431</v>
      </c>
      <c r="C430" t="s">
        <v>411</v>
      </c>
      <c r="E430" t="s">
        <v>29</v>
      </c>
      <c r="F430" t="s">
        <v>11</v>
      </c>
      <c r="G430" t="b">
        <v>0</v>
      </c>
    </row>
    <row r="431" spans="1:7" x14ac:dyDescent="0.25">
      <c r="A431">
        <v>36668</v>
      </c>
      <c r="B431" t="s">
        <v>432</v>
      </c>
      <c r="C431" t="s">
        <v>411</v>
      </c>
      <c r="D431">
        <v>2017</v>
      </c>
      <c r="E431" t="s">
        <v>29</v>
      </c>
      <c r="F431" t="s">
        <v>11</v>
      </c>
      <c r="G431" t="b">
        <v>0</v>
      </c>
    </row>
    <row r="432" spans="1:7" x14ac:dyDescent="0.25">
      <c r="A432">
        <v>36669</v>
      </c>
      <c r="B432" t="s">
        <v>433</v>
      </c>
      <c r="C432" t="s">
        <v>411</v>
      </c>
      <c r="D432">
        <v>2016</v>
      </c>
      <c r="E432" t="s">
        <v>29</v>
      </c>
      <c r="F432" t="s">
        <v>11</v>
      </c>
      <c r="G432" t="b">
        <v>0</v>
      </c>
    </row>
    <row r="433" spans="1:7" x14ac:dyDescent="0.25">
      <c r="A433">
        <v>36670</v>
      </c>
      <c r="B433" t="s">
        <v>434</v>
      </c>
      <c r="C433" t="s">
        <v>411</v>
      </c>
      <c r="D433">
        <v>2015</v>
      </c>
      <c r="E433" t="s">
        <v>29</v>
      </c>
      <c r="F433" t="s">
        <v>11</v>
      </c>
      <c r="G433" t="b">
        <v>0</v>
      </c>
    </row>
    <row r="434" spans="1:7" x14ac:dyDescent="0.25">
      <c r="A434">
        <v>36671</v>
      </c>
      <c r="B434" t="s">
        <v>435</v>
      </c>
      <c r="C434" t="s">
        <v>411</v>
      </c>
      <c r="D434">
        <v>2016</v>
      </c>
      <c r="E434" t="s">
        <v>29</v>
      </c>
      <c r="F434" t="s">
        <v>11</v>
      </c>
      <c r="G434" t="b">
        <v>0</v>
      </c>
    </row>
    <row r="435" spans="1:7" x14ac:dyDescent="0.25">
      <c r="A435">
        <v>36672</v>
      </c>
      <c r="B435" t="s">
        <v>436</v>
      </c>
      <c r="C435" t="s">
        <v>411</v>
      </c>
      <c r="D435">
        <v>2016</v>
      </c>
      <c r="E435" t="s">
        <v>29</v>
      </c>
      <c r="F435" t="s">
        <v>11</v>
      </c>
      <c r="G435" t="b">
        <v>0</v>
      </c>
    </row>
    <row r="436" spans="1:7" x14ac:dyDescent="0.25">
      <c r="A436">
        <v>36673</v>
      </c>
      <c r="B436" t="s">
        <v>437</v>
      </c>
      <c r="C436" t="s">
        <v>411</v>
      </c>
      <c r="D436">
        <v>2016</v>
      </c>
      <c r="E436" t="s">
        <v>29</v>
      </c>
      <c r="F436" t="s">
        <v>11</v>
      </c>
      <c r="G436" t="b">
        <v>0</v>
      </c>
    </row>
    <row r="437" spans="1:7" x14ac:dyDescent="0.25">
      <c r="A437">
        <v>36674</v>
      </c>
      <c r="B437" t="s">
        <v>438</v>
      </c>
      <c r="C437" t="s">
        <v>411</v>
      </c>
      <c r="D437">
        <v>2016</v>
      </c>
      <c r="E437" t="s">
        <v>29</v>
      </c>
      <c r="F437" t="s">
        <v>11</v>
      </c>
      <c r="G437" t="b">
        <v>0</v>
      </c>
    </row>
    <row r="438" spans="1:7" x14ac:dyDescent="0.25">
      <c r="A438">
        <v>36675</v>
      </c>
      <c r="B438" t="s">
        <v>439</v>
      </c>
      <c r="C438" t="s">
        <v>411</v>
      </c>
      <c r="D438">
        <v>2015</v>
      </c>
      <c r="E438" t="s">
        <v>29</v>
      </c>
      <c r="F438" t="s">
        <v>11</v>
      </c>
      <c r="G438" t="b">
        <v>0</v>
      </c>
    </row>
    <row r="439" spans="1:7" x14ac:dyDescent="0.25">
      <c r="A439">
        <v>36676</v>
      </c>
      <c r="B439" t="s">
        <v>440</v>
      </c>
      <c r="C439" t="s">
        <v>411</v>
      </c>
      <c r="D439">
        <v>2015</v>
      </c>
      <c r="E439" t="s">
        <v>29</v>
      </c>
      <c r="F439" t="s">
        <v>11</v>
      </c>
      <c r="G439" t="b">
        <v>0</v>
      </c>
    </row>
    <row r="440" spans="1:7" x14ac:dyDescent="0.25">
      <c r="A440">
        <v>36677</v>
      </c>
      <c r="B440" t="s">
        <v>441</v>
      </c>
      <c r="C440" t="s">
        <v>411</v>
      </c>
      <c r="D440">
        <v>2017</v>
      </c>
      <c r="E440" t="s">
        <v>29</v>
      </c>
      <c r="F440" t="s">
        <v>11</v>
      </c>
      <c r="G440" t="b">
        <v>0</v>
      </c>
    </row>
    <row r="441" spans="1:7" x14ac:dyDescent="0.25">
      <c r="A441">
        <v>36678</v>
      </c>
      <c r="B441" t="s">
        <v>442</v>
      </c>
      <c r="C441" t="s">
        <v>411</v>
      </c>
      <c r="D441">
        <v>2016</v>
      </c>
      <c r="E441" t="s">
        <v>29</v>
      </c>
      <c r="F441" t="s">
        <v>11</v>
      </c>
      <c r="G441" t="b">
        <v>0</v>
      </c>
    </row>
    <row r="442" spans="1:7" x14ac:dyDescent="0.25">
      <c r="A442">
        <v>36679</v>
      </c>
      <c r="B442" t="s">
        <v>443</v>
      </c>
      <c r="C442" t="s">
        <v>411</v>
      </c>
      <c r="D442">
        <v>2016</v>
      </c>
      <c r="E442" t="s">
        <v>29</v>
      </c>
      <c r="F442" t="s">
        <v>11</v>
      </c>
      <c r="G442" t="b">
        <v>0</v>
      </c>
    </row>
    <row r="443" spans="1:7" x14ac:dyDescent="0.25">
      <c r="A443">
        <v>36680</v>
      </c>
      <c r="B443" t="s">
        <v>444</v>
      </c>
      <c r="C443" t="s">
        <v>411</v>
      </c>
      <c r="D443">
        <v>2017</v>
      </c>
      <c r="E443" t="s">
        <v>29</v>
      </c>
      <c r="F443" t="s">
        <v>11</v>
      </c>
      <c r="G443" t="b">
        <v>0</v>
      </c>
    </row>
    <row r="444" spans="1:7" x14ac:dyDescent="0.25">
      <c r="A444">
        <v>36681</v>
      </c>
      <c r="B444" t="s">
        <v>445</v>
      </c>
      <c r="C444" t="s">
        <v>411</v>
      </c>
      <c r="D444">
        <v>2003</v>
      </c>
      <c r="E444" t="s">
        <v>29</v>
      </c>
      <c r="F444" t="s">
        <v>11</v>
      </c>
      <c r="G444" t="b">
        <v>0</v>
      </c>
    </row>
    <row r="445" spans="1:7" x14ac:dyDescent="0.25">
      <c r="A445">
        <v>36682</v>
      </c>
      <c r="B445" t="s">
        <v>446</v>
      </c>
      <c r="C445" t="s">
        <v>411</v>
      </c>
      <c r="D445">
        <v>2016</v>
      </c>
      <c r="E445" t="s">
        <v>29</v>
      </c>
      <c r="F445" t="s">
        <v>11</v>
      </c>
      <c r="G445" t="b">
        <v>0</v>
      </c>
    </row>
    <row r="446" spans="1:7" x14ac:dyDescent="0.25">
      <c r="A446">
        <v>36683</v>
      </c>
      <c r="B446" t="s">
        <v>447</v>
      </c>
      <c r="C446" t="s">
        <v>411</v>
      </c>
      <c r="D446">
        <v>2016</v>
      </c>
      <c r="E446" t="s">
        <v>29</v>
      </c>
      <c r="F446" t="s">
        <v>11</v>
      </c>
      <c r="G446" t="b">
        <v>0</v>
      </c>
    </row>
    <row r="447" spans="1:7" x14ac:dyDescent="0.25">
      <c r="A447">
        <v>36684</v>
      </c>
      <c r="B447" t="s">
        <v>448</v>
      </c>
      <c r="C447" t="s">
        <v>411</v>
      </c>
      <c r="E447" t="s">
        <v>29</v>
      </c>
      <c r="F447" t="s">
        <v>11</v>
      </c>
      <c r="G447" t="b">
        <v>0</v>
      </c>
    </row>
    <row r="448" spans="1:7" x14ac:dyDescent="0.25">
      <c r="A448">
        <v>36685</v>
      </c>
      <c r="B448" t="s">
        <v>449</v>
      </c>
      <c r="C448" t="s">
        <v>411</v>
      </c>
      <c r="D448">
        <v>2016</v>
      </c>
      <c r="E448" t="s">
        <v>29</v>
      </c>
      <c r="F448" t="s">
        <v>11</v>
      </c>
      <c r="G448" t="b">
        <v>0</v>
      </c>
    </row>
    <row r="449" spans="1:7" x14ac:dyDescent="0.25">
      <c r="A449">
        <v>36686</v>
      </c>
      <c r="B449" t="s">
        <v>450</v>
      </c>
      <c r="C449" t="s">
        <v>411</v>
      </c>
      <c r="D449">
        <v>2017</v>
      </c>
      <c r="E449" t="s">
        <v>29</v>
      </c>
      <c r="F449" t="s">
        <v>11</v>
      </c>
      <c r="G449" t="b">
        <v>0</v>
      </c>
    </row>
    <row r="450" spans="1:7" x14ac:dyDescent="0.25">
      <c r="A450">
        <v>36687</v>
      </c>
      <c r="B450" t="s">
        <v>451</v>
      </c>
      <c r="C450" t="s">
        <v>411</v>
      </c>
      <c r="D450">
        <v>2012</v>
      </c>
      <c r="E450" t="s">
        <v>29</v>
      </c>
      <c r="F450" t="s">
        <v>11</v>
      </c>
      <c r="G450" t="b">
        <v>0</v>
      </c>
    </row>
    <row r="451" spans="1:7" x14ac:dyDescent="0.25">
      <c r="A451">
        <v>36688</v>
      </c>
      <c r="B451" t="s">
        <v>452</v>
      </c>
      <c r="C451" t="s">
        <v>411</v>
      </c>
      <c r="D451">
        <v>2017</v>
      </c>
      <c r="E451" t="s">
        <v>29</v>
      </c>
      <c r="F451" t="s">
        <v>11</v>
      </c>
      <c r="G451" t="b">
        <v>0</v>
      </c>
    </row>
    <row r="452" spans="1:7" x14ac:dyDescent="0.25">
      <c r="A452">
        <v>36689</v>
      </c>
      <c r="B452" t="s">
        <v>453</v>
      </c>
      <c r="C452" t="s">
        <v>411</v>
      </c>
      <c r="D452">
        <v>2016</v>
      </c>
      <c r="E452" t="s">
        <v>29</v>
      </c>
      <c r="F452" t="s">
        <v>11</v>
      </c>
      <c r="G452" t="b">
        <v>0</v>
      </c>
    </row>
    <row r="453" spans="1:7" x14ac:dyDescent="0.25">
      <c r="A453">
        <v>36690</v>
      </c>
      <c r="B453" t="s">
        <v>454</v>
      </c>
      <c r="C453" t="s">
        <v>411</v>
      </c>
      <c r="D453">
        <v>2016</v>
      </c>
      <c r="E453" t="s">
        <v>29</v>
      </c>
      <c r="F453" t="s">
        <v>11</v>
      </c>
      <c r="G453" t="b">
        <v>0</v>
      </c>
    </row>
    <row r="454" spans="1:7" x14ac:dyDescent="0.25">
      <c r="A454">
        <v>36691</v>
      </c>
      <c r="B454" t="s">
        <v>455</v>
      </c>
      <c r="C454" t="s">
        <v>411</v>
      </c>
      <c r="D454">
        <v>2015</v>
      </c>
      <c r="E454" t="s">
        <v>29</v>
      </c>
      <c r="F454" t="s">
        <v>11</v>
      </c>
      <c r="G454" t="b">
        <v>0</v>
      </c>
    </row>
    <row r="455" spans="1:7" x14ac:dyDescent="0.25">
      <c r="A455">
        <v>36692</v>
      </c>
      <c r="B455" t="s">
        <v>456</v>
      </c>
      <c r="C455" t="s">
        <v>411</v>
      </c>
      <c r="D455">
        <v>2015</v>
      </c>
      <c r="E455" t="s">
        <v>29</v>
      </c>
      <c r="F455" t="s">
        <v>11</v>
      </c>
      <c r="G455" t="b">
        <v>0</v>
      </c>
    </row>
    <row r="456" spans="1:7" x14ac:dyDescent="0.25">
      <c r="A456">
        <v>36693</v>
      </c>
      <c r="B456" t="s">
        <v>457</v>
      </c>
      <c r="C456" t="s">
        <v>411</v>
      </c>
      <c r="D456">
        <v>2016</v>
      </c>
      <c r="E456" t="s">
        <v>29</v>
      </c>
      <c r="F456" t="s">
        <v>11</v>
      </c>
      <c r="G456" t="b">
        <v>0</v>
      </c>
    </row>
    <row r="457" spans="1:7" x14ac:dyDescent="0.25">
      <c r="A457">
        <v>36694</v>
      </c>
      <c r="B457" t="s">
        <v>231</v>
      </c>
      <c r="C457" t="s">
        <v>411</v>
      </c>
      <c r="D457">
        <v>2016</v>
      </c>
      <c r="E457" t="s">
        <v>29</v>
      </c>
      <c r="F457" t="s">
        <v>11</v>
      </c>
      <c r="G457" t="b">
        <v>0</v>
      </c>
    </row>
    <row r="458" spans="1:7" x14ac:dyDescent="0.25">
      <c r="A458">
        <v>36695</v>
      </c>
      <c r="B458" t="s">
        <v>458</v>
      </c>
      <c r="C458" t="s">
        <v>411</v>
      </c>
      <c r="D458">
        <v>2016</v>
      </c>
      <c r="E458" t="s">
        <v>29</v>
      </c>
      <c r="F458" t="s">
        <v>11</v>
      </c>
      <c r="G458" t="b">
        <v>0</v>
      </c>
    </row>
    <row r="459" spans="1:7" x14ac:dyDescent="0.25">
      <c r="A459">
        <v>36696</v>
      </c>
      <c r="B459" t="s">
        <v>459</v>
      </c>
      <c r="C459" t="s">
        <v>411</v>
      </c>
      <c r="D459">
        <v>2010</v>
      </c>
      <c r="E459" t="s">
        <v>29</v>
      </c>
      <c r="F459" t="s">
        <v>11</v>
      </c>
      <c r="G459" t="b">
        <v>0</v>
      </c>
    </row>
    <row r="460" spans="1:7" x14ac:dyDescent="0.25">
      <c r="A460">
        <v>36697</v>
      </c>
      <c r="B460" t="s">
        <v>460</v>
      </c>
      <c r="C460" t="s">
        <v>411</v>
      </c>
      <c r="D460">
        <v>2017</v>
      </c>
      <c r="E460" t="s">
        <v>29</v>
      </c>
      <c r="F460" t="s">
        <v>11</v>
      </c>
      <c r="G460" t="b">
        <v>0</v>
      </c>
    </row>
    <row r="461" spans="1:7" x14ac:dyDescent="0.25">
      <c r="A461">
        <v>36698</v>
      </c>
      <c r="B461" t="s">
        <v>461</v>
      </c>
      <c r="C461" t="s">
        <v>411</v>
      </c>
      <c r="D461">
        <v>2015</v>
      </c>
      <c r="E461" t="s">
        <v>29</v>
      </c>
      <c r="F461" t="s">
        <v>11</v>
      </c>
      <c r="G461" t="b">
        <v>0</v>
      </c>
    </row>
    <row r="462" spans="1:7" x14ac:dyDescent="0.25">
      <c r="A462">
        <v>36699</v>
      </c>
      <c r="B462" t="s">
        <v>462</v>
      </c>
      <c r="C462" t="s">
        <v>411</v>
      </c>
      <c r="E462" t="s">
        <v>29</v>
      </c>
      <c r="F462" t="s">
        <v>11</v>
      </c>
      <c r="G462" t="b">
        <v>0</v>
      </c>
    </row>
    <row r="463" spans="1:7" x14ac:dyDescent="0.25">
      <c r="A463">
        <v>36700</v>
      </c>
      <c r="B463" t="s">
        <v>463</v>
      </c>
      <c r="C463" t="s">
        <v>411</v>
      </c>
      <c r="D463">
        <v>2016</v>
      </c>
      <c r="E463" t="s">
        <v>29</v>
      </c>
      <c r="F463" t="s">
        <v>11</v>
      </c>
      <c r="G463" t="b">
        <v>0</v>
      </c>
    </row>
    <row r="464" spans="1:7" x14ac:dyDescent="0.25">
      <c r="A464">
        <v>36701</v>
      </c>
      <c r="B464" t="s">
        <v>464</v>
      </c>
      <c r="C464" t="s">
        <v>411</v>
      </c>
      <c r="E464" t="s">
        <v>29</v>
      </c>
      <c r="F464" t="s">
        <v>11</v>
      </c>
      <c r="G464" t="b">
        <v>0</v>
      </c>
    </row>
    <row r="465" spans="1:7" x14ac:dyDescent="0.25">
      <c r="A465">
        <v>36702</v>
      </c>
      <c r="B465" t="s">
        <v>465</v>
      </c>
      <c r="C465" t="s">
        <v>411</v>
      </c>
      <c r="D465">
        <v>2012</v>
      </c>
      <c r="E465" t="s">
        <v>29</v>
      </c>
      <c r="F465" t="s">
        <v>11</v>
      </c>
      <c r="G465" t="b">
        <v>0</v>
      </c>
    </row>
    <row r="466" spans="1:7" x14ac:dyDescent="0.25">
      <c r="A466">
        <v>36703</v>
      </c>
      <c r="B466" t="s">
        <v>466</v>
      </c>
      <c r="C466" t="s">
        <v>411</v>
      </c>
      <c r="D466">
        <v>2017</v>
      </c>
      <c r="E466" t="s">
        <v>29</v>
      </c>
      <c r="F466" t="s">
        <v>11</v>
      </c>
      <c r="G466" t="b">
        <v>0</v>
      </c>
    </row>
    <row r="467" spans="1:7" x14ac:dyDescent="0.25">
      <c r="A467">
        <v>36704</v>
      </c>
      <c r="B467" t="s">
        <v>467</v>
      </c>
      <c r="C467" t="s">
        <v>411</v>
      </c>
      <c r="D467">
        <v>2017</v>
      </c>
      <c r="E467" t="s">
        <v>29</v>
      </c>
      <c r="F467" t="s">
        <v>11</v>
      </c>
      <c r="G467" t="b">
        <v>0</v>
      </c>
    </row>
    <row r="468" spans="1:7" x14ac:dyDescent="0.25">
      <c r="A468">
        <v>36705</v>
      </c>
      <c r="B468" t="s">
        <v>468</v>
      </c>
      <c r="C468" t="s">
        <v>411</v>
      </c>
      <c r="D468">
        <v>2017</v>
      </c>
      <c r="E468" t="s">
        <v>29</v>
      </c>
      <c r="F468" t="s">
        <v>11</v>
      </c>
      <c r="G468" t="b">
        <v>0</v>
      </c>
    </row>
    <row r="469" spans="1:7" x14ac:dyDescent="0.25">
      <c r="A469">
        <v>36706</v>
      </c>
      <c r="B469" t="s">
        <v>469</v>
      </c>
      <c r="C469" t="s">
        <v>411</v>
      </c>
      <c r="D469">
        <v>2013</v>
      </c>
      <c r="E469" t="s">
        <v>29</v>
      </c>
      <c r="F469" t="s">
        <v>11</v>
      </c>
      <c r="G469" t="b">
        <v>0</v>
      </c>
    </row>
    <row r="470" spans="1:7" x14ac:dyDescent="0.25">
      <c r="A470">
        <v>36707</v>
      </c>
      <c r="B470" t="s">
        <v>470</v>
      </c>
      <c r="C470" t="s">
        <v>411</v>
      </c>
      <c r="D470">
        <v>2016</v>
      </c>
      <c r="E470" t="s">
        <v>29</v>
      </c>
      <c r="F470" t="s">
        <v>11</v>
      </c>
      <c r="G470" t="b">
        <v>0</v>
      </c>
    </row>
    <row r="471" spans="1:7" x14ac:dyDescent="0.25">
      <c r="A471">
        <v>36708</v>
      </c>
      <c r="B471" t="s">
        <v>471</v>
      </c>
      <c r="C471" t="s">
        <v>411</v>
      </c>
      <c r="D471">
        <v>2016</v>
      </c>
      <c r="E471" t="s">
        <v>29</v>
      </c>
      <c r="F471" t="s">
        <v>11</v>
      </c>
      <c r="G471" t="b">
        <v>0</v>
      </c>
    </row>
    <row r="472" spans="1:7" x14ac:dyDescent="0.25">
      <c r="A472">
        <v>36709</v>
      </c>
      <c r="B472" t="s">
        <v>472</v>
      </c>
      <c r="C472" t="s">
        <v>411</v>
      </c>
      <c r="D472">
        <v>2016</v>
      </c>
      <c r="E472" t="s">
        <v>29</v>
      </c>
      <c r="F472" t="s">
        <v>11</v>
      </c>
      <c r="G472" t="b">
        <v>0</v>
      </c>
    </row>
    <row r="473" spans="1:7" x14ac:dyDescent="0.25">
      <c r="A473">
        <v>36710</v>
      </c>
      <c r="B473" t="s">
        <v>473</v>
      </c>
      <c r="C473" t="s">
        <v>411</v>
      </c>
      <c r="D473">
        <v>2015</v>
      </c>
      <c r="E473" t="s">
        <v>29</v>
      </c>
      <c r="F473" t="s">
        <v>11</v>
      </c>
      <c r="G473" t="b">
        <v>0</v>
      </c>
    </row>
    <row r="474" spans="1:7" x14ac:dyDescent="0.25">
      <c r="A474">
        <v>36711</v>
      </c>
      <c r="B474" t="s">
        <v>474</v>
      </c>
      <c r="C474" t="s">
        <v>411</v>
      </c>
      <c r="D474">
        <v>2013</v>
      </c>
      <c r="E474" t="s">
        <v>29</v>
      </c>
      <c r="F474" t="s">
        <v>11</v>
      </c>
      <c r="G474" t="b">
        <v>0</v>
      </c>
    </row>
    <row r="475" spans="1:7" x14ac:dyDescent="0.25">
      <c r="A475">
        <v>36712</v>
      </c>
      <c r="B475" t="s">
        <v>475</v>
      </c>
      <c r="C475" t="s">
        <v>411</v>
      </c>
      <c r="D475">
        <v>2005</v>
      </c>
      <c r="E475" t="s">
        <v>29</v>
      </c>
      <c r="F475" t="s">
        <v>11</v>
      </c>
      <c r="G475" t="b">
        <v>0</v>
      </c>
    </row>
    <row r="476" spans="1:7" x14ac:dyDescent="0.25">
      <c r="A476">
        <v>36713</v>
      </c>
      <c r="B476" t="s">
        <v>476</v>
      </c>
      <c r="C476" t="s">
        <v>411</v>
      </c>
      <c r="D476">
        <v>2017</v>
      </c>
      <c r="E476" t="s">
        <v>29</v>
      </c>
      <c r="F476" t="s">
        <v>11</v>
      </c>
      <c r="G476" t="b">
        <v>0</v>
      </c>
    </row>
    <row r="477" spans="1:7" x14ac:dyDescent="0.25">
      <c r="A477">
        <v>36714</v>
      </c>
      <c r="B477" t="s">
        <v>477</v>
      </c>
      <c r="C477" t="s">
        <v>411</v>
      </c>
      <c r="D477">
        <v>2014</v>
      </c>
      <c r="E477" t="s">
        <v>29</v>
      </c>
      <c r="F477" t="s">
        <v>11</v>
      </c>
      <c r="G477" t="b">
        <v>0</v>
      </c>
    </row>
    <row r="478" spans="1:7" x14ac:dyDescent="0.25">
      <c r="A478">
        <v>36715</v>
      </c>
      <c r="B478" t="s">
        <v>478</v>
      </c>
      <c r="C478" t="s">
        <v>411</v>
      </c>
      <c r="D478">
        <v>2016</v>
      </c>
      <c r="E478" t="s">
        <v>29</v>
      </c>
      <c r="F478" t="s">
        <v>11</v>
      </c>
      <c r="G478" t="b">
        <v>0</v>
      </c>
    </row>
    <row r="479" spans="1:7" x14ac:dyDescent="0.25">
      <c r="A479">
        <v>36716</v>
      </c>
      <c r="B479" t="s">
        <v>479</v>
      </c>
      <c r="C479" t="s">
        <v>411</v>
      </c>
      <c r="D479">
        <v>2008</v>
      </c>
      <c r="E479" t="s">
        <v>29</v>
      </c>
      <c r="F479" t="s">
        <v>11</v>
      </c>
      <c r="G479" t="b">
        <v>0</v>
      </c>
    </row>
    <row r="480" spans="1:7" x14ac:dyDescent="0.25">
      <c r="A480">
        <v>36717</v>
      </c>
      <c r="B480" t="s">
        <v>480</v>
      </c>
      <c r="C480" t="s">
        <v>411</v>
      </c>
      <c r="D480">
        <v>2016</v>
      </c>
      <c r="E480" t="s">
        <v>29</v>
      </c>
      <c r="F480" t="s">
        <v>11</v>
      </c>
      <c r="G480" t="b">
        <v>0</v>
      </c>
    </row>
    <row r="481" spans="1:7" x14ac:dyDescent="0.25">
      <c r="A481">
        <v>36718</v>
      </c>
      <c r="B481" t="s">
        <v>481</v>
      </c>
      <c r="C481" t="s">
        <v>411</v>
      </c>
      <c r="D481">
        <v>2015</v>
      </c>
      <c r="E481" t="s">
        <v>29</v>
      </c>
      <c r="F481" t="s">
        <v>11</v>
      </c>
      <c r="G481" t="b">
        <v>0</v>
      </c>
    </row>
    <row r="482" spans="1:7" x14ac:dyDescent="0.25">
      <c r="A482">
        <v>36719</v>
      </c>
      <c r="B482" t="s">
        <v>482</v>
      </c>
      <c r="C482" t="s">
        <v>411</v>
      </c>
      <c r="D482">
        <v>2017</v>
      </c>
      <c r="E482" t="s">
        <v>29</v>
      </c>
      <c r="F482" t="s">
        <v>11</v>
      </c>
      <c r="G482" t="b">
        <v>0</v>
      </c>
    </row>
    <row r="483" spans="1:7" x14ac:dyDescent="0.25">
      <c r="A483">
        <v>36720</v>
      </c>
      <c r="B483" t="s">
        <v>483</v>
      </c>
      <c r="C483" t="s">
        <v>411</v>
      </c>
      <c r="D483">
        <v>2017</v>
      </c>
      <c r="E483" t="s">
        <v>29</v>
      </c>
      <c r="F483" t="s">
        <v>11</v>
      </c>
      <c r="G483" t="b">
        <v>0</v>
      </c>
    </row>
    <row r="484" spans="1:7" x14ac:dyDescent="0.25">
      <c r="A484">
        <v>36721</v>
      </c>
      <c r="B484" t="s">
        <v>484</v>
      </c>
      <c r="C484" t="s">
        <v>411</v>
      </c>
      <c r="D484">
        <v>2017</v>
      </c>
      <c r="E484" t="s">
        <v>29</v>
      </c>
      <c r="F484" t="s">
        <v>11</v>
      </c>
      <c r="G484" t="b">
        <v>0</v>
      </c>
    </row>
    <row r="485" spans="1:7" x14ac:dyDescent="0.25">
      <c r="A485">
        <v>36722</v>
      </c>
      <c r="B485" t="s">
        <v>485</v>
      </c>
      <c r="C485" t="s">
        <v>411</v>
      </c>
      <c r="D485">
        <v>2017</v>
      </c>
      <c r="E485" t="s">
        <v>29</v>
      </c>
      <c r="F485" t="s">
        <v>11</v>
      </c>
      <c r="G485" t="b">
        <v>0</v>
      </c>
    </row>
    <row r="486" spans="1:7" x14ac:dyDescent="0.25">
      <c r="A486">
        <v>36723</v>
      </c>
      <c r="B486" t="s">
        <v>486</v>
      </c>
      <c r="C486" t="s">
        <v>411</v>
      </c>
      <c r="D486">
        <v>2016</v>
      </c>
      <c r="E486" t="s">
        <v>29</v>
      </c>
      <c r="F486" t="s">
        <v>11</v>
      </c>
      <c r="G486" t="b">
        <v>0</v>
      </c>
    </row>
    <row r="487" spans="1:7" x14ac:dyDescent="0.25">
      <c r="A487">
        <v>36724</v>
      </c>
      <c r="B487" t="s">
        <v>487</v>
      </c>
      <c r="C487" t="s">
        <v>411</v>
      </c>
      <c r="D487">
        <v>2016</v>
      </c>
      <c r="E487" t="s">
        <v>29</v>
      </c>
      <c r="F487" t="s">
        <v>11</v>
      </c>
      <c r="G487" t="b">
        <v>0</v>
      </c>
    </row>
    <row r="488" spans="1:7" x14ac:dyDescent="0.25">
      <c r="A488">
        <v>36725</v>
      </c>
      <c r="B488" t="s">
        <v>488</v>
      </c>
      <c r="C488" t="s">
        <v>411</v>
      </c>
      <c r="D488">
        <v>2017</v>
      </c>
      <c r="E488" t="s">
        <v>29</v>
      </c>
      <c r="F488" t="s">
        <v>11</v>
      </c>
      <c r="G488" t="b">
        <v>0</v>
      </c>
    </row>
    <row r="489" spans="1:7" x14ac:dyDescent="0.25">
      <c r="A489">
        <v>36726</v>
      </c>
      <c r="B489" t="s">
        <v>489</v>
      </c>
      <c r="C489" t="s">
        <v>411</v>
      </c>
      <c r="D489">
        <v>2016</v>
      </c>
      <c r="E489" t="s">
        <v>29</v>
      </c>
      <c r="F489" t="s">
        <v>11</v>
      </c>
      <c r="G489" t="b">
        <v>0</v>
      </c>
    </row>
    <row r="490" spans="1:7" x14ac:dyDescent="0.25">
      <c r="A490">
        <v>36727</v>
      </c>
      <c r="B490" t="s">
        <v>490</v>
      </c>
      <c r="C490" t="s">
        <v>411</v>
      </c>
      <c r="D490">
        <v>2016</v>
      </c>
      <c r="E490" t="s">
        <v>29</v>
      </c>
      <c r="F490" t="s">
        <v>11</v>
      </c>
      <c r="G490" t="b">
        <v>0</v>
      </c>
    </row>
    <row r="491" spans="1:7" x14ac:dyDescent="0.25">
      <c r="A491">
        <v>36728</v>
      </c>
      <c r="B491" t="s">
        <v>491</v>
      </c>
      <c r="C491" t="s">
        <v>411</v>
      </c>
      <c r="D491">
        <v>2017</v>
      </c>
      <c r="E491" t="s">
        <v>29</v>
      </c>
      <c r="F491" t="s">
        <v>11</v>
      </c>
      <c r="G491" t="b">
        <v>0</v>
      </c>
    </row>
    <row r="492" spans="1:7" x14ac:dyDescent="0.25">
      <c r="A492">
        <v>36729</v>
      </c>
      <c r="B492" t="s">
        <v>492</v>
      </c>
      <c r="C492" t="s">
        <v>411</v>
      </c>
      <c r="D492">
        <v>2017</v>
      </c>
      <c r="E492" t="s">
        <v>29</v>
      </c>
      <c r="F492" t="s">
        <v>11</v>
      </c>
      <c r="G492" t="b">
        <v>0</v>
      </c>
    </row>
    <row r="493" spans="1:7" x14ac:dyDescent="0.25">
      <c r="A493">
        <v>36730</v>
      </c>
      <c r="B493" t="s">
        <v>493</v>
      </c>
      <c r="C493" t="s">
        <v>411</v>
      </c>
      <c r="D493">
        <v>2015</v>
      </c>
      <c r="E493" t="s">
        <v>29</v>
      </c>
      <c r="F493" t="s">
        <v>11</v>
      </c>
      <c r="G493" t="b">
        <v>0</v>
      </c>
    </row>
    <row r="494" spans="1:7" x14ac:dyDescent="0.25">
      <c r="A494">
        <v>36731</v>
      </c>
      <c r="B494" t="s">
        <v>494</v>
      </c>
      <c r="C494" t="s">
        <v>411</v>
      </c>
      <c r="D494">
        <v>2015</v>
      </c>
      <c r="E494" t="s">
        <v>29</v>
      </c>
      <c r="F494" t="s">
        <v>11</v>
      </c>
      <c r="G494" t="b">
        <v>0</v>
      </c>
    </row>
    <row r="495" spans="1:7" x14ac:dyDescent="0.25">
      <c r="A495">
        <v>36732</v>
      </c>
      <c r="B495" t="s">
        <v>495</v>
      </c>
      <c r="C495" t="s">
        <v>411</v>
      </c>
      <c r="D495">
        <v>2017</v>
      </c>
      <c r="E495" t="s">
        <v>29</v>
      </c>
      <c r="F495" t="s">
        <v>11</v>
      </c>
      <c r="G495" t="b">
        <v>0</v>
      </c>
    </row>
    <row r="496" spans="1:7" x14ac:dyDescent="0.25">
      <c r="A496">
        <v>36733</v>
      </c>
      <c r="B496" t="s">
        <v>496</v>
      </c>
      <c r="C496" t="s">
        <v>411</v>
      </c>
      <c r="D496">
        <v>2016</v>
      </c>
      <c r="E496" t="s">
        <v>29</v>
      </c>
      <c r="F496" t="s">
        <v>11</v>
      </c>
      <c r="G496" t="b">
        <v>0</v>
      </c>
    </row>
    <row r="497" spans="1:7" x14ac:dyDescent="0.25">
      <c r="A497">
        <v>36734</v>
      </c>
      <c r="B497" t="s">
        <v>497</v>
      </c>
      <c r="C497" t="s">
        <v>411</v>
      </c>
      <c r="D497">
        <v>2011</v>
      </c>
      <c r="E497" t="s">
        <v>29</v>
      </c>
      <c r="F497" t="s">
        <v>11</v>
      </c>
      <c r="G497" t="b">
        <v>0</v>
      </c>
    </row>
    <row r="498" spans="1:7" x14ac:dyDescent="0.25">
      <c r="A498">
        <v>36735</v>
      </c>
      <c r="B498" t="s">
        <v>498</v>
      </c>
      <c r="C498" t="s">
        <v>411</v>
      </c>
      <c r="D498">
        <v>2017</v>
      </c>
      <c r="E498" t="s">
        <v>29</v>
      </c>
      <c r="F498" t="s">
        <v>11</v>
      </c>
      <c r="G498" t="b">
        <v>0</v>
      </c>
    </row>
    <row r="499" spans="1:7" x14ac:dyDescent="0.25">
      <c r="A499">
        <v>36736</v>
      </c>
      <c r="B499" t="s">
        <v>499</v>
      </c>
      <c r="C499" t="s">
        <v>411</v>
      </c>
      <c r="D499">
        <v>2016</v>
      </c>
      <c r="E499" t="s">
        <v>29</v>
      </c>
      <c r="F499" t="s">
        <v>11</v>
      </c>
      <c r="G499" t="b">
        <v>0</v>
      </c>
    </row>
    <row r="500" spans="1:7" x14ac:dyDescent="0.25">
      <c r="A500">
        <v>36737</v>
      </c>
      <c r="B500" t="s">
        <v>500</v>
      </c>
      <c r="C500" t="s">
        <v>411</v>
      </c>
      <c r="D500">
        <v>2017</v>
      </c>
      <c r="E500" t="s">
        <v>29</v>
      </c>
      <c r="F500" t="s">
        <v>11</v>
      </c>
      <c r="G500" t="b">
        <v>0</v>
      </c>
    </row>
    <row r="501" spans="1:7" x14ac:dyDescent="0.25">
      <c r="A501">
        <v>36738</v>
      </c>
      <c r="B501" t="s">
        <v>501</v>
      </c>
      <c r="C501" t="s">
        <v>411</v>
      </c>
      <c r="D501">
        <v>1997</v>
      </c>
      <c r="E501" t="s">
        <v>29</v>
      </c>
      <c r="F501" t="s">
        <v>11</v>
      </c>
      <c r="G501" t="b">
        <v>0</v>
      </c>
    </row>
    <row r="502" spans="1:7" x14ac:dyDescent="0.25">
      <c r="A502">
        <v>36739</v>
      </c>
      <c r="B502" t="s">
        <v>502</v>
      </c>
      <c r="C502" t="s">
        <v>411</v>
      </c>
      <c r="D502">
        <v>2014</v>
      </c>
      <c r="E502" t="s">
        <v>29</v>
      </c>
      <c r="F502" t="s">
        <v>11</v>
      </c>
      <c r="G502" t="b">
        <v>0</v>
      </c>
    </row>
    <row r="503" spans="1:7" x14ac:dyDescent="0.25">
      <c r="A503">
        <v>36740</v>
      </c>
      <c r="B503" t="s">
        <v>503</v>
      </c>
      <c r="C503" t="s">
        <v>411</v>
      </c>
      <c r="D503">
        <v>2017</v>
      </c>
      <c r="E503" t="s">
        <v>29</v>
      </c>
      <c r="F503" t="s">
        <v>11</v>
      </c>
      <c r="G503" t="b">
        <v>0</v>
      </c>
    </row>
    <row r="504" spans="1:7" x14ac:dyDescent="0.25">
      <c r="A504">
        <v>36741</v>
      </c>
      <c r="B504" t="s">
        <v>504</v>
      </c>
      <c r="C504" t="s">
        <v>411</v>
      </c>
      <c r="D504">
        <v>2015</v>
      </c>
      <c r="E504" t="s">
        <v>29</v>
      </c>
      <c r="F504" t="s">
        <v>11</v>
      </c>
      <c r="G504" t="b">
        <v>0</v>
      </c>
    </row>
    <row r="505" spans="1:7" x14ac:dyDescent="0.25">
      <c r="A505">
        <v>36742</v>
      </c>
      <c r="B505" t="s">
        <v>505</v>
      </c>
      <c r="C505" t="s">
        <v>411</v>
      </c>
      <c r="D505">
        <v>2015</v>
      </c>
      <c r="E505" t="s">
        <v>29</v>
      </c>
      <c r="F505" t="s">
        <v>11</v>
      </c>
      <c r="G505" t="b">
        <v>0</v>
      </c>
    </row>
    <row r="506" spans="1:7" x14ac:dyDescent="0.25">
      <c r="A506">
        <v>36743</v>
      </c>
      <c r="B506" t="s">
        <v>506</v>
      </c>
      <c r="C506" t="s">
        <v>411</v>
      </c>
      <c r="D506">
        <v>2016</v>
      </c>
      <c r="E506" t="s">
        <v>29</v>
      </c>
      <c r="F506" t="s">
        <v>11</v>
      </c>
      <c r="G506" t="b">
        <v>0</v>
      </c>
    </row>
    <row r="507" spans="1:7" x14ac:dyDescent="0.25">
      <c r="A507">
        <v>36744</v>
      </c>
      <c r="B507" t="s">
        <v>507</v>
      </c>
      <c r="C507" t="s">
        <v>411</v>
      </c>
      <c r="D507">
        <v>2017</v>
      </c>
      <c r="E507" t="s">
        <v>29</v>
      </c>
      <c r="F507" t="s">
        <v>11</v>
      </c>
      <c r="G507" t="b">
        <v>0</v>
      </c>
    </row>
    <row r="508" spans="1:7" x14ac:dyDescent="0.25">
      <c r="A508">
        <v>36745</v>
      </c>
      <c r="B508" t="s">
        <v>508</v>
      </c>
      <c r="C508" t="s">
        <v>411</v>
      </c>
      <c r="D508">
        <v>2016</v>
      </c>
      <c r="E508" t="s">
        <v>29</v>
      </c>
      <c r="F508" t="s">
        <v>11</v>
      </c>
      <c r="G508" t="b">
        <v>0</v>
      </c>
    </row>
    <row r="509" spans="1:7" x14ac:dyDescent="0.25">
      <c r="A509">
        <v>36746</v>
      </c>
      <c r="B509" t="s">
        <v>509</v>
      </c>
      <c r="C509" t="s">
        <v>411</v>
      </c>
      <c r="D509">
        <v>2014</v>
      </c>
      <c r="E509" t="s">
        <v>29</v>
      </c>
      <c r="F509" t="s">
        <v>11</v>
      </c>
      <c r="G509" t="b">
        <v>0</v>
      </c>
    </row>
    <row r="510" spans="1:7" x14ac:dyDescent="0.25">
      <c r="A510">
        <v>36747</v>
      </c>
      <c r="B510" t="s">
        <v>510</v>
      </c>
      <c r="C510" t="s">
        <v>411</v>
      </c>
      <c r="D510">
        <v>2016</v>
      </c>
      <c r="E510" t="s">
        <v>29</v>
      </c>
      <c r="F510" t="s">
        <v>11</v>
      </c>
      <c r="G510" t="b">
        <v>0</v>
      </c>
    </row>
    <row r="511" spans="1:7" x14ac:dyDescent="0.25">
      <c r="A511">
        <v>36748</v>
      </c>
      <c r="B511" t="s">
        <v>511</v>
      </c>
      <c r="C511" t="s">
        <v>411</v>
      </c>
      <c r="D511">
        <v>1994</v>
      </c>
      <c r="E511" t="s">
        <v>29</v>
      </c>
      <c r="F511" t="s">
        <v>11</v>
      </c>
      <c r="G511" t="b">
        <v>0</v>
      </c>
    </row>
    <row r="512" spans="1:7" x14ac:dyDescent="0.25">
      <c r="A512">
        <v>36749</v>
      </c>
      <c r="B512" t="s">
        <v>512</v>
      </c>
      <c r="C512" t="s">
        <v>411</v>
      </c>
      <c r="D512">
        <v>2016</v>
      </c>
      <c r="E512" t="s">
        <v>29</v>
      </c>
      <c r="F512" t="s">
        <v>11</v>
      </c>
      <c r="G512" t="b">
        <v>0</v>
      </c>
    </row>
    <row r="513" spans="1:7" x14ac:dyDescent="0.25">
      <c r="A513">
        <v>36750</v>
      </c>
      <c r="B513" t="s">
        <v>513</v>
      </c>
      <c r="C513" t="s">
        <v>411</v>
      </c>
      <c r="D513">
        <v>2017</v>
      </c>
      <c r="E513" t="s">
        <v>29</v>
      </c>
      <c r="F513" t="s">
        <v>11</v>
      </c>
      <c r="G513" t="b">
        <v>0</v>
      </c>
    </row>
    <row r="514" spans="1:7" x14ac:dyDescent="0.25">
      <c r="A514">
        <v>36751</v>
      </c>
      <c r="B514" t="s">
        <v>514</v>
      </c>
      <c r="C514" t="s">
        <v>411</v>
      </c>
      <c r="D514">
        <v>2017</v>
      </c>
      <c r="E514" t="s">
        <v>29</v>
      </c>
      <c r="F514" t="s">
        <v>11</v>
      </c>
      <c r="G514" t="b">
        <v>0</v>
      </c>
    </row>
    <row r="515" spans="1:7" x14ac:dyDescent="0.25">
      <c r="A515">
        <v>36752</v>
      </c>
      <c r="B515" t="s">
        <v>515</v>
      </c>
      <c r="C515" t="s">
        <v>411</v>
      </c>
      <c r="D515">
        <v>2017</v>
      </c>
      <c r="E515" t="s">
        <v>29</v>
      </c>
      <c r="F515" t="s">
        <v>11</v>
      </c>
      <c r="G515" t="b">
        <v>0</v>
      </c>
    </row>
    <row r="516" spans="1:7" x14ac:dyDescent="0.25">
      <c r="A516">
        <v>36753</v>
      </c>
      <c r="B516" t="s">
        <v>516</v>
      </c>
      <c r="C516" t="s">
        <v>411</v>
      </c>
      <c r="D516">
        <v>2011</v>
      </c>
      <c r="E516" t="s">
        <v>29</v>
      </c>
      <c r="F516" t="s">
        <v>11</v>
      </c>
      <c r="G516" t="b">
        <v>0</v>
      </c>
    </row>
    <row r="517" spans="1:7" x14ac:dyDescent="0.25">
      <c r="A517">
        <v>36754</v>
      </c>
      <c r="B517" t="s">
        <v>517</v>
      </c>
      <c r="C517" t="s">
        <v>411</v>
      </c>
      <c r="E517" t="s">
        <v>29</v>
      </c>
      <c r="F517" t="s">
        <v>11</v>
      </c>
      <c r="G517" t="b">
        <v>0</v>
      </c>
    </row>
    <row r="518" spans="1:7" x14ac:dyDescent="0.25">
      <c r="A518">
        <v>36755</v>
      </c>
      <c r="B518" t="s">
        <v>518</v>
      </c>
      <c r="C518" t="s">
        <v>411</v>
      </c>
      <c r="D518">
        <v>2015</v>
      </c>
      <c r="E518" t="s">
        <v>29</v>
      </c>
      <c r="F518" t="s">
        <v>11</v>
      </c>
      <c r="G518" t="b">
        <v>0</v>
      </c>
    </row>
    <row r="519" spans="1:7" x14ac:dyDescent="0.25">
      <c r="A519">
        <v>36756</v>
      </c>
      <c r="B519" t="s">
        <v>519</v>
      </c>
      <c r="C519" t="s">
        <v>411</v>
      </c>
      <c r="D519">
        <v>2015</v>
      </c>
      <c r="E519" t="s">
        <v>29</v>
      </c>
      <c r="F519" t="s">
        <v>11</v>
      </c>
      <c r="G519" t="b">
        <v>0</v>
      </c>
    </row>
    <row r="520" spans="1:7" x14ac:dyDescent="0.25">
      <c r="A520">
        <v>36757</v>
      </c>
      <c r="B520" t="s">
        <v>520</v>
      </c>
      <c r="C520" t="s">
        <v>411</v>
      </c>
      <c r="D520">
        <v>2016</v>
      </c>
      <c r="E520" t="s">
        <v>29</v>
      </c>
      <c r="F520" t="s">
        <v>11</v>
      </c>
      <c r="G520" t="b">
        <v>0</v>
      </c>
    </row>
    <row r="521" spans="1:7" x14ac:dyDescent="0.25">
      <c r="A521">
        <v>36758</v>
      </c>
      <c r="B521" t="s">
        <v>521</v>
      </c>
      <c r="C521" t="s">
        <v>411</v>
      </c>
      <c r="D521">
        <v>2016</v>
      </c>
      <c r="E521" t="s">
        <v>29</v>
      </c>
      <c r="F521" t="s">
        <v>11</v>
      </c>
      <c r="G521" t="b">
        <v>0</v>
      </c>
    </row>
    <row r="522" spans="1:7" x14ac:dyDescent="0.25">
      <c r="A522">
        <v>36759</v>
      </c>
      <c r="B522" t="s">
        <v>522</v>
      </c>
      <c r="C522" t="s">
        <v>411</v>
      </c>
      <c r="D522">
        <v>2017</v>
      </c>
      <c r="E522" t="s">
        <v>29</v>
      </c>
      <c r="F522" t="s">
        <v>11</v>
      </c>
      <c r="G522" t="b">
        <v>0</v>
      </c>
    </row>
    <row r="523" spans="1:7" x14ac:dyDescent="0.25">
      <c r="A523">
        <v>36760</v>
      </c>
      <c r="B523" t="s">
        <v>523</v>
      </c>
      <c r="C523" t="s">
        <v>411</v>
      </c>
      <c r="D523">
        <v>2015</v>
      </c>
      <c r="E523" t="s">
        <v>29</v>
      </c>
      <c r="F523" t="s">
        <v>11</v>
      </c>
      <c r="G523" t="b">
        <v>0</v>
      </c>
    </row>
    <row r="524" spans="1:7" x14ac:dyDescent="0.25">
      <c r="A524">
        <v>36761</v>
      </c>
      <c r="B524" t="s">
        <v>524</v>
      </c>
      <c r="C524" t="s">
        <v>411</v>
      </c>
      <c r="D524">
        <v>2016</v>
      </c>
      <c r="E524" t="s">
        <v>29</v>
      </c>
      <c r="F524" t="s">
        <v>11</v>
      </c>
      <c r="G524" t="b">
        <v>0</v>
      </c>
    </row>
    <row r="525" spans="1:7" x14ac:dyDescent="0.25">
      <c r="A525">
        <v>36762</v>
      </c>
      <c r="B525" t="s">
        <v>525</v>
      </c>
      <c r="C525" t="s">
        <v>411</v>
      </c>
      <c r="D525">
        <v>2015</v>
      </c>
      <c r="E525" t="s">
        <v>29</v>
      </c>
      <c r="F525" t="s">
        <v>11</v>
      </c>
      <c r="G525" t="b">
        <v>0</v>
      </c>
    </row>
    <row r="526" spans="1:7" x14ac:dyDescent="0.25">
      <c r="A526">
        <v>36763</v>
      </c>
      <c r="B526" t="s">
        <v>526</v>
      </c>
      <c r="C526" t="s">
        <v>411</v>
      </c>
      <c r="D526">
        <v>2013</v>
      </c>
      <c r="E526" t="s">
        <v>29</v>
      </c>
      <c r="F526" t="s">
        <v>11</v>
      </c>
      <c r="G526" t="b">
        <v>0</v>
      </c>
    </row>
    <row r="527" spans="1:7" x14ac:dyDescent="0.25">
      <c r="A527">
        <v>36764</v>
      </c>
      <c r="B527" t="s">
        <v>527</v>
      </c>
      <c r="C527" t="s">
        <v>411</v>
      </c>
      <c r="D527">
        <v>2017</v>
      </c>
      <c r="E527" t="s">
        <v>29</v>
      </c>
      <c r="F527" t="s">
        <v>11</v>
      </c>
      <c r="G527" t="b">
        <v>0</v>
      </c>
    </row>
    <row r="528" spans="1:7" x14ac:dyDescent="0.25">
      <c r="A528">
        <v>36765</v>
      </c>
      <c r="B528" t="s">
        <v>528</v>
      </c>
      <c r="C528" t="s">
        <v>411</v>
      </c>
      <c r="D528">
        <v>2017</v>
      </c>
      <c r="E528" t="s">
        <v>29</v>
      </c>
      <c r="F528" t="s">
        <v>11</v>
      </c>
      <c r="G528" t="b">
        <v>0</v>
      </c>
    </row>
    <row r="529" spans="1:7" x14ac:dyDescent="0.25">
      <c r="A529">
        <v>36766</v>
      </c>
      <c r="B529" t="s">
        <v>529</v>
      </c>
      <c r="C529" t="s">
        <v>411</v>
      </c>
      <c r="D529">
        <v>2017</v>
      </c>
      <c r="E529" t="s">
        <v>29</v>
      </c>
      <c r="F529" t="s">
        <v>11</v>
      </c>
      <c r="G529" t="b">
        <v>0</v>
      </c>
    </row>
    <row r="530" spans="1:7" x14ac:dyDescent="0.25">
      <c r="A530">
        <v>36767</v>
      </c>
      <c r="B530" t="s">
        <v>530</v>
      </c>
      <c r="C530" t="s">
        <v>411</v>
      </c>
      <c r="D530">
        <v>2016</v>
      </c>
      <c r="E530" t="s">
        <v>29</v>
      </c>
      <c r="F530" t="s">
        <v>11</v>
      </c>
      <c r="G530" t="b">
        <v>0</v>
      </c>
    </row>
    <row r="531" spans="1:7" x14ac:dyDescent="0.25">
      <c r="A531">
        <v>36768</v>
      </c>
      <c r="B531" t="s">
        <v>531</v>
      </c>
      <c r="C531" t="s">
        <v>411</v>
      </c>
      <c r="D531">
        <v>2016</v>
      </c>
      <c r="E531" t="s">
        <v>29</v>
      </c>
      <c r="F531" t="s">
        <v>11</v>
      </c>
      <c r="G531" t="b">
        <v>0</v>
      </c>
    </row>
    <row r="532" spans="1:7" x14ac:dyDescent="0.25">
      <c r="A532">
        <v>36769</v>
      </c>
      <c r="B532" t="s">
        <v>532</v>
      </c>
      <c r="C532" t="s">
        <v>411</v>
      </c>
      <c r="D532">
        <v>2017</v>
      </c>
      <c r="E532" t="s">
        <v>29</v>
      </c>
      <c r="F532" t="s">
        <v>11</v>
      </c>
      <c r="G532" t="b">
        <v>0</v>
      </c>
    </row>
    <row r="533" spans="1:7" x14ac:dyDescent="0.25">
      <c r="A533">
        <v>36770</v>
      </c>
      <c r="B533" t="s">
        <v>533</v>
      </c>
      <c r="C533" t="s">
        <v>411</v>
      </c>
      <c r="D533">
        <v>2016</v>
      </c>
      <c r="E533" t="s">
        <v>29</v>
      </c>
      <c r="F533" t="s">
        <v>11</v>
      </c>
      <c r="G533" t="b">
        <v>0</v>
      </c>
    </row>
    <row r="534" spans="1:7" x14ac:dyDescent="0.25">
      <c r="A534">
        <v>36771</v>
      </c>
      <c r="B534" t="s">
        <v>534</v>
      </c>
      <c r="C534" t="s">
        <v>411</v>
      </c>
      <c r="D534">
        <v>2015</v>
      </c>
      <c r="E534" t="s">
        <v>29</v>
      </c>
      <c r="F534" t="s">
        <v>11</v>
      </c>
      <c r="G534" t="b">
        <v>0</v>
      </c>
    </row>
    <row r="535" spans="1:7" x14ac:dyDescent="0.25">
      <c r="A535">
        <v>36772</v>
      </c>
      <c r="B535" t="s">
        <v>535</v>
      </c>
      <c r="C535" t="s">
        <v>411</v>
      </c>
      <c r="D535">
        <v>2016</v>
      </c>
      <c r="E535" t="s">
        <v>29</v>
      </c>
      <c r="F535" t="s">
        <v>11</v>
      </c>
      <c r="G535" t="b">
        <v>0</v>
      </c>
    </row>
    <row r="536" spans="1:7" x14ac:dyDescent="0.25">
      <c r="A536">
        <v>36773</v>
      </c>
      <c r="B536" t="s">
        <v>536</v>
      </c>
      <c r="C536" t="s">
        <v>411</v>
      </c>
      <c r="D536">
        <v>2017</v>
      </c>
      <c r="E536" t="s">
        <v>29</v>
      </c>
      <c r="F536" t="s">
        <v>11</v>
      </c>
      <c r="G536" t="b">
        <v>0</v>
      </c>
    </row>
    <row r="537" spans="1:7" x14ac:dyDescent="0.25">
      <c r="A537">
        <v>36774</v>
      </c>
      <c r="B537" t="s">
        <v>537</v>
      </c>
      <c r="C537" t="s">
        <v>538</v>
      </c>
      <c r="D537">
        <v>2018</v>
      </c>
      <c r="E537" t="s">
        <v>29</v>
      </c>
      <c r="F537" t="s">
        <v>11</v>
      </c>
      <c r="G537" t="b">
        <v>0</v>
      </c>
    </row>
    <row r="538" spans="1:7" x14ac:dyDescent="0.25">
      <c r="A538">
        <v>36775</v>
      </c>
      <c r="B538" t="s">
        <v>539</v>
      </c>
      <c r="C538" t="s">
        <v>538</v>
      </c>
      <c r="D538">
        <v>2018</v>
      </c>
      <c r="E538" t="s">
        <v>29</v>
      </c>
      <c r="F538" t="s">
        <v>11</v>
      </c>
      <c r="G538" t="b">
        <v>0</v>
      </c>
    </row>
    <row r="539" spans="1:7" x14ac:dyDescent="0.25">
      <c r="A539">
        <v>36776</v>
      </c>
      <c r="B539" t="s">
        <v>540</v>
      </c>
      <c r="C539" t="s">
        <v>538</v>
      </c>
      <c r="D539">
        <v>2018</v>
      </c>
      <c r="E539" t="s">
        <v>29</v>
      </c>
      <c r="F539" t="s">
        <v>11</v>
      </c>
      <c r="G539" t="b">
        <v>0</v>
      </c>
    </row>
    <row r="540" spans="1:7" x14ac:dyDescent="0.25">
      <c r="A540">
        <v>36777</v>
      </c>
      <c r="B540" t="s">
        <v>541</v>
      </c>
      <c r="C540" t="s">
        <v>538</v>
      </c>
      <c r="D540">
        <v>2018</v>
      </c>
      <c r="E540" t="s">
        <v>29</v>
      </c>
      <c r="F540" t="s">
        <v>11</v>
      </c>
      <c r="G540" t="b">
        <v>0</v>
      </c>
    </row>
    <row r="541" spans="1:7" x14ac:dyDescent="0.25">
      <c r="A541">
        <v>36778</v>
      </c>
      <c r="B541" t="s">
        <v>542</v>
      </c>
      <c r="C541" t="s">
        <v>538</v>
      </c>
      <c r="D541">
        <v>2018</v>
      </c>
      <c r="E541" t="s">
        <v>29</v>
      </c>
      <c r="F541" t="s">
        <v>11</v>
      </c>
      <c r="G541" t="b">
        <v>0</v>
      </c>
    </row>
    <row r="542" spans="1:7" x14ac:dyDescent="0.25">
      <c r="A542">
        <v>36779</v>
      </c>
      <c r="B542" t="s">
        <v>543</v>
      </c>
      <c r="C542" t="s">
        <v>538</v>
      </c>
      <c r="D542">
        <v>2017</v>
      </c>
      <c r="E542" t="s">
        <v>29</v>
      </c>
      <c r="F542" t="s">
        <v>11</v>
      </c>
      <c r="G542" t="b">
        <v>0</v>
      </c>
    </row>
    <row r="543" spans="1:7" x14ac:dyDescent="0.25">
      <c r="A543">
        <v>36780</v>
      </c>
      <c r="B543" t="s">
        <v>544</v>
      </c>
      <c r="C543" t="s">
        <v>538</v>
      </c>
      <c r="D543">
        <v>2017</v>
      </c>
      <c r="E543" t="s">
        <v>29</v>
      </c>
      <c r="F543" t="s">
        <v>11</v>
      </c>
      <c r="G543" t="b">
        <v>0</v>
      </c>
    </row>
    <row r="544" spans="1:7" x14ac:dyDescent="0.25">
      <c r="A544">
        <v>36781</v>
      </c>
      <c r="B544" t="s">
        <v>545</v>
      </c>
      <c r="C544" t="s">
        <v>538</v>
      </c>
      <c r="D544">
        <v>2018</v>
      </c>
      <c r="E544" t="s">
        <v>29</v>
      </c>
      <c r="F544" t="s">
        <v>11</v>
      </c>
      <c r="G544" t="b">
        <v>0</v>
      </c>
    </row>
    <row r="545" spans="1:7" x14ac:dyDescent="0.25">
      <c r="A545">
        <v>36782</v>
      </c>
      <c r="B545" t="s">
        <v>546</v>
      </c>
      <c r="C545" t="s">
        <v>538</v>
      </c>
      <c r="D545">
        <v>2018</v>
      </c>
      <c r="E545" t="s">
        <v>29</v>
      </c>
      <c r="F545" t="s">
        <v>11</v>
      </c>
      <c r="G545" t="b">
        <v>0</v>
      </c>
    </row>
    <row r="546" spans="1:7" x14ac:dyDescent="0.25">
      <c r="A546">
        <v>36783</v>
      </c>
      <c r="B546" t="s">
        <v>547</v>
      </c>
      <c r="C546" t="s">
        <v>538</v>
      </c>
      <c r="D546">
        <v>2017</v>
      </c>
      <c r="E546" t="s">
        <v>29</v>
      </c>
      <c r="F546" t="s">
        <v>11</v>
      </c>
      <c r="G546" t="b">
        <v>0</v>
      </c>
    </row>
    <row r="547" spans="1:7" x14ac:dyDescent="0.25">
      <c r="A547">
        <v>36784</v>
      </c>
      <c r="B547" t="s">
        <v>548</v>
      </c>
      <c r="C547" t="s">
        <v>538</v>
      </c>
      <c r="D547">
        <v>2018</v>
      </c>
      <c r="E547" t="s">
        <v>29</v>
      </c>
      <c r="F547" t="s">
        <v>11</v>
      </c>
      <c r="G547" t="b">
        <v>0</v>
      </c>
    </row>
    <row r="548" spans="1:7" x14ac:dyDescent="0.25">
      <c r="A548">
        <v>36785</v>
      </c>
      <c r="B548" t="s">
        <v>549</v>
      </c>
      <c r="C548" t="s">
        <v>538</v>
      </c>
      <c r="D548">
        <v>2017</v>
      </c>
      <c r="E548" t="s">
        <v>29</v>
      </c>
      <c r="F548" t="s">
        <v>11</v>
      </c>
      <c r="G548" t="b">
        <v>0</v>
      </c>
    </row>
    <row r="549" spans="1:7" x14ac:dyDescent="0.25">
      <c r="A549">
        <v>36786</v>
      </c>
      <c r="B549" t="s">
        <v>550</v>
      </c>
      <c r="C549" t="s">
        <v>538</v>
      </c>
      <c r="D549">
        <v>2017</v>
      </c>
      <c r="E549" t="s">
        <v>29</v>
      </c>
      <c r="F549" t="s">
        <v>11</v>
      </c>
      <c r="G549" t="b">
        <v>0</v>
      </c>
    </row>
    <row r="550" spans="1:7" x14ac:dyDescent="0.25">
      <c r="A550">
        <v>36787</v>
      </c>
      <c r="B550" t="s">
        <v>551</v>
      </c>
      <c r="C550" t="s">
        <v>538</v>
      </c>
      <c r="D550">
        <v>2017</v>
      </c>
      <c r="E550" t="s">
        <v>29</v>
      </c>
      <c r="F550" t="s">
        <v>11</v>
      </c>
      <c r="G550" t="b">
        <v>0</v>
      </c>
    </row>
    <row r="551" spans="1:7" x14ac:dyDescent="0.25">
      <c r="A551">
        <v>36788</v>
      </c>
      <c r="B551" t="s">
        <v>552</v>
      </c>
      <c r="C551" t="s">
        <v>538</v>
      </c>
      <c r="D551">
        <v>2018</v>
      </c>
      <c r="E551" t="s">
        <v>29</v>
      </c>
      <c r="F551" t="s">
        <v>11</v>
      </c>
      <c r="G551" t="b">
        <v>0</v>
      </c>
    </row>
    <row r="552" spans="1:7" x14ac:dyDescent="0.25">
      <c r="A552">
        <v>36789</v>
      </c>
      <c r="B552" t="s">
        <v>553</v>
      </c>
      <c r="C552" t="s">
        <v>538</v>
      </c>
      <c r="D552">
        <v>2018</v>
      </c>
      <c r="E552" t="s">
        <v>29</v>
      </c>
      <c r="F552" t="s">
        <v>11</v>
      </c>
      <c r="G552" t="b">
        <v>0</v>
      </c>
    </row>
    <row r="553" spans="1:7" x14ac:dyDescent="0.25">
      <c r="A553">
        <v>36790</v>
      </c>
      <c r="B553" t="s">
        <v>554</v>
      </c>
      <c r="C553" t="s">
        <v>538</v>
      </c>
      <c r="D553">
        <v>2015</v>
      </c>
      <c r="E553" t="s">
        <v>29</v>
      </c>
      <c r="F553" t="s">
        <v>11</v>
      </c>
      <c r="G553" t="b">
        <v>0</v>
      </c>
    </row>
    <row r="554" spans="1:7" x14ac:dyDescent="0.25">
      <c r="A554">
        <v>36791</v>
      </c>
      <c r="B554" t="s">
        <v>555</v>
      </c>
      <c r="C554" t="s">
        <v>538</v>
      </c>
      <c r="D554">
        <v>2018</v>
      </c>
      <c r="E554" t="s">
        <v>29</v>
      </c>
      <c r="F554" t="s">
        <v>11</v>
      </c>
      <c r="G554" t="b">
        <v>0</v>
      </c>
    </row>
    <row r="555" spans="1:7" x14ac:dyDescent="0.25">
      <c r="A555">
        <v>36792</v>
      </c>
      <c r="B555" t="s">
        <v>556</v>
      </c>
      <c r="C555" t="s">
        <v>538</v>
      </c>
      <c r="D555">
        <v>2018</v>
      </c>
      <c r="E555" t="s">
        <v>29</v>
      </c>
      <c r="F555" t="s">
        <v>11</v>
      </c>
      <c r="G555" t="b">
        <v>0</v>
      </c>
    </row>
    <row r="556" spans="1:7" x14ac:dyDescent="0.25">
      <c r="A556">
        <v>36793</v>
      </c>
      <c r="B556" t="s">
        <v>557</v>
      </c>
      <c r="C556" t="s">
        <v>538</v>
      </c>
      <c r="D556">
        <v>2017</v>
      </c>
      <c r="E556" t="s">
        <v>29</v>
      </c>
      <c r="F556" t="s">
        <v>11</v>
      </c>
      <c r="G556" t="b">
        <v>0</v>
      </c>
    </row>
    <row r="557" spans="1:7" x14ac:dyDescent="0.25">
      <c r="A557">
        <v>36794</v>
      </c>
      <c r="B557" t="s">
        <v>558</v>
      </c>
      <c r="C557" t="s">
        <v>538</v>
      </c>
      <c r="D557">
        <v>2018</v>
      </c>
      <c r="E557" t="s">
        <v>29</v>
      </c>
      <c r="F557" t="s">
        <v>11</v>
      </c>
      <c r="G557" t="b">
        <v>0</v>
      </c>
    </row>
    <row r="558" spans="1:7" x14ac:dyDescent="0.25">
      <c r="A558">
        <v>36795</v>
      </c>
      <c r="B558" t="s">
        <v>559</v>
      </c>
      <c r="C558" t="s">
        <v>538</v>
      </c>
      <c r="D558">
        <v>2017</v>
      </c>
      <c r="E558" t="s">
        <v>29</v>
      </c>
      <c r="F558" t="s">
        <v>11</v>
      </c>
      <c r="G558" t="b">
        <v>0</v>
      </c>
    </row>
    <row r="559" spans="1:7" x14ac:dyDescent="0.25">
      <c r="A559">
        <v>36796</v>
      </c>
      <c r="B559" t="s">
        <v>560</v>
      </c>
      <c r="C559" t="s">
        <v>538</v>
      </c>
      <c r="D559">
        <v>2017</v>
      </c>
      <c r="E559" t="s">
        <v>29</v>
      </c>
      <c r="F559" t="s">
        <v>11</v>
      </c>
      <c r="G559" t="b">
        <v>0</v>
      </c>
    </row>
    <row r="560" spans="1:7" x14ac:dyDescent="0.25">
      <c r="A560">
        <v>36797</v>
      </c>
      <c r="B560" t="s">
        <v>561</v>
      </c>
      <c r="C560" t="s">
        <v>538</v>
      </c>
      <c r="D560">
        <v>2018</v>
      </c>
      <c r="E560" t="s">
        <v>29</v>
      </c>
      <c r="F560" t="s">
        <v>11</v>
      </c>
      <c r="G560" t="b">
        <v>0</v>
      </c>
    </row>
    <row r="561" spans="1:7" x14ac:dyDescent="0.25">
      <c r="A561">
        <v>36798</v>
      </c>
      <c r="B561" t="s">
        <v>562</v>
      </c>
      <c r="C561" t="s">
        <v>538</v>
      </c>
      <c r="D561">
        <v>2017</v>
      </c>
      <c r="E561" t="s">
        <v>29</v>
      </c>
      <c r="F561" t="s">
        <v>11</v>
      </c>
      <c r="G561" t="b">
        <v>0</v>
      </c>
    </row>
    <row r="562" spans="1:7" x14ac:dyDescent="0.25">
      <c r="A562">
        <v>36799</v>
      </c>
      <c r="B562" t="s">
        <v>563</v>
      </c>
      <c r="C562" t="s">
        <v>538</v>
      </c>
      <c r="D562">
        <v>2017</v>
      </c>
      <c r="E562" t="s">
        <v>29</v>
      </c>
      <c r="F562" t="s">
        <v>11</v>
      </c>
      <c r="G562" t="b">
        <v>0</v>
      </c>
    </row>
    <row r="563" spans="1:7" x14ac:dyDescent="0.25">
      <c r="A563">
        <v>36800</v>
      </c>
      <c r="B563" t="s">
        <v>564</v>
      </c>
      <c r="C563" t="s">
        <v>538</v>
      </c>
      <c r="D563">
        <v>2018</v>
      </c>
      <c r="E563" t="s">
        <v>29</v>
      </c>
      <c r="F563" t="s">
        <v>11</v>
      </c>
      <c r="G563" t="b">
        <v>0</v>
      </c>
    </row>
    <row r="564" spans="1:7" x14ac:dyDescent="0.25">
      <c r="A564">
        <v>36801</v>
      </c>
      <c r="B564" t="s">
        <v>565</v>
      </c>
      <c r="C564" t="s">
        <v>538</v>
      </c>
      <c r="D564">
        <v>2017</v>
      </c>
      <c r="E564" t="s">
        <v>29</v>
      </c>
      <c r="F564" t="s">
        <v>11</v>
      </c>
      <c r="G564" t="b">
        <v>0</v>
      </c>
    </row>
    <row r="565" spans="1:7" x14ac:dyDescent="0.25">
      <c r="A565">
        <v>36802</v>
      </c>
      <c r="B565" t="s">
        <v>566</v>
      </c>
      <c r="C565" t="s">
        <v>538</v>
      </c>
      <c r="D565">
        <v>2016</v>
      </c>
      <c r="E565" t="s">
        <v>29</v>
      </c>
      <c r="F565" t="s">
        <v>11</v>
      </c>
      <c r="G565" t="b">
        <v>0</v>
      </c>
    </row>
    <row r="566" spans="1:7" x14ac:dyDescent="0.25">
      <c r="A566">
        <v>36803</v>
      </c>
      <c r="B566" t="s">
        <v>567</v>
      </c>
      <c r="C566" t="s">
        <v>538</v>
      </c>
      <c r="D566">
        <v>2016</v>
      </c>
      <c r="E566" t="s">
        <v>29</v>
      </c>
      <c r="F566" t="s">
        <v>11</v>
      </c>
      <c r="G566" t="b">
        <v>0</v>
      </c>
    </row>
    <row r="567" spans="1:7" x14ac:dyDescent="0.25">
      <c r="A567">
        <v>36804</v>
      </c>
      <c r="B567" t="s">
        <v>568</v>
      </c>
      <c r="C567" t="s">
        <v>538</v>
      </c>
      <c r="D567">
        <v>2017</v>
      </c>
      <c r="E567" t="s">
        <v>29</v>
      </c>
      <c r="F567" t="s">
        <v>11</v>
      </c>
      <c r="G567" t="b">
        <v>0</v>
      </c>
    </row>
    <row r="568" spans="1:7" x14ac:dyDescent="0.25">
      <c r="A568">
        <v>36805</v>
      </c>
      <c r="B568" t="s">
        <v>569</v>
      </c>
      <c r="C568" t="s">
        <v>538</v>
      </c>
      <c r="D568">
        <v>2018</v>
      </c>
      <c r="E568" t="s">
        <v>29</v>
      </c>
      <c r="F568" t="s">
        <v>11</v>
      </c>
      <c r="G568" t="b">
        <v>0</v>
      </c>
    </row>
    <row r="569" spans="1:7" x14ac:dyDescent="0.25">
      <c r="A569">
        <v>36806</v>
      </c>
      <c r="B569" t="s">
        <v>570</v>
      </c>
      <c r="C569" t="s">
        <v>538</v>
      </c>
      <c r="D569">
        <v>2018</v>
      </c>
      <c r="E569" t="s">
        <v>29</v>
      </c>
      <c r="F569" t="s">
        <v>11</v>
      </c>
      <c r="G569" t="b">
        <v>0</v>
      </c>
    </row>
    <row r="570" spans="1:7" x14ac:dyDescent="0.25">
      <c r="A570">
        <v>36807</v>
      </c>
      <c r="B570" t="s">
        <v>571</v>
      </c>
      <c r="C570" t="s">
        <v>538</v>
      </c>
      <c r="D570">
        <v>2018</v>
      </c>
      <c r="E570" t="s">
        <v>29</v>
      </c>
      <c r="F570" t="s">
        <v>11</v>
      </c>
      <c r="G570" t="b">
        <v>0</v>
      </c>
    </row>
    <row r="571" spans="1:7" x14ac:dyDescent="0.25">
      <c r="A571">
        <v>36808</v>
      </c>
      <c r="B571" t="s">
        <v>572</v>
      </c>
      <c r="C571" t="s">
        <v>538</v>
      </c>
      <c r="D571">
        <v>2018</v>
      </c>
      <c r="E571" t="s">
        <v>29</v>
      </c>
      <c r="F571" t="s">
        <v>11</v>
      </c>
      <c r="G571" t="b">
        <v>0</v>
      </c>
    </row>
    <row r="572" spans="1:7" x14ac:dyDescent="0.25">
      <c r="A572">
        <v>36809</v>
      </c>
      <c r="B572" t="s">
        <v>573</v>
      </c>
      <c r="C572" t="s">
        <v>538</v>
      </c>
      <c r="D572">
        <v>2018</v>
      </c>
      <c r="E572" t="s">
        <v>29</v>
      </c>
      <c r="F572" t="s">
        <v>11</v>
      </c>
      <c r="G572" t="b">
        <v>0</v>
      </c>
    </row>
    <row r="573" spans="1:7" x14ac:dyDescent="0.25">
      <c r="A573">
        <v>36810</v>
      </c>
      <c r="B573" t="s">
        <v>574</v>
      </c>
      <c r="C573" t="s">
        <v>538</v>
      </c>
      <c r="D573">
        <v>2017</v>
      </c>
      <c r="E573" t="s">
        <v>29</v>
      </c>
      <c r="F573" t="s">
        <v>11</v>
      </c>
      <c r="G573" t="b">
        <v>0</v>
      </c>
    </row>
    <row r="574" spans="1:7" x14ac:dyDescent="0.25">
      <c r="A574">
        <v>36811</v>
      </c>
      <c r="B574" t="s">
        <v>575</v>
      </c>
      <c r="C574" t="s">
        <v>538</v>
      </c>
      <c r="D574">
        <v>2018</v>
      </c>
      <c r="E574" t="s">
        <v>29</v>
      </c>
      <c r="F574" t="s">
        <v>11</v>
      </c>
      <c r="G574" t="b">
        <v>0</v>
      </c>
    </row>
    <row r="575" spans="1:7" x14ac:dyDescent="0.25">
      <c r="A575">
        <v>36812</v>
      </c>
      <c r="B575" t="s">
        <v>576</v>
      </c>
      <c r="C575" t="s">
        <v>538</v>
      </c>
      <c r="D575">
        <v>2018</v>
      </c>
      <c r="E575" t="s">
        <v>29</v>
      </c>
      <c r="F575" t="s">
        <v>11</v>
      </c>
      <c r="G575" t="b">
        <v>0</v>
      </c>
    </row>
    <row r="576" spans="1:7" x14ac:dyDescent="0.25">
      <c r="A576">
        <v>36813</v>
      </c>
      <c r="B576" t="s">
        <v>577</v>
      </c>
      <c r="C576" t="s">
        <v>538</v>
      </c>
      <c r="D576">
        <v>2017</v>
      </c>
      <c r="E576" t="s">
        <v>29</v>
      </c>
      <c r="F576" t="s">
        <v>11</v>
      </c>
      <c r="G576" t="b">
        <v>0</v>
      </c>
    </row>
    <row r="577" spans="1:7" x14ac:dyDescent="0.25">
      <c r="A577">
        <v>36814</v>
      </c>
      <c r="B577" t="s">
        <v>578</v>
      </c>
      <c r="C577" t="s">
        <v>538</v>
      </c>
      <c r="D577">
        <v>2017</v>
      </c>
      <c r="E577" t="s">
        <v>29</v>
      </c>
      <c r="F577" t="s">
        <v>11</v>
      </c>
      <c r="G577" t="b">
        <v>0</v>
      </c>
    </row>
    <row r="578" spans="1:7" x14ac:dyDescent="0.25">
      <c r="A578">
        <v>36815</v>
      </c>
      <c r="B578" t="s">
        <v>579</v>
      </c>
      <c r="C578" t="s">
        <v>538</v>
      </c>
      <c r="D578">
        <v>2017</v>
      </c>
      <c r="E578" t="s">
        <v>29</v>
      </c>
      <c r="F578" t="s">
        <v>11</v>
      </c>
      <c r="G578" t="b">
        <v>0</v>
      </c>
    </row>
    <row r="579" spans="1:7" x14ac:dyDescent="0.25">
      <c r="A579">
        <v>36816</v>
      </c>
      <c r="B579" t="s">
        <v>580</v>
      </c>
      <c r="C579" t="s">
        <v>538</v>
      </c>
      <c r="D579">
        <v>2017</v>
      </c>
      <c r="E579" t="s">
        <v>29</v>
      </c>
      <c r="F579" t="s">
        <v>11</v>
      </c>
      <c r="G579" t="b">
        <v>0</v>
      </c>
    </row>
    <row r="580" spans="1:7" x14ac:dyDescent="0.25">
      <c r="A580">
        <v>36817</v>
      </c>
      <c r="B580" t="s">
        <v>581</v>
      </c>
      <c r="C580" t="s">
        <v>538</v>
      </c>
      <c r="D580">
        <v>2018</v>
      </c>
      <c r="E580" t="s">
        <v>29</v>
      </c>
      <c r="F580" t="s">
        <v>11</v>
      </c>
      <c r="G580" t="b">
        <v>0</v>
      </c>
    </row>
    <row r="581" spans="1:7" x14ac:dyDescent="0.25">
      <c r="A581">
        <v>36818</v>
      </c>
      <c r="B581" t="s">
        <v>582</v>
      </c>
      <c r="C581" t="s">
        <v>538</v>
      </c>
      <c r="D581">
        <v>2016</v>
      </c>
      <c r="E581" t="s">
        <v>29</v>
      </c>
      <c r="F581" t="s">
        <v>11</v>
      </c>
      <c r="G581" t="b">
        <v>0</v>
      </c>
    </row>
    <row r="582" spans="1:7" x14ac:dyDescent="0.25">
      <c r="A582">
        <v>36819</v>
      </c>
      <c r="B582" t="s">
        <v>583</v>
      </c>
      <c r="C582" t="s">
        <v>538</v>
      </c>
      <c r="D582">
        <v>2017</v>
      </c>
      <c r="E582" t="s">
        <v>29</v>
      </c>
      <c r="F582" t="s">
        <v>11</v>
      </c>
      <c r="G582" t="b">
        <v>0</v>
      </c>
    </row>
    <row r="583" spans="1:7" x14ac:dyDescent="0.25">
      <c r="A583">
        <v>36820</v>
      </c>
      <c r="B583" t="s">
        <v>584</v>
      </c>
      <c r="C583" t="s">
        <v>538</v>
      </c>
      <c r="D583">
        <v>2016</v>
      </c>
      <c r="E583" t="s">
        <v>29</v>
      </c>
      <c r="F583" t="s">
        <v>11</v>
      </c>
      <c r="G583" t="b">
        <v>0</v>
      </c>
    </row>
    <row r="584" spans="1:7" x14ac:dyDescent="0.25">
      <c r="A584">
        <v>36821</v>
      </c>
      <c r="B584" t="s">
        <v>585</v>
      </c>
      <c r="C584" t="s">
        <v>538</v>
      </c>
      <c r="D584">
        <v>2018</v>
      </c>
      <c r="E584" t="s">
        <v>29</v>
      </c>
      <c r="F584" t="s">
        <v>11</v>
      </c>
      <c r="G584" t="b">
        <v>0</v>
      </c>
    </row>
    <row r="585" spans="1:7" x14ac:dyDescent="0.25">
      <c r="A585">
        <v>36822</v>
      </c>
      <c r="B585" t="s">
        <v>586</v>
      </c>
      <c r="C585" t="s">
        <v>538</v>
      </c>
      <c r="D585">
        <v>2017</v>
      </c>
      <c r="E585" t="s">
        <v>29</v>
      </c>
      <c r="F585" t="s">
        <v>11</v>
      </c>
      <c r="G585" t="b">
        <v>0</v>
      </c>
    </row>
    <row r="586" spans="1:7" x14ac:dyDescent="0.25">
      <c r="A586">
        <v>36823</v>
      </c>
      <c r="B586" t="s">
        <v>587</v>
      </c>
      <c r="C586" t="s">
        <v>538</v>
      </c>
      <c r="D586">
        <v>2017</v>
      </c>
      <c r="E586" t="s">
        <v>29</v>
      </c>
      <c r="F586" t="s">
        <v>11</v>
      </c>
      <c r="G586" t="b">
        <v>0</v>
      </c>
    </row>
    <row r="587" spans="1:7" x14ac:dyDescent="0.25">
      <c r="A587">
        <v>36824</v>
      </c>
      <c r="B587" t="s">
        <v>588</v>
      </c>
      <c r="C587" t="s">
        <v>538</v>
      </c>
      <c r="D587">
        <v>2018</v>
      </c>
      <c r="E587" t="s">
        <v>29</v>
      </c>
      <c r="F587" t="s">
        <v>11</v>
      </c>
      <c r="G587" t="b">
        <v>0</v>
      </c>
    </row>
    <row r="588" spans="1:7" x14ac:dyDescent="0.25">
      <c r="A588">
        <v>36825</v>
      </c>
      <c r="B588" t="s">
        <v>589</v>
      </c>
      <c r="C588" t="s">
        <v>538</v>
      </c>
      <c r="D588">
        <v>2018</v>
      </c>
      <c r="E588" t="s">
        <v>29</v>
      </c>
      <c r="F588" t="s">
        <v>11</v>
      </c>
      <c r="G588" t="b">
        <v>0</v>
      </c>
    </row>
    <row r="589" spans="1:7" x14ac:dyDescent="0.25">
      <c r="A589">
        <v>36826</v>
      </c>
      <c r="B589" t="s">
        <v>590</v>
      </c>
      <c r="C589" t="s">
        <v>538</v>
      </c>
      <c r="D589">
        <v>2017</v>
      </c>
      <c r="E589" t="s">
        <v>29</v>
      </c>
      <c r="F589" t="s">
        <v>11</v>
      </c>
      <c r="G589" t="b">
        <v>0</v>
      </c>
    </row>
    <row r="590" spans="1:7" x14ac:dyDescent="0.25">
      <c r="A590">
        <v>36827</v>
      </c>
      <c r="B590" t="s">
        <v>591</v>
      </c>
      <c r="C590" t="s">
        <v>538</v>
      </c>
      <c r="D590">
        <v>2018</v>
      </c>
      <c r="E590" t="s">
        <v>29</v>
      </c>
      <c r="F590" t="s">
        <v>11</v>
      </c>
      <c r="G590" t="b">
        <v>0</v>
      </c>
    </row>
    <row r="591" spans="1:7" x14ac:dyDescent="0.25">
      <c r="A591">
        <v>36828</v>
      </c>
      <c r="B591" t="s">
        <v>592</v>
      </c>
      <c r="C591" t="s">
        <v>538</v>
      </c>
      <c r="D591">
        <v>2017</v>
      </c>
      <c r="E591" t="s">
        <v>29</v>
      </c>
      <c r="F591" t="s">
        <v>11</v>
      </c>
      <c r="G591" t="b">
        <v>0</v>
      </c>
    </row>
    <row r="592" spans="1:7" x14ac:dyDescent="0.25">
      <c r="A592">
        <v>36829</v>
      </c>
      <c r="B592" t="s">
        <v>593</v>
      </c>
      <c r="C592" t="s">
        <v>538</v>
      </c>
      <c r="D592">
        <v>2017</v>
      </c>
      <c r="E592" t="s">
        <v>29</v>
      </c>
      <c r="F592" t="s">
        <v>11</v>
      </c>
      <c r="G592" t="b">
        <v>0</v>
      </c>
    </row>
    <row r="593" spans="1:7" x14ac:dyDescent="0.25">
      <c r="A593">
        <v>36830</v>
      </c>
      <c r="B593" t="s">
        <v>594</v>
      </c>
      <c r="C593" t="s">
        <v>538</v>
      </c>
      <c r="D593">
        <v>2018</v>
      </c>
      <c r="E593" t="s">
        <v>29</v>
      </c>
      <c r="F593" t="s">
        <v>11</v>
      </c>
      <c r="G593" t="b">
        <v>0</v>
      </c>
    </row>
    <row r="594" spans="1:7" x14ac:dyDescent="0.25">
      <c r="A594">
        <v>36831</v>
      </c>
      <c r="B594" t="s">
        <v>418</v>
      </c>
      <c r="C594" t="s">
        <v>595</v>
      </c>
      <c r="E594" t="s">
        <v>29</v>
      </c>
      <c r="F594" t="s">
        <v>11</v>
      </c>
      <c r="G594" t="b">
        <v>0</v>
      </c>
    </row>
    <row r="595" spans="1:7" x14ac:dyDescent="0.25">
      <c r="A595">
        <v>36832</v>
      </c>
      <c r="B595" t="s">
        <v>596</v>
      </c>
      <c r="C595" t="s">
        <v>595</v>
      </c>
      <c r="D595">
        <v>2018</v>
      </c>
      <c r="E595" t="s">
        <v>29</v>
      </c>
      <c r="F595" t="s">
        <v>11</v>
      </c>
      <c r="G595" t="b">
        <v>0</v>
      </c>
    </row>
    <row r="596" spans="1:7" x14ac:dyDescent="0.25">
      <c r="A596">
        <v>36833</v>
      </c>
      <c r="B596" t="s">
        <v>597</v>
      </c>
      <c r="C596" t="s">
        <v>595</v>
      </c>
      <c r="D596">
        <v>2018</v>
      </c>
      <c r="E596" t="s">
        <v>29</v>
      </c>
      <c r="F596" t="s">
        <v>11</v>
      </c>
      <c r="G596" t="b">
        <v>0</v>
      </c>
    </row>
    <row r="597" spans="1:7" x14ac:dyDescent="0.25">
      <c r="A597">
        <v>36834</v>
      </c>
      <c r="B597" t="s">
        <v>598</v>
      </c>
      <c r="C597" t="s">
        <v>595</v>
      </c>
      <c r="D597">
        <v>2015</v>
      </c>
      <c r="E597" t="s">
        <v>29</v>
      </c>
      <c r="F597" t="s">
        <v>11</v>
      </c>
      <c r="G597" t="b">
        <v>0</v>
      </c>
    </row>
    <row r="598" spans="1:7" x14ac:dyDescent="0.25">
      <c r="A598">
        <v>36835</v>
      </c>
      <c r="B598" t="s">
        <v>599</v>
      </c>
      <c r="C598" t="s">
        <v>595</v>
      </c>
      <c r="D598">
        <v>2018</v>
      </c>
      <c r="E598" t="s">
        <v>29</v>
      </c>
      <c r="F598" t="s">
        <v>11</v>
      </c>
      <c r="G598" t="b">
        <v>0</v>
      </c>
    </row>
    <row r="599" spans="1:7" x14ac:dyDescent="0.25">
      <c r="A599">
        <v>36836</v>
      </c>
      <c r="B599" t="s">
        <v>600</v>
      </c>
      <c r="C599" t="s">
        <v>595</v>
      </c>
      <c r="D599">
        <v>2018</v>
      </c>
      <c r="E599" t="s">
        <v>29</v>
      </c>
      <c r="F599" t="s">
        <v>11</v>
      </c>
      <c r="G599" t="b">
        <v>0</v>
      </c>
    </row>
    <row r="600" spans="1:7" x14ac:dyDescent="0.25">
      <c r="A600">
        <v>36837</v>
      </c>
      <c r="B600" t="s">
        <v>601</v>
      </c>
      <c r="C600" t="s">
        <v>595</v>
      </c>
      <c r="D600">
        <v>2018</v>
      </c>
      <c r="E600" t="s">
        <v>29</v>
      </c>
      <c r="F600" t="s">
        <v>11</v>
      </c>
      <c r="G600" t="b">
        <v>0</v>
      </c>
    </row>
    <row r="601" spans="1:7" x14ac:dyDescent="0.25">
      <c r="A601">
        <v>36838</v>
      </c>
      <c r="B601" t="s">
        <v>602</v>
      </c>
      <c r="C601" t="s">
        <v>595</v>
      </c>
      <c r="E601" t="s">
        <v>29</v>
      </c>
      <c r="F601" t="s">
        <v>11</v>
      </c>
      <c r="G601" t="b">
        <v>0</v>
      </c>
    </row>
    <row r="602" spans="1:7" x14ac:dyDescent="0.25">
      <c r="A602">
        <v>36839</v>
      </c>
      <c r="B602" t="s">
        <v>603</v>
      </c>
      <c r="C602" t="s">
        <v>595</v>
      </c>
      <c r="D602">
        <v>2009</v>
      </c>
      <c r="E602" t="s">
        <v>29</v>
      </c>
      <c r="F602" t="s">
        <v>11</v>
      </c>
      <c r="G602" t="b">
        <v>0</v>
      </c>
    </row>
    <row r="603" spans="1:7" x14ac:dyDescent="0.25">
      <c r="A603">
        <v>36840</v>
      </c>
      <c r="B603" t="s">
        <v>604</v>
      </c>
      <c r="C603" t="s">
        <v>595</v>
      </c>
      <c r="D603">
        <v>2005</v>
      </c>
      <c r="E603" t="s">
        <v>29</v>
      </c>
      <c r="F603" t="s">
        <v>11</v>
      </c>
      <c r="G603" t="b">
        <v>0</v>
      </c>
    </row>
    <row r="604" spans="1:7" x14ac:dyDescent="0.25">
      <c r="A604">
        <v>36841</v>
      </c>
      <c r="B604" t="s">
        <v>605</v>
      </c>
      <c r="C604" t="s">
        <v>595</v>
      </c>
      <c r="D604">
        <v>2017</v>
      </c>
      <c r="E604" t="s">
        <v>29</v>
      </c>
      <c r="F604" t="s">
        <v>11</v>
      </c>
      <c r="G604" t="b">
        <v>0</v>
      </c>
    </row>
    <row r="605" spans="1:7" x14ac:dyDescent="0.25">
      <c r="A605">
        <v>36842</v>
      </c>
      <c r="B605" t="s">
        <v>606</v>
      </c>
      <c r="C605" t="s">
        <v>595</v>
      </c>
      <c r="D605">
        <v>2017</v>
      </c>
      <c r="E605" t="s">
        <v>29</v>
      </c>
      <c r="F605" t="s">
        <v>11</v>
      </c>
      <c r="G605" t="b">
        <v>0</v>
      </c>
    </row>
    <row r="606" spans="1:7" x14ac:dyDescent="0.25">
      <c r="A606">
        <v>36843</v>
      </c>
      <c r="B606" t="s">
        <v>607</v>
      </c>
      <c r="C606" t="s">
        <v>595</v>
      </c>
      <c r="D606">
        <v>2018</v>
      </c>
      <c r="E606" t="s">
        <v>29</v>
      </c>
      <c r="F606" t="s">
        <v>11</v>
      </c>
      <c r="G606" t="b">
        <v>0</v>
      </c>
    </row>
    <row r="607" spans="1:7" x14ac:dyDescent="0.25">
      <c r="A607">
        <v>36844</v>
      </c>
      <c r="B607" t="s">
        <v>608</v>
      </c>
      <c r="C607" t="s">
        <v>595</v>
      </c>
      <c r="D607">
        <v>2018</v>
      </c>
      <c r="E607" t="s">
        <v>29</v>
      </c>
      <c r="F607" t="s">
        <v>11</v>
      </c>
      <c r="G607" t="b">
        <v>0</v>
      </c>
    </row>
    <row r="608" spans="1:7" x14ac:dyDescent="0.25">
      <c r="A608">
        <v>36845</v>
      </c>
      <c r="B608" t="s">
        <v>609</v>
      </c>
      <c r="C608" t="s">
        <v>595</v>
      </c>
      <c r="D608">
        <v>2011</v>
      </c>
      <c r="E608" t="s">
        <v>29</v>
      </c>
      <c r="F608" t="s">
        <v>11</v>
      </c>
      <c r="G608" t="b">
        <v>0</v>
      </c>
    </row>
    <row r="609" spans="1:7" x14ac:dyDescent="0.25">
      <c r="A609">
        <v>36846</v>
      </c>
      <c r="B609" t="s">
        <v>610</v>
      </c>
      <c r="C609" t="s">
        <v>595</v>
      </c>
      <c r="D609">
        <v>2018</v>
      </c>
      <c r="E609" t="s">
        <v>29</v>
      </c>
      <c r="F609" t="s">
        <v>11</v>
      </c>
      <c r="G609" t="b">
        <v>0</v>
      </c>
    </row>
    <row r="610" spans="1:7" x14ac:dyDescent="0.25">
      <c r="A610">
        <v>36847</v>
      </c>
      <c r="B610" t="s">
        <v>611</v>
      </c>
      <c r="C610" t="s">
        <v>595</v>
      </c>
      <c r="D610">
        <v>2018</v>
      </c>
      <c r="E610" t="s">
        <v>29</v>
      </c>
      <c r="F610" t="s">
        <v>11</v>
      </c>
      <c r="G610" t="b">
        <v>0</v>
      </c>
    </row>
    <row r="611" spans="1:7" x14ac:dyDescent="0.25">
      <c r="A611">
        <v>36848</v>
      </c>
      <c r="B611" t="s">
        <v>612</v>
      </c>
      <c r="C611" t="s">
        <v>595</v>
      </c>
      <c r="D611">
        <v>2007</v>
      </c>
      <c r="E611" t="s">
        <v>29</v>
      </c>
      <c r="F611" t="s">
        <v>11</v>
      </c>
      <c r="G611" t="b">
        <v>0</v>
      </c>
    </row>
    <row r="612" spans="1:7" x14ac:dyDescent="0.25">
      <c r="A612">
        <v>36849</v>
      </c>
      <c r="B612" t="s">
        <v>613</v>
      </c>
      <c r="C612" t="s">
        <v>595</v>
      </c>
      <c r="D612">
        <v>2018</v>
      </c>
      <c r="E612" t="s">
        <v>29</v>
      </c>
      <c r="F612" t="s">
        <v>11</v>
      </c>
      <c r="G612" t="b">
        <v>0</v>
      </c>
    </row>
    <row r="613" spans="1:7" x14ac:dyDescent="0.25">
      <c r="A613">
        <v>36850</v>
      </c>
      <c r="B613" t="s">
        <v>614</v>
      </c>
      <c r="C613" t="s">
        <v>595</v>
      </c>
      <c r="D613">
        <v>2018</v>
      </c>
      <c r="E613" t="s">
        <v>29</v>
      </c>
      <c r="F613" t="s">
        <v>11</v>
      </c>
      <c r="G613" t="b">
        <v>0</v>
      </c>
    </row>
    <row r="614" spans="1:7" x14ac:dyDescent="0.25">
      <c r="A614">
        <v>36851</v>
      </c>
      <c r="B614" t="s">
        <v>615</v>
      </c>
      <c r="C614" t="s">
        <v>595</v>
      </c>
      <c r="D614">
        <v>2010</v>
      </c>
      <c r="E614" t="s">
        <v>29</v>
      </c>
      <c r="F614" t="s">
        <v>11</v>
      </c>
      <c r="G614" t="b">
        <v>0</v>
      </c>
    </row>
    <row r="615" spans="1:7" x14ac:dyDescent="0.25">
      <c r="A615">
        <v>36852</v>
      </c>
      <c r="B615" t="s">
        <v>616</v>
      </c>
      <c r="C615" t="s">
        <v>595</v>
      </c>
      <c r="D615">
        <v>2018</v>
      </c>
      <c r="E615" t="s">
        <v>29</v>
      </c>
      <c r="F615" t="s">
        <v>11</v>
      </c>
      <c r="G615" t="b">
        <v>0</v>
      </c>
    </row>
    <row r="616" spans="1:7" x14ac:dyDescent="0.25">
      <c r="A616">
        <v>36853</v>
      </c>
      <c r="B616" t="s">
        <v>617</v>
      </c>
      <c r="C616" t="s">
        <v>595</v>
      </c>
      <c r="D616">
        <v>1979</v>
      </c>
      <c r="E616" t="s">
        <v>29</v>
      </c>
      <c r="F616" t="s">
        <v>11</v>
      </c>
      <c r="G616" t="b">
        <v>0</v>
      </c>
    </row>
    <row r="617" spans="1:7" x14ac:dyDescent="0.25">
      <c r="A617">
        <v>36854</v>
      </c>
      <c r="B617" t="s">
        <v>618</v>
      </c>
      <c r="C617" t="s">
        <v>595</v>
      </c>
      <c r="D617">
        <v>2017</v>
      </c>
      <c r="E617" t="s">
        <v>29</v>
      </c>
      <c r="F617" t="s">
        <v>11</v>
      </c>
      <c r="G617" t="b">
        <v>0</v>
      </c>
    </row>
    <row r="618" spans="1:7" x14ac:dyDescent="0.25">
      <c r="A618">
        <v>36855</v>
      </c>
      <c r="B618" t="s">
        <v>619</v>
      </c>
      <c r="C618" t="s">
        <v>595</v>
      </c>
      <c r="D618">
        <v>2010</v>
      </c>
      <c r="E618" t="s">
        <v>29</v>
      </c>
      <c r="F618" t="s">
        <v>11</v>
      </c>
      <c r="G618" t="b">
        <v>0</v>
      </c>
    </row>
    <row r="619" spans="1:7" x14ac:dyDescent="0.25">
      <c r="A619">
        <v>36856</v>
      </c>
      <c r="B619" t="s">
        <v>620</v>
      </c>
      <c r="C619" t="s">
        <v>595</v>
      </c>
      <c r="D619">
        <v>2004</v>
      </c>
      <c r="E619" t="s">
        <v>29</v>
      </c>
      <c r="F619" t="s">
        <v>11</v>
      </c>
      <c r="G619" t="b">
        <v>0</v>
      </c>
    </row>
    <row r="620" spans="1:7" x14ac:dyDescent="0.25">
      <c r="A620">
        <v>36857</v>
      </c>
      <c r="B620" t="s">
        <v>621</v>
      </c>
      <c r="C620" t="s">
        <v>595</v>
      </c>
      <c r="D620">
        <v>2018</v>
      </c>
      <c r="E620" t="s">
        <v>29</v>
      </c>
      <c r="F620" t="s">
        <v>11</v>
      </c>
      <c r="G620" t="b">
        <v>0</v>
      </c>
    </row>
    <row r="621" spans="1:7" x14ac:dyDescent="0.25">
      <c r="A621">
        <v>36858</v>
      </c>
      <c r="B621" t="s">
        <v>622</v>
      </c>
      <c r="C621" t="s">
        <v>595</v>
      </c>
      <c r="D621">
        <v>2018</v>
      </c>
      <c r="E621" t="s">
        <v>29</v>
      </c>
      <c r="F621" t="s">
        <v>11</v>
      </c>
      <c r="G621" t="b">
        <v>0</v>
      </c>
    </row>
    <row r="622" spans="1:7" x14ac:dyDescent="0.25">
      <c r="A622">
        <v>36859</v>
      </c>
      <c r="B622" t="s">
        <v>623</v>
      </c>
      <c r="C622" t="s">
        <v>624</v>
      </c>
      <c r="D622">
        <v>2015</v>
      </c>
      <c r="E622" t="s">
        <v>29</v>
      </c>
      <c r="F622" t="s">
        <v>11</v>
      </c>
      <c r="G622" t="b">
        <v>0</v>
      </c>
    </row>
    <row r="623" spans="1:7" x14ac:dyDescent="0.25">
      <c r="A623">
        <v>36860</v>
      </c>
      <c r="B623" t="s">
        <v>625</v>
      </c>
      <c r="C623" t="s">
        <v>624</v>
      </c>
      <c r="D623">
        <v>2015</v>
      </c>
      <c r="E623" t="s">
        <v>29</v>
      </c>
      <c r="F623" t="s">
        <v>11</v>
      </c>
      <c r="G623" t="b">
        <v>0</v>
      </c>
    </row>
    <row r="624" spans="1:7" x14ac:dyDescent="0.25">
      <c r="A624">
        <v>36861</v>
      </c>
      <c r="B624" t="s">
        <v>626</v>
      </c>
      <c r="C624" t="s">
        <v>624</v>
      </c>
      <c r="D624">
        <v>2014</v>
      </c>
      <c r="E624" t="s">
        <v>29</v>
      </c>
      <c r="F624" t="s">
        <v>11</v>
      </c>
      <c r="G624" t="b">
        <v>0</v>
      </c>
    </row>
    <row r="625" spans="1:7" x14ac:dyDescent="0.25">
      <c r="A625">
        <v>36862</v>
      </c>
      <c r="B625" t="s">
        <v>627</v>
      </c>
      <c r="C625" t="s">
        <v>624</v>
      </c>
      <c r="D625">
        <v>2017</v>
      </c>
      <c r="E625" t="s">
        <v>29</v>
      </c>
      <c r="F625" t="s">
        <v>11</v>
      </c>
      <c r="G625" t="b">
        <v>0</v>
      </c>
    </row>
    <row r="626" spans="1:7" x14ac:dyDescent="0.25">
      <c r="A626">
        <v>36863</v>
      </c>
      <c r="B626" t="s">
        <v>628</v>
      </c>
      <c r="C626" t="s">
        <v>624</v>
      </c>
      <c r="D626">
        <v>2018</v>
      </c>
      <c r="E626" t="s">
        <v>29</v>
      </c>
      <c r="F626" t="s">
        <v>11</v>
      </c>
      <c r="G626" t="b">
        <v>0</v>
      </c>
    </row>
    <row r="627" spans="1:7" x14ac:dyDescent="0.25">
      <c r="A627">
        <v>36864</v>
      </c>
      <c r="B627" t="s">
        <v>629</v>
      </c>
      <c r="C627" t="s">
        <v>624</v>
      </c>
      <c r="D627">
        <v>2018</v>
      </c>
      <c r="E627" t="s">
        <v>29</v>
      </c>
      <c r="F627" t="s">
        <v>11</v>
      </c>
      <c r="G627" t="b">
        <v>0</v>
      </c>
    </row>
    <row r="628" spans="1:7" x14ac:dyDescent="0.25">
      <c r="A628">
        <v>36865</v>
      </c>
      <c r="B628" t="s">
        <v>630</v>
      </c>
      <c r="C628" t="s">
        <v>624</v>
      </c>
      <c r="D628">
        <v>2018</v>
      </c>
      <c r="E628" t="s">
        <v>29</v>
      </c>
      <c r="F628" t="s">
        <v>11</v>
      </c>
      <c r="G628" t="b">
        <v>0</v>
      </c>
    </row>
    <row r="629" spans="1:7" x14ac:dyDescent="0.25">
      <c r="A629">
        <v>36866</v>
      </c>
      <c r="B629" t="s">
        <v>631</v>
      </c>
      <c r="C629" t="s">
        <v>624</v>
      </c>
      <c r="D629">
        <v>2012</v>
      </c>
      <c r="E629" t="s">
        <v>29</v>
      </c>
      <c r="F629" t="s">
        <v>11</v>
      </c>
      <c r="G629" t="b">
        <v>0</v>
      </c>
    </row>
    <row r="630" spans="1:7" x14ac:dyDescent="0.25">
      <c r="A630">
        <v>36867</v>
      </c>
      <c r="B630" t="s">
        <v>632</v>
      </c>
      <c r="C630" t="s">
        <v>624</v>
      </c>
      <c r="D630">
        <v>2006</v>
      </c>
      <c r="E630" t="s">
        <v>29</v>
      </c>
      <c r="F630" t="s">
        <v>11</v>
      </c>
      <c r="G630" t="b">
        <v>0</v>
      </c>
    </row>
    <row r="631" spans="1:7" x14ac:dyDescent="0.25">
      <c r="A631">
        <v>36868</v>
      </c>
      <c r="B631" t="s">
        <v>633</v>
      </c>
      <c r="C631" t="s">
        <v>624</v>
      </c>
      <c r="D631">
        <v>2013</v>
      </c>
      <c r="E631" t="s">
        <v>29</v>
      </c>
      <c r="F631" t="s">
        <v>11</v>
      </c>
      <c r="G631" t="b">
        <v>0</v>
      </c>
    </row>
    <row r="632" spans="1:7" x14ac:dyDescent="0.25">
      <c r="A632">
        <v>36869</v>
      </c>
      <c r="B632" t="s">
        <v>634</v>
      </c>
      <c r="C632" t="s">
        <v>624</v>
      </c>
      <c r="D632">
        <v>2018</v>
      </c>
      <c r="E632" t="s">
        <v>29</v>
      </c>
      <c r="F632" t="s">
        <v>11</v>
      </c>
      <c r="G632" t="b">
        <v>0</v>
      </c>
    </row>
    <row r="633" spans="1:7" x14ac:dyDescent="0.25">
      <c r="A633">
        <v>36870</v>
      </c>
      <c r="B633" t="s">
        <v>635</v>
      </c>
      <c r="C633" t="s">
        <v>624</v>
      </c>
      <c r="D633">
        <v>2019</v>
      </c>
      <c r="E633" t="s">
        <v>29</v>
      </c>
      <c r="F633" t="s">
        <v>11</v>
      </c>
      <c r="G633" t="b">
        <v>0</v>
      </c>
    </row>
    <row r="634" spans="1:7" x14ac:dyDescent="0.25">
      <c r="A634">
        <v>36871</v>
      </c>
      <c r="B634" t="s">
        <v>636</v>
      </c>
      <c r="C634" t="s">
        <v>624</v>
      </c>
      <c r="D634">
        <v>2015</v>
      </c>
      <c r="E634" t="s">
        <v>29</v>
      </c>
      <c r="F634" t="s">
        <v>11</v>
      </c>
      <c r="G634" t="b">
        <v>0</v>
      </c>
    </row>
    <row r="635" spans="1:7" x14ac:dyDescent="0.25">
      <c r="A635">
        <v>36872</v>
      </c>
      <c r="B635" t="s">
        <v>637</v>
      </c>
      <c r="C635" t="s">
        <v>624</v>
      </c>
      <c r="D635">
        <v>2018</v>
      </c>
      <c r="E635" t="s">
        <v>29</v>
      </c>
      <c r="F635" t="s">
        <v>11</v>
      </c>
      <c r="G635" t="b">
        <v>0</v>
      </c>
    </row>
    <row r="636" spans="1:7" x14ac:dyDescent="0.25">
      <c r="A636">
        <v>36873</v>
      </c>
      <c r="B636" t="s">
        <v>638</v>
      </c>
      <c r="C636" t="s">
        <v>624</v>
      </c>
      <c r="D636">
        <v>2016</v>
      </c>
      <c r="E636" t="s">
        <v>29</v>
      </c>
      <c r="F636" t="s">
        <v>11</v>
      </c>
      <c r="G636" t="b">
        <v>0</v>
      </c>
    </row>
    <row r="637" spans="1:7" x14ac:dyDescent="0.25">
      <c r="A637">
        <v>36874</v>
      </c>
      <c r="B637" t="s">
        <v>639</v>
      </c>
      <c r="C637" t="s">
        <v>640</v>
      </c>
      <c r="D637">
        <v>2019</v>
      </c>
      <c r="E637" t="s">
        <v>29</v>
      </c>
      <c r="F637" t="s">
        <v>11</v>
      </c>
      <c r="G637" t="b">
        <v>0</v>
      </c>
    </row>
    <row r="638" spans="1:7" x14ac:dyDescent="0.25">
      <c r="A638">
        <v>36875</v>
      </c>
      <c r="B638" t="s">
        <v>641</v>
      </c>
      <c r="C638" t="s">
        <v>640</v>
      </c>
      <c r="D638">
        <v>2019</v>
      </c>
      <c r="E638" t="s">
        <v>29</v>
      </c>
      <c r="F638" t="s">
        <v>11</v>
      </c>
      <c r="G638" t="b">
        <v>0</v>
      </c>
    </row>
    <row r="639" spans="1:7" x14ac:dyDescent="0.25">
      <c r="A639">
        <v>36876</v>
      </c>
      <c r="B639" t="s">
        <v>642</v>
      </c>
      <c r="C639" t="s">
        <v>640</v>
      </c>
      <c r="D639">
        <v>2019</v>
      </c>
      <c r="E639" t="s">
        <v>29</v>
      </c>
      <c r="F639" t="s">
        <v>11</v>
      </c>
      <c r="G639" t="b">
        <v>0</v>
      </c>
    </row>
    <row r="640" spans="1:7" x14ac:dyDescent="0.25">
      <c r="A640">
        <v>36877</v>
      </c>
      <c r="B640" t="s">
        <v>643</v>
      </c>
      <c r="C640" t="s">
        <v>640</v>
      </c>
      <c r="D640">
        <v>2019</v>
      </c>
      <c r="E640" t="s">
        <v>29</v>
      </c>
      <c r="F640" t="s">
        <v>11</v>
      </c>
      <c r="G640" t="b">
        <v>0</v>
      </c>
    </row>
    <row r="641" spans="1:7" x14ac:dyDescent="0.25">
      <c r="A641">
        <v>36878</v>
      </c>
      <c r="B641" t="s">
        <v>644</v>
      </c>
      <c r="C641" t="s">
        <v>640</v>
      </c>
      <c r="D641">
        <v>2018</v>
      </c>
      <c r="E641" t="s">
        <v>29</v>
      </c>
      <c r="F641" t="s">
        <v>11</v>
      </c>
      <c r="G641" t="b">
        <v>0</v>
      </c>
    </row>
    <row r="642" spans="1:7" x14ac:dyDescent="0.25">
      <c r="A642">
        <v>36879</v>
      </c>
      <c r="B642" t="s">
        <v>645</v>
      </c>
      <c r="C642" t="s">
        <v>640</v>
      </c>
      <c r="D642">
        <v>2018</v>
      </c>
      <c r="E642" t="s">
        <v>29</v>
      </c>
      <c r="F642" t="s">
        <v>11</v>
      </c>
      <c r="G642" t="b">
        <v>0</v>
      </c>
    </row>
    <row r="643" spans="1:7" x14ac:dyDescent="0.25">
      <c r="A643">
        <v>36880</v>
      </c>
      <c r="B643" t="s">
        <v>646</v>
      </c>
      <c r="C643" t="s">
        <v>640</v>
      </c>
      <c r="D643">
        <v>2019</v>
      </c>
      <c r="E643" t="s">
        <v>29</v>
      </c>
      <c r="F643" t="s">
        <v>11</v>
      </c>
      <c r="G643" t="b">
        <v>0</v>
      </c>
    </row>
    <row r="644" spans="1:7" x14ac:dyDescent="0.25">
      <c r="A644">
        <v>36881</v>
      </c>
      <c r="B644" t="s">
        <v>647</v>
      </c>
      <c r="C644" t="s">
        <v>640</v>
      </c>
      <c r="D644">
        <v>2014</v>
      </c>
      <c r="E644" t="s">
        <v>29</v>
      </c>
      <c r="F644" t="s">
        <v>11</v>
      </c>
      <c r="G644" t="b">
        <v>0</v>
      </c>
    </row>
    <row r="645" spans="1:7" x14ac:dyDescent="0.25">
      <c r="A645">
        <v>36882</v>
      </c>
      <c r="B645" t="s">
        <v>648</v>
      </c>
      <c r="C645" t="s">
        <v>640</v>
      </c>
      <c r="D645">
        <v>2015</v>
      </c>
      <c r="E645" t="s">
        <v>29</v>
      </c>
      <c r="F645" t="s">
        <v>11</v>
      </c>
      <c r="G645" t="b">
        <v>0</v>
      </c>
    </row>
    <row r="646" spans="1:7" x14ac:dyDescent="0.25">
      <c r="A646">
        <v>36883</v>
      </c>
      <c r="B646" t="s">
        <v>649</v>
      </c>
      <c r="C646" t="s">
        <v>640</v>
      </c>
      <c r="D646">
        <v>2018</v>
      </c>
      <c r="E646" t="s">
        <v>29</v>
      </c>
      <c r="F646" t="s">
        <v>11</v>
      </c>
      <c r="G646" t="b">
        <v>0</v>
      </c>
    </row>
    <row r="647" spans="1:7" x14ac:dyDescent="0.25">
      <c r="A647">
        <v>36884</v>
      </c>
      <c r="B647" t="s">
        <v>650</v>
      </c>
      <c r="C647" t="s">
        <v>640</v>
      </c>
      <c r="D647">
        <v>2019</v>
      </c>
      <c r="E647" t="s">
        <v>29</v>
      </c>
      <c r="F647" t="s">
        <v>11</v>
      </c>
      <c r="G647" t="b">
        <v>0</v>
      </c>
    </row>
    <row r="648" spans="1:7" x14ac:dyDescent="0.25">
      <c r="A648">
        <v>36885</v>
      </c>
      <c r="B648" t="s">
        <v>651</v>
      </c>
      <c r="C648" t="s">
        <v>640</v>
      </c>
      <c r="D648">
        <v>2018</v>
      </c>
      <c r="E648" t="s">
        <v>29</v>
      </c>
      <c r="F648" t="s">
        <v>11</v>
      </c>
      <c r="G648" t="b">
        <v>0</v>
      </c>
    </row>
    <row r="649" spans="1:7" x14ac:dyDescent="0.25">
      <c r="A649">
        <v>36886</v>
      </c>
      <c r="B649" t="s">
        <v>652</v>
      </c>
      <c r="C649" t="s">
        <v>640</v>
      </c>
      <c r="D649">
        <v>2019</v>
      </c>
      <c r="E649" t="s">
        <v>29</v>
      </c>
      <c r="F649" t="s">
        <v>11</v>
      </c>
      <c r="G649" t="b">
        <v>0</v>
      </c>
    </row>
    <row r="650" spans="1:7" x14ac:dyDescent="0.25">
      <c r="A650">
        <v>36887</v>
      </c>
      <c r="B650" t="s">
        <v>653</v>
      </c>
      <c r="C650" t="s">
        <v>640</v>
      </c>
      <c r="D650">
        <v>2018</v>
      </c>
      <c r="E650" t="s">
        <v>29</v>
      </c>
      <c r="F650" t="s">
        <v>11</v>
      </c>
      <c r="G650" t="b">
        <v>0</v>
      </c>
    </row>
    <row r="651" spans="1:7" x14ac:dyDescent="0.25">
      <c r="A651">
        <v>36888</v>
      </c>
      <c r="B651" t="s">
        <v>654</v>
      </c>
      <c r="C651" t="s">
        <v>640</v>
      </c>
      <c r="D651">
        <v>2018</v>
      </c>
      <c r="E651" t="s">
        <v>29</v>
      </c>
      <c r="F651" t="s">
        <v>11</v>
      </c>
      <c r="G651" t="b">
        <v>0</v>
      </c>
    </row>
    <row r="652" spans="1:7" x14ac:dyDescent="0.25">
      <c r="A652">
        <v>36889</v>
      </c>
      <c r="B652" t="s">
        <v>655</v>
      </c>
      <c r="C652" t="s">
        <v>640</v>
      </c>
      <c r="D652">
        <v>2016</v>
      </c>
      <c r="E652" t="s">
        <v>29</v>
      </c>
      <c r="F652" t="s">
        <v>11</v>
      </c>
      <c r="G652" t="b">
        <v>0</v>
      </c>
    </row>
    <row r="653" spans="1:7" x14ac:dyDescent="0.25">
      <c r="A653">
        <v>36890</v>
      </c>
      <c r="B653" t="s">
        <v>656</v>
      </c>
      <c r="C653" t="s">
        <v>640</v>
      </c>
      <c r="D653">
        <v>2019</v>
      </c>
      <c r="E653" t="s">
        <v>29</v>
      </c>
      <c r="F653" t="s">
        <v>11</v>
      </c>
      <c r="G653" t="b">
        <v>0</v>
      </c>
    </row>
    <row r="654" spans="1:7" x14ac:dyDescent="0.25">
      <c r="A654">
        <v>36891</v>
      </c>
      <c r="B654" t="s">
        <v>657</v>
      </c>
      <c r="C654" t="s">
        <v>640</v>
      </c>
      <c r="D654">
        <v>2019</v>
      </c>
      <c r="E654" t="s">
        <v>29</v>
      </c>
      <c r="F654" t="s">
        <v>11</v>
      </c>
      <c r="G654" t="b">
        <v>0</v>
      </c>
    </row>
    <row r="655" spans="1:7" x14ac:dyDescent="0.25">
      <c r="A655">
        <v>36892</v>
      </c>
      <c r="B655" t="s">
        <v>658</v>
      </c>
      <c r="C655" t="s">
        <v>640</v>
      </c>
      <c r="D655">
        <v>2018</v>
      </c>
      <c r="E655" t="s">
        <v>29</v>
      </c>
      <c r="F655" t="s">
        <v>11</v>
      </c>
      <c r="G655" t="b">
        <v>0</v>
      </c>
    </row>
    <row r="656" spans="1:7" x14ac:dyDescent="0.25">
      <c r="A656">
        <v>36893</v>
      </c>
      <c r="B656" t="s">
        <v>659</v>
      </c>
      <c r="C656" t="s">
        <v>640</v>
      </c>
      <c r="D656">
        <v>2019</v>
      </c>
      <c r="E656" t="s">
        <v>29</v>
      </c>
      <c r="F656" t="s">
        <v>11</v>
      </c>
      <c r="G656" t="b">
        <v>0</v>
      </c>
    </row>
    <row r="657" spans="1:7" x14ac:dyDescent="0.25">
      <c r="A657">
        <v>36894</v>
      </c>
      <c r="B657" t="s">
        <v>660</v>
      </c>
      <c r="C657" t="s">
        <v>640</v>
      </c>
      <c r="D657">
        <v>2017</v>
      </c>
      <c r="E657" t="s">
        <v>29</v>
      </c>
      <c r="F657" t="s">
        <v>11</v>
      </c>
      <c r="G657" t="b">
        <v>0</v>
      </c>
    </row>
    <row r="658" spans="1:7" x14ac:dyDescent="0.25">
      <c r="A658">
        <v>36895</v>
      </c>
      <c r="B658" t="s">
        <v>661</v>
      </c>
      <c r="C658" t="s">
        <v>640</v>
      </c>
      <c r="D658">
        <v>2019</v>
      </c>
      <c r="E658" t="s">
        <v>29</v>
      </c>
      <c r="F658" t="s">
        <v>11</v>
      </c>
      <c r="G658" t="b">
        <v>0</v>
      </c>
    </row>
    <row r="659" spans="1:7" x14ac:dyDescent="0.25">
      <c r="A659">
        <v>36896</v>
      </c>
      <c r="B659" t="s">
        <v>662</v>
      </c>
      <c r="C659" t="s">
        <v>640</v>
      </c>
      <c r="D659">
        <v>2018</v>
      </c>
      <c r="E659" t="s">
        <v>29</v>
      </c>
      <c r="F659" t="s">
        <v>11</v>
      </c>
      <c r="G659" t="b">
        <v>0</v>
      </c>
    </row>
    <row r="660" spans="1:7" x14ac:dyDescent="0.25">
      <c r="A660">
        <v>36897</v>
      </c>
      <c r="B660" t="s">
        <v>663</v>
      </c>
      <c r="C660" t="s">
        <v>640</v>
      </c>
      <c r="D660">
        <v>2019</v>
      </c>
      <c r="E660" t="s">
        <v>29</v>
      </c>
      <c r="F660" t="s">
        <v>11</v>
      </c>
      <c r="G660" t="b">
        <v>0</v>
      </c>
    </row>
    <row r="661" spans="1:7" x14ac:dyDescent="0.25">
      <c r="A661">
        <v>36898</v>
      </c>
      <c r="B661" t="s">
        <v>664</v>
      </c>
      <c r="C661" t="s">
        <v>640</v>
      </c>
      <c r="D661">
        <v>2018</v>
      </c>
      <c r="E661" t="s">
        <v>29</v>
      </c>
      <c r="F661" t="s">
        <v>11</v>
      </c>
      <c r="G661" t="b">
        <v>0</v>
      </c>
    </row>
    <row r="662" spans="1:7" x14ac:dyDescent="0.25">
      <c r="A662">
        <v>36899</v>
      </c>
      <c r="B662" t="s">
        <v>665</v>
      </c>
      <c r="C662" t="s">
        <v>640</v>
      </c>
      <c r="D662">
        <v>2018</v>
      </c>
      <c r="E662" t="s">
        <v>29</v>
      </c>
      <c r="F662" t="s">
        <v>11</v>
      </c>
      <c r="G662" t="b">
        <v>0</v>
      </c>
    </row>
    <row r="663" spans="1:7" x14ac:dyDescent="0.25">
      <c r="A663">
        <v>36900</v>
      </c>
      <c r="B663" t="s">
        <v>666</v>
      </c>
      <c r="C663" t="s">
        <v>640</v>
      </c>
      <c r="D663">
        <v>2018</v>
      </c>
      <c r="E663" t="s">
        <v>29</v>
      </c>
      <c r="F663" t="s">
        <v>11</v>
      </c>
      <c r="G663" t="b">
        <v>0</v>
      </c>
    </row>
    <row r="664" spans="1:7" x14ac:dyDescent="0.25">
      <c r="A664">
        <v>36901</v>
      </c>
      <c r="B664" t="s">
        <v>667</v>
      </c>
      <c r="C664" t="s">
        <v>640</v>
      </c>
      <c r="D664">
        <v>2018</v>
      </c>
      <c r="E664" t="s">
        <v>29</v>
      </c>
      <c r="F664" t="s">
        <v>11</v>
      </c>
      <c r="G664" t="b">
        <v>0</v>
      </c>
    </row>
    <row r="665" spans="1:7" x14ac:dyDescent="0.25">
      <c r="A665">
        <v>36902</v>
      </c>
      <c r="B665" t="s">
        <v>668</v>
      </c>
      <c r="C665" t="s">
        <v>640</v>
      </c>
      <c r="D665">
        <v>2018</v>
      </c>
      <c r="E665" t="s">
        <v>29</v>
      </c>
      <c r="F665" t="s">
        <v>11</v>
      </c>
      <c r="G665" t="b">
        <v>0</v>
      </c>
    </row>
    <row r="666" spans="1:7" x14ac:dyDescent="0.25">
      <c r="A666">
        <v>36903</v>
      </c>
      <c r="B666" t="s">
        <v>669</v>
      </c>
      <c r="C666" t="s">
        <v>640</v>
      </c>
      <c r="D666">
        <v>2018</v>
      </c>
      <c r="E666" t="s">
        <v>29</v>
      </c>
      <c r="F666" t="s">
        <v>11</v>
      </c>
      <c r="G666" t="b">
        <v>0</v>
      </c>
    </row>
    <row r="667" spans="1:7" x14ac:dyDescent="0.25">
      <c r="A667">
        <v>36904</v>
      </c>
      <c r="B667" t="s">
        <v>670</v>
      </c>
      <c r="C667" t="s">
        <v>671</v>
      </c>
      <c r="E667" t="s">
        <v>29</v>
      </c>
      <c r="F667" t="s">
        <v>672</v>
      </c>
      <c r="G667" t="b">
        <v>0</v>
      </c>
    </row>
    <row r="668" spans="1:7" x14ac:dyDescent="0.25">
      <c r="A668">
        <v>36905</v>
      </c>
      <c r="B668" t="s">
        <v>673</v>
      </c>
      <c r="C668" t="s">
        <v>671</v>
      </c>
      <c r="E668" t="s">
        <v>29</v>
      </c>
      <c r="F668" t="s">
        <v>672</v>
      </c>
      <c r="G668" t="b">
        <v>0</v>
      </c>
    </row>
    <row r="669" spans="1:7" x14ac:dyDescent="0.25">
      <c r="A669">
        <v>36906</v>
      </c>
      <c r="B669" t="s">
        <v>674</v>
      </c>
      <c r="C669" t="s">
        <v>671</v>
      </c>
      <c r="E669" t="s">
        <v>29</v>
      </c>
      <c r="F669" t="s">
        <v>672</v>
      </c>
      <c r="G669" t="b">
        <v>0</v>
      </c>
    </row>
    <row r="670" spans="1:7" x14ac:dyDescent="0.25">
      <c r="A670">
        <v>36907</v>
      </c>
      <c r="B670" t="s">
        <v>675</v>
      </c>
      <c r="C670" t="s">
        <v>671</v>
      </c>
      <c r="E670" t="s">
        <v>29</v>
      </c>
      <c r="F670" t="s">
        <v>672</v>
      </c>
      <c r="G670" t="b">
        <v>0</v>
      </c>
    </row>
    <row r="671" spans="1:7" x14ac:dyDescent="0.25">
      <c r="A671">
        <v>36908</v>
      </c>
      <c r="B671" t="s">
        <v>676</v>
      </c>
      <c r="C671" t="s">
        <v>671</v>
      </c>
      <c r="E671" t="s">
        <v>29</v>
      </c>
      <c r="F671" t="s">
        <v>672</v>
      </c>
      <c r="G671" t="b">
        <v>0</v>
      </c>
    </row>
    <row r="672" spans="1:7" x14ac:dyDescent="0.25">
      <c r="A672">
        <v>36909</v>
      </c>
      <c r="B672" t="s">
        <v>677</v>
      </c>
      <c r="C672" t="s">
        <v>671</v>
      </c>
      <c r="D672">
        <v>1965</v>
      </c>
      <c r="E672" t="s">
        <v>29</v>
      </c>
      <c r="F672" t="s">
        <v>672</v>
      </c>
      <c r="G672" t="b">
        <v>0</v>
      </c>
    </row>
    <row r="673" spans="1:7" x14ac:dyDescent="0.25">
      <c r="A673">
        <v>36910</v>
      </c>
      <c r="B673" t="s">
        <v>678</v>
      </c>
      <c r="C673" t="s">
        <v>671</v>
      </c>
      <c r="E673" t="s">
        <v>29</v>
      </c>
      <c r="F673" t="s">
        <v>672</v>
      </c>
      <c r="G673" t="b">
        <v>0</v>
      </c>
    </row>
    <row r="674" spans="1:7" x14ac:dyDescent="0.25">
      <c r="A674">
        <v>36911</v>
      </c>
      <c r="B674" t="s">
        <v>679</v>
      </c>
      <c r="C674" t="s">
        <v>671</v>
      </c>
      <c r="D674">
        <v>1960</v>
      </c>
      <c r="E674" t="s">
        <v>29</v>
      </c>
      <c r="F674" t="s">
        <v>672</v>
      </c>
      <c r="G674" t="b">
        <v>0</v>
      </c>
    </row>
    <row r="675" spans="1:7" x14ac:dyDescent="0.25">
      <c r="A675">
        <v>36912</v>
      </c>
      <c r="B675" t="s">
        <v>680</v>
      </c>
      <c r="C675" t="s">
        <v>671</v>
      </c>
      <c r="E675" t="s">
        <v>29</v>
      </c>
      <c r="F675" t="s">
        <v>672</v>
      </c>
      <c r="G675" t="b">
        <v>0</v>
      </c>
    </row>
    <row r="676" spans="1:7" x14ac:dyDescent="0.25">
      <c r="A676">
        <v>36913</v>
      </c>
      <c r="B676" t="s">
        <v>681</v>
      </c>
      <c r="C676" t="s">
        <v>671</v>
      </c>
      <c r="E676" t="s">
        <v>29</v>
      </c>
      <c r="F676" t="s">
        <v>672</v>
      </c>
      <c r="G676" t="b">
        <v>0</v>
      </c>
    </row>
    <row r="677" spans="1:7" x14ac:dyDescent="0.25">
      <c r="A677">
        <v>36914</v>
      </c>
      <c r="B677" t="s">
        <v>682</v>
      </c>
      <c r="C677" t="s">
        <v>671</v>
      </c>
      <c r="D677">
        <v>2006</v>
      </c>
      <c r="E677" t="s">
        <v>29</v>
      </c>
      <c r="F677" t="s">
        <v>672</v>
      </c>
      <c r="G677" t="b">
        <v>0</v>
      </c>
    </row>
    <row r="678" spans="1:7" x14ac:dyDescent="0.25">
      <c r="A678">
        <v>36915</v>
      </c>
      <c r="B678" t="s">
        <v>683</v>
      </c>
      <c r="C678" t="s">
        <v>671</v>
      </c>
      <c r="E678" t="s">
        <v>29</v>
      </c>
      <c r="F678" t="s">
        <v>672</v>
      </c>
      <c r="G678" t="b">
        <v>0</v>
      </c>
    </row>
    <row r="679" spans="1:7" x14ac:dyDescent="0.25">
      <c r="A679">
        <v>36916</v>
      </c>
      <c r="B679" t="s">
        <v>684</v>
      </c>
      <c r="C679" t="s">
        <v>671</v>
      </c>
      <c r="E679" t="s">
        <v>29</v>
      </c>
      <c r="F679" t="s">
        <v>672</v>
      </c>
      <c r="G679" t="b">
        <v>0</v>
      </c>
    </row>
    <row r="680" spans="1:7" x14ac:dyDescent="0.25">
      <c r="A680">
        <v>36917</v>
      </c>
      <c r="B680" t="s">
        <v>685</v>
      </c>
      <c r="C680" t="s">
        <v>671</v>
      </c>
      <c r="D680">
        <v>2006</v>
      </c>
      <c r="E680" t="s">
        <v>29</v>
      </c>
      <c r="F680" t="s">
        <v>672</v>
      </c>
      <c r="G680" t="b">
        <v>0</v>
      </c>
    </row>
    <row r="681" spans="1:7" x14ac:dyDescent="0.25">
      <c r="A681">
        <v>36918</v>
      </c>
      <c r="B681" t="s">
        <v>686</v>
      </c>
      <c r="C681" t="s">
        <v>671</v>
      </c>
      <c r="D681">
        <v>1940</v>
      </c>
      <c r="E681" t="s">
        <v>29</v>
      </c>
      <c r="F681" t="s">
        <v>672</v>
      </c>
      <c r="G681" t="b">
        <v>0</v>
      </c>
    </row>
    <row r="682" spans="1:7" x14ac:dyDescent="0.25">
      <c r="A682">
        <v>36919</v>
      </c>
      <c r="B682" t="s">
        <v>687</v>
      </c>
      <c r="C682" t="s">
        <v>671</v>
      </c>
      <c r="E682" t="s">
        <v>29</v>
      </c>
      <c r="F682" t="s">
        <v>672</v>
      </c>
      <c r="G682" t="b">
        <v>0</v>
      </c>
    </row>
    <row r="683" spans="1:7" x14ac:dyDescent="0.25">
      <c r="A683">
        <v>36920</v>
      </c>
      <c r="B683" t="s">
        <v>688</v>
      </c>
      <c r="C683" t="s">
        <v>671</v>
      </c>
      <c r="E683" t="s">
        <v>29</v>
      </c>
      <c r="F683" t="s">
        <v>672</v>
      </c>
      <c r="G683" t="b">
        <v>0</v>
      </c>
    </row>
    <row r="684" spans="1:7" x14ac:dyDescent="0.25">
      <c r="A684">
        <v>36921</v>
      </c>
      <c r="B684" t="s">
        <v>689</v>
      </c>
      <c r="C684" t="s">
        <v>671</v>
      </c>
      <c r="E684" t="s">
        <v>29</v>
      </c>
      <c r="F684" t="s">
        <v>672</v>
      </c>
      <c r="G684" t="b">
        <v>0</v>
      </c>
    </row>
    <row r="685" spans="1:7" x14ac:dyDescent="0.25">
      <c r="A685">
        <v>36922</v>
      </c>
      <c r="B685" t="s">
        <v>690</v>
      </c>
      <c r="C685" t="s">
        <v>671</v>
      </c>
      <c r="D685">
        <v>2003</v>
      </c>
      <c r="E685" t="s">
        <v>29</v>
      </c>
      <c r="F685" t="s">
        <v>672</v>
      </c>
      <c r="G685" t="b">
        <v>0</v>
      </c>
    </row>
    <row r="686" spans="1:7" x14ac:dyDescent="0.25">
      <c r="A686">
        <v>36923</v>
      </c>
      <c r="B686" t="s">
        <v>691</v>
      </c>
      <c r="C686" t="s">
        <v>671</v>
      </c>
      <c r="E686" t="s">
        <v>29</v>
      </c>
      <c r="F686" t="s">
        <v>672</v>
      </c>
      <c r="G686" t="b">
        <v>0</v>
      </c>
    </row>
    <row r="687" spans="1:7" x14ac:dyDescent="0.25">
      <c r="A687">
        <v>36924</v>
      </c>
      <c r="B687" t="s">
        <v>692</v>
      </c>
      <c r="C687" t="s">
        <v>671</v>
      </c>
      <c r="E687" t="s">
        <v>29</v>
      </c>
      <c r="F687" t="s">
        <v>672</v>
      </c>
      <c r="G687" t="b">
        <v>0</v>
      </c>
    </row>
    <row r="688" spans="1:7" x14ac:dyDescent="0.25">
      <c r="A688">
        <v>36925</v>
      </c>
      <c r="B688" t="s">
        <v>693</v>
      </c>
      <c r="C688" t="s">
        <v>671</v>
      </c>
      <c r="E688" t="s">
        <v>29</v>
      </c>
      <c r="F688" t="s">
        <v>672</v>
      </c>
      <c r="G688" t="b">
        <v>0</v>
      </c>
    </row>
    <row r="689" spans="1:7" x14ac:dyDescent="0.25">
      <c r="A689">
        <v>36926</v>
      </c>
      <c r="B689" t="s">
        <v>694</v>
      </c>
      <c r="C689" t="s">
        <v>671</v>
      </c>
      <c r="E689" t="s">
        <v>29</v>
      </c>
      <c r="F689" t="s">
        <v>672</v>
      </c>
      <c r="G689" t="b">
        <v>0</v>
      </c>
    </row>
    <row r="690" spans="1:7" x14ac:dyDescent="0.25">
      <c r="A690">
        <v>36927</v>
      </c>
      <c r="B690" t="s">
        <v>695</v>
      </c>
      <c r="C690" t="s">
        <v>671</v>
      </c>
      <c r="E690" t="s">
        <v>29</v>
      </c>
      <c r="F690" t="s">
        <v>672</v>
      </c>
      <c r="G690" t="b">
        <v>0</v>
      </c>
    </row>
    <row r="691" spans="1:7" x14ac:dyDescent="0.25">
      <c r="A691">
        <v>36928</v>
      </c>
      <c r="B691" t="s">
        <v>696</v>
      </c>
      <c r="C691" t="s">
        <v>671</v>
      </c>
      <c r="E691" t="s">
        <v>29</v>
      </c>
      <c r="F691" t="s">
        <v>672</v>
      </c>
      <c r="G691" t="b">
        <v>0</v>
      </c>
    </row>
    <row r="692" spans="1:7" x14ac:dyDescent="0.25">
      <c r="A692">
        <v>36929</v>
      </c>
      <c r="B692" t="s">
        <v>697</v>
      </c>
      <c r="C692" t="s">
        <v>671</v>
      </c>
      <c r="E692" t="s">
        <v>29</v>
      </c>
      <c r="F692" t="s">
        <v>672</v>
      </c>
      <c r="G692" t="b">
        <v>0</v>
      </c>
    </row>
    <row r="693" spans="1:7" x14ac:dyDescent="0.25">
      <c r="A693">
        <v>36930</v>
      </c>
      <c r="B693" t="s">
        <v>698</v>
      </c>
      <c r="C693" t="s">
        <v>671</v>
      </c>
      <c r="D693">
        <v>2000</v>
      </c>
      <c r="E693" t="s">
        <v>29</v>
      </c>
      <c r="F693" t="s">
        <v>672</v>
      </c>
      <c r="G693" t="b">
        <v>0</v>
      </c>
    </row>
    <row r="694" spans="1:7" x14ac:dyDescent="0.25">
      <c r="A694">
        <v>36931</v>
      </c>
      <c r="B694" t="s">
        <v>699</v>
      </c>
      <c r="C694" t="s">
        <v>671</v>
      </c>
      <c r="E694" t="s">
        <v>29</v>
      </c>
      <c r="F694" t="s">
        <v>672</v>
      </c>
      <c r="G694" t="b">
        <v>0</v>
      </c>
    </row>
    <row r="695" spans="1:7" x14ac:dyDescent="0.25">
      <c r="A695">
        <v>36932</v>
      </c>
      <c r="B695" t="s">
        <v>700</v>
      </c>
      <c r="C695" t="s">
        <v>671</v>
      </c>
      <c r="D695">
        <v>2000</v>
      </c>
      <c r="E695" t="s">
        <v>29</v>
      </c>
      <c r="F695" t="s">
        <v>672</v>
      </c>
      <c r="G695" t="b">
        <v>0</v>
      </c>
    </row>
    <row r="696" spans="1:7" x14ac:dyDescent="0.25">
      <c r="A696">
        <v>36933</v>
      </c>
      <c r="B696" t="s">
        <v>701</v>
      </c>
      <c r="C696" t="s">
        <v>671</v>
      </c>
      <c r="D696">
        <v>1954</v>
      </c>
      <c r="E696" t="s">
        <v>29</v>
      </c>
      <c r="F696" t="s">
        <v>672</v>
      </c>
      <c r="G696" t="b">
        <v>0</v>
      </c>
    </row>
    <row r="697" spans="1:7" x14ac:dyDescent="0.25">
      <c r="A697">
        <v>36934</v>
      </c>
      <c r="B697" t="s">
        <v>702</v>
      </c>
      <c r="C697" t="s">
        <v>671</v>
      </c>
      <c r="D697">
        <v>1946</v>
      </c>
      <c r="E697" t="s">
        <v>29</v>
      </c>
      <c r="F697" t="s">
        <v>672</v>
      </c>
      <c r="G697" t="b">
        <v>0</v>
      </c>
    </row>
    <row r="698" spans="1:7" x14ac:dyDescent="0.25">
      <c r="A698">
        <v>36935</v>
      </c>
      <c r="B698" t="s">
        <v>703</v>
      </c>
      <c r="C698" t="s">
        <v>671</v>
      </c>
      <c r="E698" t="s">
        <v>29</v>
      </c>
      <c r="F698" t="s">
        <v>672</v>
      </c>
      <c r="G698" t="b">
        <v>0</v>
      </c>
    </row>
    <row r="699" spans="1:7" x14ac:dyDescent="0.25">
      <c r="A699">
        <v>36936</v>
      </c>
      <c r="B699" t="s">
        <v>704</v>
      </c>
      <c r="C699" t="s">
        <v>671</v>
      </c>
      <c r="D699">
        <v>1993</v>
      </c>
      <c r="E699" t="s">
        <v>29</v>
      </c>
      <c r="F699" t="s">
        <v>672</v>
      </c>
      <c r="G699" t="b">
        <v>0</v>
      </c>
    </row>
    <row r="700" spans="1:7" x14ac:dyDescent="0.25">
      <c r="A700">
        <v>36937</v>
      </c>
      <c r="B700" t="s">
        <v>705</v>
      </c>
      <c r="C700" t="s">
        <v>671</v>
      </c>
      <c r="E700" t="s">
        <v>29</v>
      </c>
      <c r="F700" t="s">
        <v>672</v>
      </c>
      <c r="G700" t="b">
        <v>0</v>
      </c>
    </row>
    <row r="701" spans="1:7" x14ac:dyDescent="0.25">
      <c r="A701">
        <v>36938</v>
      </c>
      <c r="B701" t="s">
        <v>706</v>
      </c>
      <c r="C701" t="s">
        <v>671</v>
      </c>
      <c r="E701" t="s">
        <v>29</v>
      </c>
      <c r="F701" t="s">
        <v>672</v>
      </c>
      <c r="G701" t="b">
        <v>0</v>
      </c>
    </row>
    <row r="702" spans="1:7" x14ac:dyDescent="0.25">
      <c r="A702">
        <v>36939</v>
      </c>
      <c r="B702" t="s">
        <v>707</v>
      </c>
      <c r="C702" t="s">
        <v>671</v>
      </c>
      <c r="E702" t="s">
        <v>29</v>
      </c>
      <c r="F702" t="s">
        <v>672</v>
      </c>
      <c r="G702" t="b">
        <v>0</v>
      </c>
    </row>
    <row r="703" spans="1:7" x14ac:dyDescent="0.25">
      <c r="A703">
        <v>36940</v>
      </c>
      <c r="B703" t="s">
        <v>708</v>
      </c>
      <c r="C703" t="s">
        <v>671</v>
      </c>
      <c r="E703" t="s">
        <v>29</v>
      </c>
      <c r="F703" t="s">
        <v>672</v>
      </c>
      <c r="G703" t="b">
        <v>0</v>
      </c>
    </row>
    <row r="704" spans="1:7" x14ac:dyDescent="0.25">
      <c r="A704">
        <v>36941</v>
      </c>
      <c r="B704" t="s">
        <v>709</v>
      </c>
      <c r="C704" t="s">
        <v>671</v>
      </c>
      <c r="D704">
        <v>2013</v>
      </c>
      <c r="E704" t="s">
        <v>29</v>
      </c>
      <c r="F704" t="s">
        <v>672</v>
      </c>
      <c r="G704" t="b">
        <v>0</v>
      </c>
    </row>
    <row r="705" spans="1:7" x14ac:dyDescent="0.25">
      <c r="A705">
        <v>36942</v>
      </c>
      <c r="B705" t="s">
        <v>710</v>
      </c>
      <c r="C705" t="s">
        <v>671</v>
      </c>
      <c r="E705" t="s">
        <v>29</v>
      </c>
      <c r="F705" t="s">
        <v>672</v>
      </c>
      <c r="G705" t="b">
        <v>0</v>
      </c>
    </row>
    <row r="706" spans="1:7" x14ac:dyDescent="0.25">
      <c r="A706">
        <v>36943</v>
      </c>
      <c r="B706" t="s">
        <v>711</v>
      </c>
      <c r="C706" t="s">
        <v>671</v>
      </c>
      <c r="E706" t="s">
        <v>29</v>
      </c>
      <c r="F706" t="s">
        <v>672</v>
      </c>
      <c r="G706" t="b">
        <v>0</v>
      </c>
    </row>
    <row r="707" spans="1:7" x14ac:dyDescent="0.25">
      <c r="A707">
        <v>36944</v>
      </c>
      <c r="B707" t="s">
        <v>712</v>
      </c>
      <c r="C707" t="s">
        <v>671</v>
      </c>
      <c r="E707" t="s">
        <v>29</v>
      </c>
      <c r="F707" t="s">
        <v>672</v>
      </c>
      <c r="G707" t="b">
        <v>0</v>
      </c>
    </row>
    <row r="708" spans="1:7" x14ac:dyDescent="0.25">
      <c r="A708">
        <v>36945</v>
      </c>
      <c r="B708" t="s">
        <v>713</v>
      </c>
      <c r="C708" t="s">
        <v>671</v>
      </c>
      <c r="E708" t="s">
        <v>29</v>
      </c>
      <c r="F708" t="s">
        <v>672</v>
      </c>
      <c r="G708" t="b">
        <v>0</v>
      </c>
    </row>
    <row r="709" spans="1:7" x14ac:dyDescent="0.25">
      <c r="A709">
        <v>36946</v>
      </c>
      <c r="B709" t="s">
        <v>714</v>
      </c>
      <c r="C709" t="s">
        <v>671</v>
      </c>
      <c r="E709" t="s">
        <v>29</v>
      </c>
      <c r="F709" t="s">
        <v>672</v>
      </c>
      <c r="G709" t="b">
        <v>0</v>
      </c>
    </row>
    <row r="710" spans="1:7" x14ac:dyDescent="0.25">
      <c r="A710">
        <v>36947</v>
      </c>
      <c r="B710" t="s">
        <v>715</v>
      </c>
      <c r="C710" t="s">
        <v>671</v>
      </c>
      <c r="D710">
        <v>2007</v>
      </c>
      <c r="E710" t="s">
        <v>29</v>
      </c>
      <c r="F710" t="s">
        <v>672</v>
      </c>
      <c r="G710" t="b">
        <v>0</v>
      </c>
    </row>
    <row r="711" spans="1:7" x14ac:dyDescent="0.25">
      <c r="A711">
        <v>36948</v>
      </c>
      <c r="B711" t="s">
        <v>716</v>
      </c>
      <c r="C711" t="s">
        <v>671</v>
      </c>
      <c r="E711" t="s">
        <v>29</v>
      </c>
      <c r="F711" t="s">
        <v>672</v>
      </c>
      <c r="G711" t="b">
        <v>0</v>
      </c>
    </row>
    <row r="712" spans="1:7" x14ac:dyDescent="0.25">
      <c r="A712">
        <v>36949</v>
      </c>
      <c r="B712" t="s">
        <v>717</v>
      </c>
      <c r="C712" t="s">
        <v>671</v>
      </c>
      <c r="E712" t="s">
        <v>29</v>
      </c>
      <c r="F712" t="s">
        <v>672</v>
      </c>
      <c r="G712" t="b">
        <v>0</v>
      </c>
    </row>
    <row r="713" spans="1:7" x14ac:dyDescent="0.25">
      <c r="A713">
        <v>36950</v>
      </c>
      <c r="B713" t="s">
        <v>718</v>
      </c>
      <c r="C713" t="s">
        <v>671</v>
      </c>
      <c r="E713" t="s">
        <v>29</v>
      </c>
      <c r="F713" t="s">
        <v>672</v>
      </c>
      <c r="G713" t="b">
        <v>0</v>
      </c>
    </row>
    <row r="714" spans="1:7" x14ac:dyDescent="0.25">
      <c r="A714">
        <v>36951</v>
      </c>
      <c r="B714" t="s">
        <v>719</v>
      </c>
      <c r="C714" t="s">
        <v>671</v>
      </c>
      <c r="E714" t="s">
        <v>29</v>
      </c>
      <c r="F714" t="s">
        <v>672</v>
      </c>
      <c r="G714" t="b">
        <v>0</v>
      </c>
    </row>
    <row r="715" spans="1:7" x14ac:dyDescent="0.25">
      <c r="A715">
        <v>36952</v>
      </c>
      <c r="B715" t="s">
        <v>720</v>
      </c>
      <c r="C715" t="s">
        <v>671</v>
      </c>
      <c r="D715">
        <v>2003</v>
      </c>
      <c r="E715" t="s">
        <v>29</v>
      </c>
      <c r="F715" t="s">
        <v>672</v>
      </c>
      <c r="G715" t="b">
        <v>0</v>
      </c>
    </row>
    <row r="716" spans="1:7" x14ac:dyDescent="0.25">
      <c r="A716">
        <v>36953</v>
      </c>
      <c r="B716" t="s">
        <v>721</v>
      </c>
      <c r="C716" t="s">
        <v>671</v>
      </c>
      <c r="E716" t="s">
        <v>29</v>
      </c>
      <c r="F716" t="s">
        <v>672</v>
      </c>
      <c r="G716" t="b">
        <v>0</v>
      </c>
    </row>
    <row r="717" spans="1:7" x14ac:dyDescent="0.25">
      <c r="A717">
        <v>36954</v>
      </c>
      <c r="B717" t="s">
        <v>722</v>
      </c>
      <c r="C717" t="s">
        <v>671</v>
      </c>
      <c r="D717">
        <v>2005</v>
      </c>
      <c r="E717" t="s">
        <v>29</v>
      </c>
      <c r="F717" t="s">
        <v>672</v>
      </c>
      <c r="G717" t="b">
        <v>0</v>
      </c>
    </row>
    <row r="718" spans="1:7" x14ac:dyDescent="0.25">
      <c r="A718">
        <v>36955</v>
      </c>
      <c r="B718" t="s">
        <v>723</v>
      </c>
      <c r="C718" t="s">
        <v>671</v>
      </c>
      <c r="E718" t="s">
        <v>29</v>
      </c>
      <c r="F718" t="s">
        <v>672</v>
      </c>
      <c r="G718" t="b">
        <v>0</v>
      </c>
    </row>
    <row r="719" spans="1:7" x14ac:dyDescent="0.25">
      <c r="A719">
        <v>36956</v>
      </c>
      <c r="B719" t="s">
        <v>724</v>
      </c>
      <c r="C719" t="s">
        <v>671</v>
      </c>
      <c r="E719" t="s">
        <v>29</v>
      </c>
      <c r="F719" t="s">
        <v>672</v>
      </c>
      <c r="G719" t="b">
        <v>0</v>
      </c>
    </row>
    <row r="720" spans="1:7" x14ac:dyDescent="0.25">
      <c r="A720">
        <v>36957</v>
      </c>
      <c r="B720" t="s">
        <v>725</v>
      </c>
      <c r="C720" t="s">
        <v>671</v>
      </c>
      <c r="E720" t="s">
        <v>29</v>
      </c>
      <c r="F720" t="s">
        <v>672</v>
      </c>
      <c r="G720" t="b">
        <v>0</v>
      </c>
    </row>
    <row r="721" spans="1:7" x14ac:dyDescent="0.25">
      <c r="A721">
        <v>36958</v>
      </c>
      <c r="B721" t="s">
        <v>726</v>
      </c>
      <c r="C721" t="s">
        <v>671</v>
      </c>
      <c r="E721" t="s">
        <v>29</v>
      </c>
      <c r="F721" t="s">
        <v>672</v>
      </c>
      <c r="G721" t="b">
        <v>0</v>
      </c>
    </row>
    <row r="722" spans="1:7" x14ac:dyDescent="0.25">
      <c r="A722">
        <v>36959</v>
      </c>
      <c r="B722" t="s">
        <v>727</v>
      </c>
      <c r="C722" t="s">
        <v>671</v>
      </c>
      <c r="E722" t="s">
        <v>29</v>
      </c>
      <c r="F722" t="s">
        <v>672</v>
      </c>
      <c r="G722" t="b">
        <v>0</v>
      </c>
    </row>
    <row r="723" spans="1:7" x14ac:dyDescent="0.25">
      <c r="A723">
        <v>36960</v>
      </c>
      <c r="B723" t="s">
        <v>728</v>
      </c>
      <c r="C723" t="s">
        <v>729</v>
      </c>
      <c r="D723">
        <v>2002</v>
      </c>
      <c r="E723" t="s">
        <v>29</v>
      </c>
      <c r="F723" t="s">
        <v>672</v>
      </c>
      <c r="G723" t="b">
        <v>0</v>
      </c>
    </row>
    <row r="724" spans="1:7" x14ac:dyDescent="0.25">
      <c r="A724">
        <v>36961</v>
      </c>
      <c r="B724" t="s">
        <v>730</v>
      </c>
      <c r="C724" t="s">
        <v>729</v>
      </c>
      <c r="E724" t="s">
        <v>29</v>
      </c>
      <c r="F724" t="s">
        <v>672</v>
      </c>
      <c r="G724" t="b">
        <v>0</v>
      </c>
    </row>
    <row r="725" spans="1:7" x14ac:dyDescent="0.25">
      <c r="A725">
        <v>36962</v>
      </c>
      <c r="B725" t="s">
        <v>731</v>
      </c>
      <c r="C725" t="s">
        <v>729</v>
      </c>
      <c r="D725">
        <v>2012</v>
      </c>
      <c r="E725" t="s">
        <v>29</v>
      </c>
      <c r="F725" t="s">
        <v>672</v>
      </c>
      <c r="G725" t="b">
        <v>0</v>
      </c>
    </row>
    <row r="726" spans="1:7" x14ac:dyDescent="0.25">
      <c r="A726">
        <v>36963</v>
      </c>
      <c r="B726" t="s">
        <v>732</v>
      </c>
      <c r="C726" t="s">
        <v>729</v>
      </c>
      <c r="E726" t="s">
        <v>29</v>
      </c>
      <c r="F726" t="s">
        <v>672</v>
      </c>
      <c r="G726" t="b">
        <v>0</v>
      </c>
    </row>
    <row r="727" spans="1:7" x14ac:dyDescent="0.25">
      <c r="A727">
        <v>36964</v>
      </c>
      <c r="B727" t="s">
        <v>733</v>
      </c>
      <c r="C727" t="s">
        <v>729</v>
      </c>
      <c r="D727">
        <v>2000</v>
      </c>
      <c r="E727" t="s">
        <v>29</v>
      </c>
      <c r="F727" t="s">
        <v>672</v>
      </c>
      <c r="G727" t="b">
        <v>0</v>
      </c>
    </row>
    <row r="728" spans="1:7" x14ac:dyDescent="0.25">
      <c r="A728">
        <v>36965</v>
      </c>
      <c r="B728" t="s">
        <v>675</v>
      </c>
      <c r="C728" t="s">
        <v>729</v>
      </c>
      <c r="E728" t="s">
        <v>29</v>
      </c>
      <c r="F728" t="s">
        <v>672</v>
      </c>
      <c r="G728" t="b">
        <v>0</v>
      </c>
    </row>
    <row r="729" spans="1:7" x14ac:dyDescent="0.25">
      <c r="A729">
        <v>36966</v>
      </c>
      <c r="B729" t="s">
        <v>734</v>
      </c>
      <c r="C729" t="s">
        <v>729</v>
      </c>
      <c r="D729">
        <v>2002</v>
      </c>
      <c r="E729" t="s">
        <v>29</v>
      </c>
      <c r="F729" t="s">
        <v>672</v>
      </c>
      <c r="G729" t="b">
        <v>0</v>
      </c>
    </row>
    <row r="730" spans="1:7" x14ac:dyDescent="0.25">
      <c r="A730">
        <v>36967</v>
      </c>
      <c r="B730" t="s">
        <v>735</v>
      </c>
      <c r="C730" t="s">
        <v>729</v>
      </c>
      <c r="E730" t="s">
        <v>29</v>
      </c>
      <c r="F730" t="s">
        <v>672</v>
      </c>
      <c r="G730" t="b">
        <v>0</v>
      </c>
    </row>
    <row r="731" spans="1:7" x14ac:dyDescent="0.25">
      <c r="A731">
        <v>36968</v>
      </c>
      <c r="B731" t="s">
        <v>736</v>
      </c>
      <c r="C731" t="s">
        <v>729</v>
      </c>
      <c r="D731">
        <v>2014</v>
      </c>
      <c r="E731" t="s">
        <v>29</v>
      </c>
      <c r="F731" t="s">
        <v>672</v>
      </c>
      <c r="G731" t="b">
        <v>0</v>
      </c>
    </row>
    <row r="732" spans="1:7" x14ac:dyDescent="0.25">
      <c r="A732">
        <v>36969</v>
      </c>
      <c r="B732" t="s">
        <v>737</v>
      </c>
      <c r="C732" t="s">
        <v>729</v>
      </c>
      <c r="E732" t="s">
        <v>29</v>
      </c>
      <c r="F732" t="s">
        <v>672</v>
      </c>
      <c r="G732" t="b">
        <v>0</v>
      </c>
    </row>
    <row r="733" spans="1:7" x14ac:dyDescent="0.25">
      <c r="A733">
        <v>36970</v>
      </c>
      <c r="B733" t="s">
        <v>738</v>
      </c>
      <c r="C733" t="s">
        <v>729</v>
      </c>
      <c r="E733" t="s">
        <v>29</v>
      </c>
      <c r="F733" t="s">
        <v>672</v>
      </c>
      <c r="G733" t="b">
        <v>0</v>
      </c>
    </row>
    <row r="734" spans="1:7" x14ac:dyDescent="0.25">
      <c r="A734">
        <v>36971</v>
      </c>
      <c r="B734" t="s">
        <v>739</v>
      </c>
      <c r="C734" t="s">
        <v>729</v>
      </c>
      <c r="D734">
        <v>2006</v>
      </c>
      <c r="E734" t="s">
        <v>29</v>
      </c>
      <c r="F734" t="s">
        <v>672</v>
      </c>
      <c r="G734" t="b">
        <v>0</v>
      </c>
    </row>
    <row r="735" spans="1:7" x14ac:dyDescent="0.25">
      <c r="A735">
        <v>36972</v>
      </c>
      <c r="B735" t="s">
        <v>683</v>
      </c>
      <c r="C735" t="s">
        <v>729</v>
      </c>
      <c r="E735" t="s">
        <v>29</v>
      </c>
      <c r="F735" t="s">
        <v>672</v>
      </c>
      <c r="G735" t="b">
        <v>0</v>
      </c>
    </row>
    <row r="736" spans="1:7" x14ac:dyDescent="0.25">
      <c r="A736">
        <v>36973</v>
      </c>
      <c r="B736" t="s">
        <v>685</v>
      </c>
      <c r="C736" t="s">
        <v>729</v>
      </c>
      <c r="D736">
        <v>2006</v>
      </c>
      <c r="E736" t="s">
        <v>29</v>
      </c>
      <c r="F736" t="s">
        <v>672</v>
      </c>
      <c r="G736" t="b">
        <v>0</v>
      </c>
    </row>
    <row r="737" spans="1:7" x14ac:dyDescent="0.25">
      <c r="A737">
        <v>36974</v>
      </c>
      <c r="B737" t="s">
        <v>740</v>
      </c>
      <c r="C737" t="s">
        <v>729</v>
      </c>
      <c r="D737">
        <v>2004</v>
      </c>
      <c r="E737" t="s">
        <v>29</v>
      </c>
      <c r="F737" t="s">
        <v>672</v>
      </c>
      <c r="G737" t="b">
        <v>0</v>
      </c>
    </row>
    <row r="738" spans="1:7" x14ac:dyDescent="0.25">
      <c r="A738">
        <v>36975</v>
      </c>
      <c r="B738" t="s">
        <v>741</v>
      </c>
      <c r="C738" t="s">
        <v>729</v>
      </c>
      <c r="E738" t="s">
        <v>29</v>
      </c>
      <c r="F738" t="s">
        <v>672</v>
      </c>
      <c r="G738" t="b">
        <v>0</v>
      </c>
    </row>
    <row r="739" spans="1:7" x14ac:dyDescent="0.25">
      <c r="A739">
        <v>36976</v>
      </c>
      <c r="B739" t="s">
        <v>742</v>
      </c>
      <c r="C739" t="s">
        <v>729</v>
      </c>
      <c r="E739" t="s">
        <v>29</v>
      </c>
      <c r="F739" t="s">
        <v>672</v>
      </c>
      <c r="G739" t="b">
        <v>0</v>
      </c>
    </row>
    <row r="740" spans="1:7" x14ac:dyDescent="0.25">
      <c r="A740">
        <v>36977</v>
      </c>
      <c r="B740" t="s">
        <v>743</v>
      </c>
      <c r="C740" t="s">
        <v>729</v>
      </c>
      <c r="D740">
        <v>2000</v>
      </c>
      <c r="E740" t="s">
        <v>29</v>
      </c>
      <c r="F740" t="s">
        <v>672</v>
      </c>
      <c r="G740" t="b">
        <v>0</v>
      </c>
    </row>
    <row r="741" spans="1:7" x14ac:dyDescent="0.25">
      <c r="A741">
        <v>36978</v>
      </c>
      <c r="B741" t="s">
        <v>744</v>
      </c>
      <c r="C741" t="s">
        <v>729</v>
      </c>
      <c r="E741" t="s">
        <v>29</v>
      </c>
      <c r="F741" t="s">
        <v>672</v>
      </c>
      <c r="G741" t="b">
        <v>0</v>
      </c>
    </row>
    <row r="742" spans="1:7" x14ac:dyDescent="0.25">
      <c r="A742">
        <v>36979</v>
      </c>
      <c r="B742" t="s">
        <v>745</v>
      </c>
      <c r="C742" t="s">
        <v>729</v>
      </c>
      <c r="D742">
        <v>2004</v>
      </c>
      <c r="E742" t="s">
        <v>29</v>
      </c>
      <c r="F742" t="s">
        <v>672</v>
      </c>
      <c r="G742" t="b">
        <v>0</v>
      </c>
    </row>
    <row r="743" spans="1:7" x14ac:dyDescent="0.25">
      <c r="A743">
        <v>36980</v>
      </c>
      <c r="B743" t="s">
        <v>746</v>
      </c>
      <c r="C743" t="s">
        <v>729</v>
      </c>
      <c r="D743">
        <v>2014</v>
      </c>
      <c r="E743" t="s">
        <v>29</v>
      </c>
      <c r="F743" t="s">
        <v>672</v>
      </c>
      <c r="G743" t="b">
        <v>0</v>
      </c>
    </row>
    <row r="744" spans="1:7" x14ac:dyDescent="0.25">
      <c r="A744">
        <v>36981</v>
      </c>
      <c r="B744" t="s">
        <v>747</v>
      </c>
      <c r="C744" t="s">
        <v>729</v>
      </c>
      <c r="D744">
        <v>2011</v>
      </c>
      <c r="E744" t="s">
        <v>29</v>
      </c>
      <c r="F744" t="s">
        <v>672</v>
      </c>
      <c r="G744" t="b">
        <v>0</v>
      </c>
    </row>
    <row r="745" spans="1:7" x14ac:dyDescent="0.25">
      <c r="A745">
        <v>36982</v>
      </c>
      <c r="B745" t="s">
        <v>748</v>
      </c>
      <c r="C745" t="s">
        <v>729</v>
      </c>
      <c r="E745" t="s">
        <v>29</v>
      </c>
      <c r="F745" t="s">
        <v>672</v>
      </c>
      <c r="G745" t="b">
        <v>0</v>
      </c>
    </row>
    <row r="746" spans="1:7" x14ac:dyDescent="0.25">
      <c r="A746">
        <v>36983</v>
      </c>
      <c r="B746" t="s">
        <v>749</v>
      </c>
      <c r="C746" t="s">
        <v>729</v>
      </c>
      <c r="E746" t="s">
        <v>29</v>
      </c>
      <c r="F746" t="s">
        <v>672</v>
      </c>
      <c r="G746" t="b">
        <v>0</v>
      </c>
    </row>
    <row r="747" spans="1:7" x14ac:dyDescent="0.25">
      <c r="A747">
        <v>36984</v>
      </c>
      <c r="B747" t="s">
        <v>692</v>
      </c>
      <c r="C747" t="s">
        <v>729</v>
      </c>
      <c r="E747" t="s">
        <v>29</v>
      </c>
      <c r="F747" t="s">
        <v>672</v>
      </c>
      <c r="G747" t="b">
        <v>0</v>
      </c>
    </row>
    <row r="748" spans="1:7" x14ac:dyDescent="0.25">
      <c r="A748">
        <v>36985</v>
      </c>
      <c r="B748" t="s">
        <v>750</v>
      </c>
      <c r="C748" t="s">
        <v>729</v>
      </c>
      <c r="D748">
        <v>2007</v>
      </c>
      <c r="E748" t="s">
        <v>29</v>
      </c>
      <c r="F748" t="s">
        <v>672</v>
      </c>
      <c r="G748" t="b">
        <v>0</v>
      </c>
    </row>
    <row r="749" spans="1:7" x14ac:dyDescent="0.25">
      <c r="A749">
        <v>36986</v>
      </c>
      <c r="B749" t="s">
        <v>751</v>
      </c>
      <c r="C749" t="s">
        <v>729</v>
      </c>
      <c r="D749">
        <v>2010</v>
      </c>
      <c r="E749" t="s">
        <v>29</v>
      </c>
      <c r="F749" t="s">
        <v>672</v>
      </c>
      <c r="G749" t="b">
        <v>0</v>
      </c>
    </row>
    <row r="750" spans="1:7" x14ac:dyDescent="0.25">
      <c r="A750">
        <v>36987</v>
      </c>
      <c r="B750" t="s">
        <v>752</v>
      </c>
      <c r="C750" t="s">
        <v>729</v>
      </c>
      <c r="D750">
        <v>2005</v>
      </c>
      <c r="E750" t="s">
        <v>29</v>
      </c>
      <c r="F750" t="s">
        <v>672</v>
      </c>
      <c r="G750" t="b">
        <v>0</v>
      </c>
    </row>
    <row r="751" spans="1:7" x14ac:dyDescent="0.25">
      <c r="A751">
        <v>36988</v>
      </c>
      <c r="B751" t="s">
        <v>753</v>
      </c>
      <c r="C751" t="s">
        <v>729</v>
      </c>
      <c r="D751">
        <v>2011</v>
      </c>
      <c r="E751" t="s">
        <v>29</v>
      </c>
      <c r="F751" t="s">
        <v>672</v>
      </c>
      <c r="G751" t="b">
        <v>0</v>
      </c>
    </row>
    <row r="752" spans="1:7" x14ac:dyDescent="0.25">
      <c r="A752">
        <v>36989</v>
      </c>
      <c r="B752" t="s">
        <v>754</v>
      </c>
      <c r="C752" t="s">
        <v>729</v>
      </c>
      <c r="D752">
        <v>2006</v>
      </c>
      <c r="E752" t="s">
        <v>29</v>
      </c>
      <c r="F752" t="s">
        <v>672</v>
      </c>
      <c r="G752" t="b">
        <v>0</v>
      </c>
    </row>
    <row r="753" spans="1:7" x14ac:dyDescent="0.25">
      <c r="A753">
        <v>36990</v>
      </c>
      <c r="B753" t="s">
        <v>755</v>
      </c>
      <c r="C753" t="s">
        <v>729</v>
      </c>
      <c r="D753">
        <v>2014</v>
      </c>
      <c r="E753" t="s">
        <v>29</v>
      </c>
      <c r="F753" t="s">
        <v>672</v>
      </c>
      <c r="G753" t="b">
        <v>0</v>
      </c>
    </row>
    <row r="754" spans="1:7" x14ac:dyDescent="0.25">
      <c r="A754">
        <v>36991</v>
      </c>
      <c r="B754" t="s">
        <v>756</v>
      </c>
      <c r="C754" t="s">
        <v>729</v>
      </c>
      <c r="E754" t="s">
        <v>29</v>
      </c>
      <c r="F754" t="s">
        <v>672</v>
      </c>
      <c r="G754" t="b">
        <v>0</v>
      </c>
    </row>
    <row r="755" spans="1:7" x14ac:dyDescent="0.25">
      <c r="A755">
        <v>36992</v>
      </c>
      <c r="B755" t="s">
        <v>757</v>
      </c>
      <c r="C755" t="s">
        <v>729</v>
      </c>
      <c r="E755" t="s">
        <v>29</v>
      </c>
      <c r="F755" t="s">
        <v>672</v>
      </c>
      <c r="G755" t="b">
        <v>0</v>
      </c>
    </row>
    <row r="756" spans="1:7" x14ac:dyDescent="0.25">
      <c r="A756">
        <v>36993</v>
      </c>
      <c r="B756" t="s">
        <v>758</v>
      </c>
      <c r="C756" t="s">
        <v>729</v>
      </c>
      <c r="E756" t="s">
        <v>29</v>
      </c>
      <c r="F756" t="s">
        <v>672</v>
      </c>
      <c r="G756" t="b">
        <v>0</v>
      </c>
    </row>
    <row r="757" spans="1:7" x14ac:dyDescent="0.25">
      <c r="A757">
        <v>36994</v>
      </c>
      <c r="B757" t="s">
        <v>759</v>
      </c>
      <c r="C757" t="s">
        <v>729</v>
      </c>
      <c r="D757">
        <v>2007</v>
      </c>
      <c r="E757" t="s">
        <v>29</v>
      </c>
      <c r="F757" t="s">
        <v>672</v>
      </c>
      <c r="G757" t="b">
        <v>0</v>
      </c>
    </row>
    <row r="758" spans="1:7" x14ac:dyDescent="0.25">
      <c r="A758">
        <v>36995</v>
      </c>
      <c r="B758" t="s">
        <v>760</v>
      </c>
      <c r="C758" t="s">
        <v>729</v>
      </c>
      <c r="D758">
        <v>2011</v>
      </c>
      <c r="E758" t="s">
        <v>29</v>
      </c>
      <c r="F758" t="s">
        <v>672</v>
      </c>
      <c r="G758" t="b">
        <v>0</v>
      </c>
    </row>
    <row r="759" spans="1:7" x14ac:dyDescent="0.25">
      <c r="A759">
        <v>36996</v>
      </c>
      <c r="B759" t="s">
        <v>761</v>
      </c>
      <c r="C759" t="s">
        <v>729</v>
      </c>
      <c r="E759" t="s">
        <v>29</v>
      </c>
      <c r="F759" t="s">
        <v>672</v>
      </c>
      <c r="G759" t="b">
        <v>0</v>
      </c>
    </row>
    <row r="760" spans="1:7" x14ac:dyDescent="0.25">
      <c r="A760">
        <v>36997</v>
      </c>
      <c r="B760" t="s">
        <v>762</v>
      </c>
      <c r="C760" t="s">
        <v>729</v>
      </c>
      <c r="E760" t="s">
        <v>29</v>
      </c>
      <c r="F760" t="s">
        <v>672</v>
      </c>
      <c r="G760" t="b">
        <v>0</v>
      </c>
    </row>
    <row r="761" spans="1:7" x14ac:dyDescent="0.25">
      <c r="A761">
        <v>36998</v>
      </c>
      <c r="B761" t="s">
        <v>763</v>
      </c>
      <c r="C761" t="s">
        <v>729</v>
      </c>
      <c r="E761" t="s">
        <v>29</v>
      </c>
      <c r="F761" t="s">
        <v>672</v>
      </c>
      <c r="G761" t="b">
        <v>0</v>
      </c>
    </row>
    <row r="762" spans="1:7" x14ac:dyDescent="0.25">
      <c r="A762">
        <v>36999</v>
      </c>
      <c r="B762" t="s">
        <v>764</v>
      </c>
      <c r="C762" t="s">
        <v>729</v>
      </c>
      <c r="E762" t="s">
        <v>29</v>
      </c>
      <c r="F762" t="s">
        <v>672</v>
      </c>
      <c r="G762" t="b">
        <v>0</v>
      </c>
    </row>
    <row r="763" spans="1:7" x14ac:dyDescent="0.25">
      <c r="A763">
        <v>37000</v>
      </c>
      <c r="B763" t="s">
        <v>765</v>
      </c>
      <c r="C763" t="s">
        <v>729</v>
      </c>
      <c r="E763" t="s">
        <v>29</v>
      </c>
      <c r="F763" t="s">
        <v>672</v>
      </c>
      <c r="G763" t="b">
        <v>0</v>
      </c>
    </row>
    <row r="764" spans="1:7" x14ac:dyDescent="0.25">
      <c r="A764">
        <v>37001</v>
      </c>
      <c r="B764" t="s">
        <v>361</v>
      </c>
      <c r="C764" t="s">
        <v>729</v>
      </c>
      <c r="D764">
        <v>2012</v>
      </c>
      <c r="E764" t="s">
        <v>29</v>
      </c>
      <c r="F764" t="s">
        <v>672</v>
      </c>
      <c r="G764" t="b">
        <v>0</v>
      </c>
    </row>
    <row r="765" spans="1:7" x14ac:dyDescent="0.25">
      <c r="A765">
        <v>37002</v>
      </c>
      <c r="B765" t="s">
        <v>766</v>
      </c>
      <c r="C765" t="s">
        <v>729</v>
      </c>
      <c r="E765" t="s">
        <v>29</v>
      </c>
      <c r="F765" t="s">
        <v>672</v>
      </c>
      <c r="G765" t="b">
        <v>0</v>
      </c>
    </row>
    <row r="766" spans="1:7" x14ac:dyDescent="0.25">
      <c r="A766">
        <v>37003</v>
      </c>
      <c r="B766" t="s">
        <v>767</v>
      </c>
      <c r="C766" t="s">
        <v>729</v>
      </c>
      <c r="E766" t="s">
        <v>29</v>
      </c>
      <c r="F766" t="s">
        <v>672</v>
      </c>
      <c r="G766" t="b">
        <v>0</v>
      </c>
    </row>
    <row r="767" spans="1:7" x14ac:dyDescent="0.25">
      <c r="A767">
        <v>37004</v>
      </c>
      <c r="B767" t="s">
        <v>768</v>
      </c>
      <c r="C767" t="s">
        <v>729</v>
      </c>
      <c r="E767" t="s">
        <v>29</v>
      </c>
      <c r="F767" t="s">
        <v>672</v>
      </c>
      <c r="G767" t="b">
        <v>0</v>
      </c>
    </row>
    <row r="768" spans="1:7" x14ac:dyDescent="0.25">
      <c r="A768">
        <v>37005</v>
      </c>
      <c r="B768" t="s">
        <v>769</v>
      </c>
      <c r="C768" t="s">
        <v>729</v>
      </c>
      <c r="D768">
        <v>2011</v>
      </c>
      <c r="E768" t="s">
        <v>29</v>
      </c>
      <c r="F768" t="s">
        <v>672</v>
      </c>
      <c r="G768" t="b">
        <v>0</v>
      </c>
    </row>
    <row r="769" spans="1:7" x14ac:dyDescent="0.25">
      <c r="A769">
        <v>37006</v>
      </c>
      <c r="B769" t="s">
        <v>770</v>
      </c>
      <c r="C769" t="s">
        <v>729</v>
      </c>
      <c r="E769" t="s">
        <v>29</v>
      </c>
      <c r="F769" t="s">
        <v>672</v>
      </c>
      <c r="G769" t="b">
        <v>0</v>
      </c>
    </row>
    <row r="770" spans="1:7" x14ac:dyDescent="0.25">
      <c r="A770">
        <v>37007</v>
      </c>
      <c r="B770" t="s">
        <v>771</v>
      </c>
      <c r="C770" t="s">
        <v>729</v>
      </c>
      <c r="E770" t="s">
        <v>29</v>
      </c>
      <c r="F770" t="s">
        <v>672</v>
      </c>
      <c r="G770" t="b">
        <v>0</v>
      </c>
    </row>
    <row r="771" spans="1:7" x14ac:dyDescent="0.25">
      <c r="A771">
        <v>37008</v>
      </c>
      <c r="B771" t="s">
        <v>772</v>
      </c>
      <c r="C771" t="s">
        <v>729</v>
      </c>
      <c r="E771" t="s">
        <v>29</v>
      </c>
      <c r="F771" t="s">
        <v>672</v>
      </c>
      <c r="G771" t="b">
        <v>0</v>
      </c>
    </row>
    <row r="772" spans="1:7" x14ac:dyDescent="0.25">
      <c r="A772">
        <v>37009</v>
      </c>
      <c r="B772" t="s">
        <v>773</v>
      </c>
      <c r="C772" t="s">
        <v>729</v>
      </c>
      <c r="D772">
        <v>2011</v>
      </c>
      <c r="E772" t="s">
        <v>29</v>
      </c>
      <c r="F772" t="s">
        <v>672</v>
      </c>
      <c r="G772" t="b">
        <v>0</v>
      </c>
    </row>
    <row r="773" spans="1:7" x14ac:dyDescent="0.25">
      <c r="A773">
        <v>37010</v>
      </c>
      <c r="B773" t="s">
        <v>774</v>
      </c>
      <c r="C773" t="s">
        <v>729</v>
      </c>
      <c r="D773">
        <v>2012</v>
      </c>
      <c r="E773" t="s">
        <v>29</v>
      </c>
      <c r="F773" t="s">
        <v>672</v>
      </c>
      <c r="G773" t="b">
        <v>0</v>
      </c>
    </row>
    <row r="774" spans="1:7" x14ac:dyDescent="0.25">
      <c r="A774">
        <v>37011</v>
      </c>
      <c r="B774" t="s">
        <v>775</v>
      </c>
      <c r="C774" t="s">
        <v>729</v>
      </c>
      <c r="E774" t="s">
        <v>29</v>
      </c>
      <c r="F774" t="s">
        <v>672</v>
      </c>
      <c r="G774" t="b">
        <v>0</v>
      </c>
    </row>
    <row r="775" spans="1:7" x14ac:dyDescent="0.25">
      <c r="A775">
        <v>37012</v>
      </c>
      <c r="B775" t="s">
        <v>776</v>
      </c>
      <c r="C775" t="s">
        <v>729</v>
      </c>
      <c r="E775" t="s">
        <v>29</v>
      </c>
      <c r="F775" t="s">
        <v>672</v>
      </c>
      <c r="G775" t="b">
        <v>0</v>
      </c>
    </row>
    <row r="776" spans="1:7" x14ac:dyDescent="0.25">
      <c r="A776">
        <v>37013</v>
      </c>
      <c r="B776" t="s">
        <v>777</v>
      </c>
      <c r="C776" t="s">
        <v>729</v>
      </c>
      <c r="E776" t="s">
        <v>29</v>
      </c>
      <c r="F776" t="s">
        <v>672</v>
      </c>
      <c r="G776" t="b">
        <v>0</v>
      </c>
    </row>
    <row r="777" spans="1:7" x14ac:dyDescent="0.25">
      <c r="A777">
        <v>37014</v>
      </c>
      <c r="B777" t="s">
        <v>778</v>
      </c>
      <c r="C777" t="s">
        <v>729</v>
      </c>
      <c r="D777">
        <v>2013</v>
      </c>
      <c r="E777" t="s">
        <v>29</v>
      </c>
      <c r="F777" t="s">
        <v>672</v>
      </c>
      <c r="G777" t="b">
        <v>0</v>
      </c>
    </row>
    <row r="778" spans="1:7" x14ac:dyDescent="0.25">
      <c r="A778">
        <v>37015</v>
      </c>
      <c r="B778" t="s">
        <v>779</v>
      </c>
      <c r="C778" t="s">
        <v>729</v>
      </c>
      <c r="E778" t="s">
        <v>29</v>
      </c>
      <c r="F778" t="s">
        <v>672</v>
      </c>
      <c r="G778" t="b">
        <v>0</v>
      </c>
    </row>
    <row r="779" spans="1:7" x14ac:dyDescent="0.25">
      <c r="A779">
        <v>37016</v>
      </c>
      <c r="B779" t="s">
        <v>780</v>
      </c>
      <c r="C779" t="s">
        <v>729</v>
      </c>
      <c r="E779" t="s">
        <v>29</v>
      </c>
      <c r="F779" t="s">
        <v>672</v>
      </c>
      <c r="G779" t="b">
        <v>0</v>
      </c>
    </row>
    <row r="780" spans="1:7" x14ac:dyDescent="0.25">
      <c r="A780">
        <v>37017</v>
      </c>
      <c r="B780" t="s">
        <v>781</v>
      </c>
      <c r="C780" t="s">
        <v>729</v>
      </c>
      <c r="D780">
        <v>2009</v>
      </c>
      <c r="E780" t="s">
        <v>29</v>
      </c>
      <c r="F780" t="s">
        <v>672</v>
      </c>
      <c r="G780" t="b">
        <v>0</v>
      </c>
    </row>
    <row r="781" spans="1:7" x14ac:dyDescent="0.25">
      <c r="A781">
        <v>37018</v>
      </c>
      <c r="B781" t="s">
        <v>782</v>
      </c>
      <c r="C781" t="s">
        <v>729</v>
      </c>
      <c r="E781" t="s">
        <v>29</v>
      </c>
      <c r="F781" t="s">
        <v>672</v>
      </c>
      <c r="G781" t="b">
        <v>0</v>
      </c>
    </row>
    <row r="782" spans="1:7" x14ac:dyDescent="0.25">
      <c r="A782">
        <v>37019</v>
      </c>
      <c r="B782" t="s">
        <v>68</v>
      </c>
      <c r="C782" t="s">
        <v>729</v>
      </c>
      <c r="D782">
        <v>2008</v>
      </c>
      <c r="E782" t="s">
        <v>29</v>
      </c>
      <c r="F782" t="s">
        <v>672</v>
      </c>
      <c r="G782" t="b">
        <v>0</v>
      </c>
    </row>
    <row r="783" spans="1:7" x14ac:dyDescent="0.25">
      <c r="A783">
        <v>37020</v>
      </c>
      <c r="B783" t="s">
        <v>783</v>
      </c>
      <c r="C783" t="s">
        <v>729</v>
      </c>
      <c r="D783">
        <v>2012</v>
      </c>
      <c r="E783" t="s">
        <v>29</v>
      </c>
      <c r="F783" t="s">
        <v>672</v>
      </c>
      <c r="G783" t="b">
        <v>0</v>
      </c>
    </row>
    <row r="784" spans="1:7" x14ac:dyDescent="0.25">
      <c r="A784">
        <v>37021</v>
      </c>
      <c r="B784" t="s">
        <v>784</v>
      </c>
      <c r="C784" t="s">
        <v>729</v>
      </c>
      <c r="E784" t="s">
        <v>29</v>
      </c>
      <c r="F784" t="s">
        <v>672</v>
      </c>
      <c r="G784" t="b">
        <v>0</v>
      </c>
    </row>
    <row r="785" spans="1:7" x14ac:dyDescent="0.25">
      <c r="A785">
        <v>37022</v>
      </c>
      <c r="B785" t="s">
        <v>785</v>
      </c>
      <c r="C785" t="s">
        <v>729</v>
      </c>
      <c r="E785" t="s">
        <v>29</v>
      </c>
      <c r="F785" t="s">
        <v>672</v>
      </c>
      <c r="G785" t="b">
        <v>0</v>
      </c>
    </row>
    <row r="786" spans="1:7" x14ac:dyDescent="0.25">
      <c r="A786">
        <v>37023</v>
      </c>
      <c r="B786" t="s">
        <v>786</v>
      </c>
      <c r="C786" t="s">
        <v>729</v>
      </c>
      <c r="E786" t="s">
        <v>29</v>
      </c>
      <c r="F786" t="s">
        <v>672</v>
      </c>
      <c r="G786" t="b">
        <v>0</v>
      </c>
    </row>
    <row r="787" spans="1:7" x14ac:dyDescent="0.25">
      <c r="A787">
        <v>37024</v>
      </c>
      <c r="B787" t="s">
        <v>787</v>
      </c>
      <c r="C787" t="s">
        <v>729</v>
      </c>
      <c r="E787" t="s">
        <v>29</v>
      </c>
      <c r="F787" t="s">
        <v>672</v>
      </c>
      <c r="G787" t="b">
        <v>0</v>
      </c>
    </row>
    <row r="788" spans="1:7" x14ac:dyDescent="0.25">
      <c r="A788">
        <v>37025</v>
      </c>
      <c r="B788" t="s">
        <v>788</v>
      </c>
      <c r="C788" t="s">
        <v>729</v>
      </c>
      <c r="D788">
        <v>2009</v>
      </c>
      <c r="E788" t="s">
        <v>29</v>
      </c>
      <c r="F788" t="s">
        <v>672</v>
      </c>
      <c r="G788" t="b">
        <v>0</v>
      </c>
    </row>
    <row r="789" spans="1:7" x14ac:dyDescent="0.25">
      <c r="A789">
        <v>37026</v>
      </c>
      <c r="B789" t="s">
        <v>789</v>
      </c>
      <c r="C789" t="s">
        <v>729</v>
      </c>
      <c r="E789" t="s">
        <v>29</v>
      </c>
      <c r="F789" t="s">
        <v>672</v>
      </c>
      <c r="G789" t="b">
        <v>0</v>
      </c>
    </row>
    <row r="790" spans="1:7" x14ac:dyDescent="0.25">
      <c r="A790">
        <v>37027</v>
      </c>
      <c r="B790" t="s">
        <v>790</v>
      </c>
      <c r="C790" t="s">
        <v>729</v>
      </c>
      <c r="E790" t="s">
        <v>29</v>
      </c>
      <c r="F790" t="s">
        <v>672</v>
      </c>
      <c r="G790" t="b">
        <v>0</v>
      </c>
    </row>
    <row r="791" spans="1:7" x14ac:dyDescent="0.25">
      <c r="A791">
        <v>37028</v>
      </c>
      <c r="B791" t="s">
        <v>791</v>
      </c>
      <c r="C791" t="s">
        <v>729</v>
      </c>
      <c r="E791" t="s">
        <v>29</v>
      </c>
      <c r="F791" t="s">
        <v>672</v>
      </c>
      <c r="G791" t="b">
        <v>0</v>
      </c>
    </row>
    <row r="792" spans="1:7" x14ac:dyDescent="0.25">
      <c r="A792">
        <v>37029</v>
      </c>
      <c r="B792" t="s">
        <v>792</v>
      </c>
      <c r="C792" t="s">
        <v>729</v>
      </c>
      <c r="D792">
        <v>2014</v>
      </c>
      <c r="E792" t="s">
        <v>29</v>
      </c>
      <c r="F792" t="s">
        <v>672</v>
      </c>
      <c r="G792" t="b">
        <v>0</v>
      </c>
    </row>
    <row r="793" spans="1:7" x14ac:dyDescent="0.25">
      <c r="A793">
        <v>37030</v>
      </c>
      <c r="B793" t="s">
        <v>793</v>
      </c>
      <c r="C793" t="s">
        <v>729</v>
      </c>
      <c r="D793">
        <v>2011</v>
      </c>
      <c r="E793" t="s">
        <v>29</v>
      </c>
      <c r="F793" t="s">
        <v>672</v>
      </c>
      <c r="G793" t="b">
        <v>0</v>
      </c>
    </row>
    <row r="794" spans="1:7" x14ac:dyDescent="0.25">
      <c r="A794">
        <v>37031</v>
      </c>
      <c r="B794" t="s">
        <v>794</v>
      </c>
      <c r="C794" t="s">
        <v>795</v>
      </c>
      <c r="D794">
        <v>2013</v>
      </c>
      <c r="E794" t="s">
        <v>29</v>
      </c>
      <c r="F794" t="s">
        <v>672</v>
      </c>
      <c r="G794" t="b">
        <v>0</v>
      </c>
    </row>
    <row r="795" spans="1:7" x14ac:dyDescent="0.25">
      <c r="A795">
        <v>37032</v>
      </c>
      <c r="B795" t="s">
        <v>796</v>
      </c>
      <c r="C795" t="s">
        <v>795</v>
      </c>
      <c r="D795">
        <v>2017</v>
      </c>
      <c r="E795" t="s">
        <v>29</v>
      </c>
      <c r="F795" t="s">
        <v>672</v>
      </c>
      <c r="G795" t="b">
        <v>0</v>
      </c>
    </row>
    <row r="796" spans="1:7" x14ac:dyDescent="0.25">
      <c r="A796">
        <v>37033</v>
      </c>
      <c r="B796" t="s">
        <v>797</v>
      </c>
      <c r="C796" t="s">
        <v>795</v>
      </c>
      <c r="D796">
        <v>2012</v>
      </c>
      <c r="E796" t="s">
        <v>29</v>
      </c>
      <c r="F796" t="s">
        <v>672</v>
      </c>
      <c r="G796" t="b">
        <v>0</v>
      </c>
    </row>
    <row r="797" spans="1:7" x14ac:dyDescent="0.25">
      <c r="A797">
        <v>37034</v>
      </c>
      <c r="B797" t="s">
        <v>798</v>
      </c>
      <c r="C797" t="s">
        <v>795</v>
      </c>
      <c r="D797">
        <v>2011</v>
      </c>
      <c r="E797" t="s">
        <v>29</v>
      </c>
      <c r="F797" t="s">
        <v>672</v>
      </c>
      <c r="G797" t="b">
        <v>0</v>
      </c>
    </row>
    <row r="798" spans="1:7" x14ac:dyDescent="0.25">
      <c r="A798">
        <v>37035</v>
      </c>
      <c r="B798" t="s">
        <v>799</v>
      </c>
      <c r="C798" t="s">
        <v>795</v>
      </c>
      <c r="E798" t="s">
        <v>29</v>
      </c>
      <c r="F798" t="s">
        <v>672</v>
      </c>
      <c r="G798" t="b">
        <v>0</v>
      </c>
    </row>
    <row r="799" spans="1:7" x14ac:dyDescent="0.25">
      <c r="A799">
        <v>37036</v>
      </c>
      <c r="B799" t="s">
        <v>800</v>
      </c>
      <c r="C799" t="s">
        <v>795</v>
      </c>
      <c r="D799">
        <v>2015</v>
      </c>
      <c r="E799" t="s">
        <v>29</v>
      </c>
      <c r="F799" t="s">
        <v>672</v>
      </c>
      <c r="G799" t="b">
        <v>0</v>
      </c>
    </row>
    <row r="800" spans="1:7" x14ac:dyDescent="0.25">
      <c r="A800">
        <v>37037</v>
      </c>
      <c r="B800" t="s">
        <v>801</v>
      </c>
      <c r="C800" t="s">
        <v>795</v>
      </c>
      <c r="D800">
        <v>2012</v>
      </c>
      <c r="E800" t="s">
        <v>29</v>
      </c>
      <c r="F800" t="s">
        <v>672</v>
      </c>
      <c r="G800" t="b">
        <v>0</v>
      </c>
    </row>
    <row r="801" spans="1:7" x14ac:dyDescent="0.25">
      <c r="A801">
        <v>37038</v>
      </c>
      <c r="B801" t="s">
        <v>802</v>
      </c>
      <c r="C801" t="s">
        <v>795</v>
      </c>
      <c r="D801">
        <v>2015</v>
      </c>
      <c r="E801" t="s">
        <v>29</v>
      </c>
      <c r="F801" t="s">
        <v>672</v>
      </c>
      <c r="G801" t="b">
        <v>0</v>
      </c>
    </row>
    <row r="802" spans="1:7" x14ac:dyDescent="0.25">
      <c r="A802">
        <v>37039</v>
      </c>
      <c r="B802" t="s">
        <v>803</v>
      </c>
      <c r="C802" t="s">
        <v>795</v>
      </c>
      <c r="D802">
        <v>2016</v>
      </c>
      <c r="E802" t="s">
        <v>29</v>
      </c>
      <c r="F802" t="s">
        <v>672</v>
      </c>
      <c r="G802" t="b">
        <v>0</v>
      </c>
    </row>
    <row r="803" spans="1:7" x14ac:dyDescent="0.25">
      <c r="A803">
        <v>37040</v>
      </c>
      <c r="B803" t="s">
        <v>804</v>
      </c>
      <c r="C803" t="s">
        <v>795</v>
      </c>
      <c r="D803">
        <v>2016</v>
      </c>
      <c r="E803" t="s">
        <v>29</v>
      </c>
      <c r="F803" t="s">
        <v>672</v>
      </c>
      <c r="G803" t="b">
        <v>0</v>
      </c>
    </row>
    <row r="804" spans="1:7" x14ac:dyDescent="0.25">
      <c r="A804">
        <v>37041</v>
      </c>
      <c r="B804" t="s">
        <v>805</v>
      </c>
      <c r="C804" t="s">
        <v>795</v>
      </c>
      <c r="D804">
        <v>2014</v>
      </c>
      <c r="E804" t="s">
        <v>29</v>
      </c>
      <c r="F804" t="s">
        <v>672</v>
      </c>
      <c r="G804" t="b">
        <v>0</v>
      </c>
    </row>
    <row r="805" spans="1:7" x14ac:dyDescent="0.25">
      <c r="A805">
        <v>37042</v>
      </c>
      <c r="B805" t="s">
        <v>806</v>
      </c>
      <c r="C805" t="s">
        <v>795</v>
      </c>
      <c r="D805">
        <v>2006</v>
      </c>
      <c r="E805" t="s">
        <v>29</v>
      </c>
      <c r="F805" t="s">
        <v>672</v>
      </c>
      <c r="G805" t="b">
        <v>0</v>
      </c>
    </row>
    <row r="806" spans="1:7" x14ac:dyDescent="0.25">
      <c r="A806">
        <v>37043</v>
      </c>
      <c r="B806" t="s">
        <v>807</v>
      </c>
      <c r="C806" t="s">
        <v>795</v>
      </c>
      <c r="D806">
        <v>2016</v>
      </c>
      <c r="E806" t="s">
        <v>29</v>
      </c>
      <c r="F806" t="s">
        <v>672</v>
      </c>
      <c r="G806" t="b">
        <v>0</v>
      </c>
    </row>
    <row r="807" spans="1:7" x14ac:dyDescent="0.25">
      <c r="A807">
        <v>37044</v>
      </c>
      <c r="B807" t="s">
        <v>808</v>
      </c>
      <c r="C807" t="s">
        <v>795</v>
      </c>
      <c r="E807" t="s">
        <v>29</v>
      </c>
      <c r="F807" t="s">
        <v>672</v>
      </c>
      <c r="G807" t="b">
        <v>0</v>
      </c>
    </row>
    <row r="808" spans="1:7" x14ac:dyDescent="0.25">
      <c r="A808">
        <v>37045</v>
      </c>
      <c r="B808" t="s">
        <v>809</v>
      </c>
      <c r="C808" t="s">
        <v>795</v>
      </c>
      <c r="E808" t="s">
        <v>29</v>
      </c>
      <c r="F808" t="s">
        <v>672</v>
      </c>
      <c r="G808" t="b">
        <v>0</v>
      </c>
    </row>
    <row r="809" spans="1:7" x14ac:dyDescent="0.25">
      <c r="A809">
        <v>37046</v>
      </c>
      <c r="B809" t="s">
        <v>810</v>
      </c>
      <c r="C809" t="s">
        <v>795</v>
      </c>
      <c r="D809">
        <v>2015</v>
      </c>
      <c r="E809" t="s">
        <v>29</v>
      </c>
      <c r="F809" t="s">
        <v>672</v>
      </c>
      <c r="G809" t="b">
        <v>0</v>
      </c>
    </row>
    <row r="810" spans="1:7" x14ac:dyDescent="0.25">
      <c r="A810">
        <v>37047</v>
      </c>
      <c r="B810" t="s">
        <v>811</v>
      </c>
      <c r="C810" t="s">
        <v>795</v>
      </c>
      <c r="D810">
        <v>2016</v>
      </c>
      <c r="E810" t="s">
        <v>29</v>
      </c>
      <c r="F810" t="s">
        <v>672</v>
      </c>
      <c r="G810" t="b">
        <v>0</v>
      </c>
    </row>
    <row r="811" spans="1:7" x14ac:dyDescent="0.25">
      <c r="A811">
        <v>37048</v>
      </c>
      <c r="B811" t="s">
        <v>812</v>
      </c>
      <c r="C811" t="s">
        <v>795</v>
      </c>
      <c r="D811">
        <v>2015</v>
      </c>
      <c r="E811" t="s">
        <v>29</v>
      </c>
      <c r="F811" t="s">
        <v>672</v>
      </c>
      <c r="G811" t="b">
        <v>0</v>
      </c>
    </row>
    <row r="812" spans="1:7" x14ac:dyDescent="0.25">
      <c r="A812">
        <v>37049</v>
      </c>
      <c r="B812" t="s">
        <v>813</v>
      </c>
      <c r="C812" t="s">
        <v>795</v>
      </c>
      <c r="D812">
        <v>2014</v>
      </c>
      <c r="E812" t="s">
        <v>29</v>
      </c>
      <c r="F812" t="s">
        <v>672</v>
      </c>
      <c r="G812" t="b">
        <v>0</v>
      </c>
    </row>
    <row r="813" spans="1:7" x14ac:dyDescent="0.25">
      <c r="A813">
        <v>37050</v>
      </c>
      <c r="B813" t="s">
        <v>814</v>
      </c>
      <c r="C813" t="s">
        <v>795</v>
      </c>
      <c r="D813">
        <v>2015</v>
      </c>
      <c r="E813" t="s">
        <v>29</v>
      </c>
      <c r="F813" t="s">
        <v>672</v>
      </c>
      <c r="G813" t="b">
        <v>0</v>
      </c>
    </row>
    <row r="814" spans="1:7" x14ac:dyDescent="0.25">
      <c r="A814">
        <v>37051</v>
      </c>
      <c r="B814" t="s">
        <v>815</v>
      </c>
      <c r="C814" t="s">
        <v>795</v>
      </c>
      <c r="D814">
        <v>2015</v>
      </c>
      <c r="E814" t="s">
        <v>29</v>
      </c>
      <c r="F814" t="s">
        <v>672</v>
      </c>
      <c r="G814" t="b">
        <v>0</v>
      </c>
    </row>
    <row r="815" spans="1:7" x14ac:dyDescent="0.25">
      <c r="A815">
        <v>37052</v>
      </c>
      <c r="B815" t="s">
        <v>816</v>
      </c>
      <c r="C815" t="s">
        <v>795</v>
      </c>
      <c r="E815" t="s">
        <v>29</v>
      </c>
      <c r="F815" t="s">
        <v>672</v>
      </c>
      <c r="G815" t="b">
        <v>0</v>
      </c>
    </row>
    <row r="816" spans="1:7" x14ac:dyDescent="0.25">
      <c r="A816">
        <v>37053</v>
      </c>
      <c r="B816" t="s">
        <v>817</v>
      </c>
      <c r="C816" t="s">
        <v>795</v>
      </c>
      <c r="D816">
        <v>2016</v>
      </c>
      <c r="E816" t="s">
        <v>29</v>
      </c>
      <c r="F816" t="s">
        <v>672</v>
      </c>
      <c r="G816" t="b">
        <v>0</v>
      </c>
    </row>
    <row r="817" spans="1:7" x14ac:dyDescent="0.25">
      <c r="A817">
        <v>37054</v>
      </c>
      <c r="B817" t="s">
        <v>818</v>
      </c>
      <c r="C817" t="s">
        <v>795</v>
      </c>
      <c r="D817">
        <v>2011</v>
      </c>
      <c r="E817" t="s">
        <v>29</v>
      </c>
      <c r="F817" t="s">
        <v>672</v>
      </c>
      <c r="G817" t="b">
        <v>0</v>
      </c>
    </row>
    <row r="818" spans="1:7" x14ac:dyDescent="0.25">
      <c r="A818">
        <v>37055</v>
      </c>
      <c r="B818" t="s">
        <v>819</v>
      </c>
      <c r="C818" t="s">
        <v>795</v>
      </c>
      <c r="D818">
        <v>2016</v>
      </c>
      <c r="E818" t="s">
        <v>29</v>
      </c>
      <c r="F818" t="s">
        <v>672</v>
      </c>
      <c r="G818" t="b">
        <v>0</v>
      </c>
    </row>
    <row r="819" spans="1:7" x14ac:dyDescent="0.25">
      <c r="A819">
        <v>37056</v>
      </c>
      <c r="B819" t="s">
        <v>820</v>
      </c>
      <c r="C819" t="s">
        <v>795</v>
      </c>
      <c r="D819">
        <v>2011</v>
      </c>
      <c r="E819" t="s">
        <v>29</v>
      </c>
      <c r="F819" t="s">
        <v>672</v>
      </c>
      <c r="G819" t="b">
        <v>0</v>
      </c>
    </row>
    <row r="820" spans="1:7" x14ac:dyDescent="0.25">
      <c r="A820">
        <v>37057</v>
      </c>
      <c r="B820" t="s">
        <v>821</v>
      </c>
      <c r="C820" t="s">
        <v>795</v>
      </c>
      <c r="D820">
        <v>2014</v>
      </c>
      <c r="E820" t="s">
        <v>29</v>
      </c>
      <c r="F820" t="s">
        <v>672</v>
      </c>
      <c r="G820" t="b">
        <v>0</v>
      </c>
    </row>
    <row r="821" spans="1:7" x14ac:dyDescent="0.25">
      <c r="A821">
        <v>37058</v>
      </c>
      <c r="B821" t="s">
        <v>822</v>
      </c>
      <c r="C821" t="s">
        <v>795</v>
      </c>
      <c r="D821">
        <v>2015</v>
      </c>
      <c r="E821" t="s">
        <v>29</v>
      </c>
      <c r="F821" t="s">
        <v>672</v>
      </c>
      <c r="G821" t="b">
        <v>0</v>
      </c>
    </row>
    <row r="822" spans="1:7" x14ac:dyDescent="0.25">
      <c r="A822">
        <v>37059</v>
      </c>
      <c r="B822" t="s">
        <v>823</v>
      </c>
      <c r="C822" t="s">
        <v>795</v>
      </c>
      <c r="D822">
        <v>2015</v>
      </c>
      <c r="E822" t="s">
        <v>29</v>
      </c>
      <c r="F822" t="s">
        <v>672</v>
      </c>
      <c r="G822" t="b">
        <v>0</v>
      </c>
    </row>
    <row r="823" spans="1:7" x14ac:dyDescent="0.25">
      <c r="A823">
        <v>37060</v>
      </c>
      <c r="B823" t="s">
        <v>824</v>
      </c>
      <c r="C823" t="s">
        <v>795</v>
      </c>
      <c r="D823">
        <v>2014</v>
      </c>
      <c r="E823" t="s">
        <v>29</v>
      </c>
      <c r="F823" t="s">
        <v>672</v>
      </c>
      <c r="G823" t="b">
        <v>0</v>
      </c>
    </row>
    <row r="824" spans="1:7" x14ac:dyDescent="0.25">
      <c r="A824">
        <v>37061</v>
      </c>
      <c r="B824" t="s">
        <v>825</v>
      </c>
      <c r="C824" t="s">
        <v>795</v>
      </c>
      <c r="D824">
        <v>2015</v>
      </c>
      <c r="E824" t="s">
        <v>29</v>
      </c>
      <c r="F824" t="s">
        <v>672</v>
      </c>
      <c r="G824" t="b">
        <v>0</v>
      </c>
    </row>
    <row r="825" spans="1:7" x14ac:dyDescent="0.25">
      <c r="A825">
        <v>37062</v>
      </c>
      <c r="B825" t="s">
        <v>826</v>
      </c>
      <c r="C825" t="s">
        <v>795</v>
      </c>
      <c r="D825">
        <v>2014</v>
      </c>
      <c r="E825" t="s">
        <v>29</v>
      </c>
      <c r="F825" t="s">
        <v>672</v>
      </c>
      <c r="G825" t="b">
        <v>0</v>
      </c>
    </row>
    <row r="826" spans="1:7" x14ac:dyDescent="0.25">
      <c r="A826">
        <v>37063</v>
      </c>
      <c r="B826" t="s">
        <v>827</v>
      </c>
      <c r="C826" t="s">
        <v>795</v>
      </c>
      <c r="D826">
        <v>2015</v>
      </c>
      <c r="E826" t="s">
        <v>29</v>
      </c>
      <c r="F826" t="s">
        <v>672</v>
      </c>
      <c r="G826" t="b">
        <v>0</v>
      </c>
    </row>
    <row r="827" spans="1:7" x14ac:dyDescent="0.25">
      <c r="A827">
        <v>37064</v>
      </c>
      <c r="B827" t="s">
        <v>828</v>
      </c>
      <c r="C827" t="s">
        <v>795</v>
      </c>
      <c r="D827">
        <v>2004</v>
      </c>
      <c r="E827" t="s">
        <v>29</v>
      </c>
      <c r="F827" t="s">
        <v>672</v>
      </c>
      <c r="G827" t="b">
        <v>0</v>
      </c>
    </row>
    <row r="828" spans="1:7" x14ac:dyDescent="0.25">
      <c r="A828">
        <v>37065</v>
      </c>
      <c r="B828" t="s">
        <v>829</v>
      </c>
      <c r="C828" t="s">
        <v>795</v>
      </c>
      <c r="D828">
        <v>2003</v>
      </c>
      <c r="E828" t="s">
        <v>29</v>
      </c>
      <c r="F828" t="s">
        <v>672</v>
      </c>
      <c r="G828" t="b">
        <v>0</v>
      </c>
    </row>
    <row r="829" spans="1:7" x14ac:dyDescent="0.25">
      <c r="A829">
        <v>37066</v>
      </c>
      <c r="B829" t="s">
        <v>830</v>
      </c>
      <c r="C829" t="s">
        <v>795</v>
      </c>
      <c r="D829">
        <v>2016</v>
      </c>
      <c r="E829" t="s">
        <v>29</v>
      </c>
      <c r="F829" t="s">
        <v>672</v>
      </c>
      <c r="G829" t="b">
        <v>0</v>
      </c>
    </row>
    <row r="830" spans="1:7" x14ac:dyDescent="0.25">
      <c r="A830">
        <v>37067</v>
      </c>
      <c r="B830" t="s">
        <v>831</v>
      </c>
      <c r="C830" t="s">
        <v>795</v>
      </c>
      <c r="D830">
        <v>2014</v>
      </c>
      <c r="E830" t="s">
        <v>29</v>
      </c>
      <c r="F830" t="s">
        <v>672</v>
      </c>
      <c r="G830" t="b">
        <v>0</v>
      </c>
    </row>
    <row r="831" spans="1:7" x14ac:dyDescent="0.25">
      <c r="A831">
        <v>37068</v>
      </c>
      <c r="B831" t="s">
        <v>832</v>
      </c>
      <c r="C831" t="s">
        <v>795</v>
      </c>
      <c r="D831">
        <v>2016</v>
      </c>
      <c r="E831" t="s">
        <v>29</v>
      </c>
      <c r="F831" t="s">
        <v>672</v>
      </c>
      <c r="G831" t="b">
        <v>0</v>
      </c>
    </row>
    <row r="832" spans="1:7" x14ac:dyDescent="0.25">
      <c r="A832">
        <v>37069</v>
      </c>
      <c r="B832" t="s">
        <v>833</v>
      </c>
      <c r="C832" t="s">
        <v>795</v>
      </c>
      <c r="D832">
        <v>2014</v>
      </c>
      <c r="E832" t="s">
        <v>29</v>
      </c>
      <c r="F832" t="s">
        <v>672</v>
      </c>
      <c r="G832" t="b">
        <v>0</v>
      </c>
    </row>
    <row r="833" spans="1:7" x14ac:dyDescent="0.25">
      <c r="A833">
        <v>37070</v>
      </c>
      <c r="B833" t="s">
        <v>834</v>
      </c>
      <c r="C833" t="s">
        <v>795</v>
      </c>
      <c r="D833">
        <v>2016</v>
      </c>
      <c r="E833" t="s">
        <v>29</v>
      </c>
      <c r="F833" t="s">
        <v>672</v>
      </c>
      <c r="G833" t="b">
        <v>0</v>
      </c>
    </row>
    <row r="834" spans="1:7" x14ac:dyDescent="0.25">
      <c r="A834">
        <v>37071</v>
      </c>
      <c r="B834" t="s">
        <v>835</v>
      </c>
      <c r="C834" t="s">
        <v>795</v>
      </c>
      <c r="E834" t="s">
        <v>29</v>
      </c>
      <c r="F834" t="s">
        <v>672</v>
      </c>
      <c r="G834" t="b">
        <v>0</v>
      </c>
    </row>
    <row r="835" spans="1:7" x14ac:dyDescent="0.25">
      <c r="A835">
        <v>37072</v>
      </c>
      <c r="B835" t="s">
        <v>836</v>
      </c>
      <c r="C835" t="s">
        <v>795</v>
      </c>
      <c r="D835">
        <v>2014</v>
      </c>
      <c r="E835" t="s">
        <v>29</v>
      </c>
      <c r="F835" t="s">
        <v>672</v>
      </c>
      <c r="G835" t="b">
        <v>0</v>
      </c>
    </row>
    <row r="836" spans="1:7" x14ac:dyDescent="0.25">
      <c r="A836">
        <v>37073</v>
      </c>
      <c r="B836" t="s">
        <v>837</v>
      </c>
      <c r="C836" t="s">
        <v>795</v>
      </c>
      <c r="D836">
        <v>2014</v>
      </c>
      <c r="E836" t="s">
        <v>29</v>
      </c>
      <c r="F836" t="s">
        <v>672</v>
      </c>
      <c r="G836" t="b">
        <v>0</v>
      </c>
    </row>
    <row r="837" spans="1:7" x14ac:dyDescent="0.25">
      <c r="A837">
        <v>37074</v>
      </c>
      <c r="B837" t="s">
        <v>838</v>
      </c>
      <c r="C837" t="s">
        <v>795</v>
      </c>
      <c r="D837">
        <v>2011</v>
      </c>
      <c r="E837" t="s">
        <v>29</v>
      </c>
      <c r="F837" t="s">
        <v>672</v>
      </c>
      <c r="G837" t="b">
        <v>0</v>
      </c>
    </row>
    <row r="838" spans="1:7" x14ac:dyDescent="0.25">
      <c r="A838">
        <v>37075</v>
      </c>
      <c r="B838" t="s">
        <v>839</v>
      </c>
      <c r="C838" t="s">
        <v>795</v>
      </c>
      <c r="E838" t="s">
        <v>29</v>
      </c>
      <c r="F838" t="s">
        <v>672</v>
      </c>
      <c r="G838" t="b">
        <v>0</v>
      </c>
    </row>
    <row r="839" spans="1:7" x14ac:dyDescent="0.25">
      <c r="A839">
        <v>37076</v>
      </c>
      <c r="B839" t="s">
        <v>840</v>
      </c>
      <c r="C839" t="s">
        <v>795</v>
      </c>
      <c r="D839">
        <v>2012</v>
      </c>
      <c r="E839" t="s">
        <v>29</v>
      </c>
      <c r="F839" t="s">
        <v>672</v>
      </c>
      <c r="G839" t="b">
        <v>0</v>
      </c>
    </row>
    <row r="840" spans="1:7" x14ac:dyDescent="0.25">
      <c r="A840">
        <v>37077</v>
      </c>
      <c r="B840" t="s">
        <v>841</v>
      </c>
      <c r="C840" t="s">
        <v>795</v>
      </c>
      <c r="D840">
        <v>2015</v>
      </c>
      <c r="E840" t="s">
        <v>29</v>
      </c>
      <c r="F840" t="s">
        <v>672</v>
      </c>
      <c r="G840" t="b">
        <v>0</v>
      </c>
    </row>
    <row r="841" spans="1:7" x14ac:dyDescent="0.25">
      <c r="A841">
        <v>37078</v>
      </c>
      <c r="B841" t="s">
        <v>842</v>
      </c>
      <c r="C841" t="s">
        <v>795</v>
      </c>
      <c r="D841">
        <v>2014</v>
      </c>
      <c r="E841" t="s">
        <v>29</v>
      </c>
      <c r="F841" t="s">
        <v>672</v>
      </c>
      <c r="G841" t="b">
        <v>0</v>
      </c>
    </row>
    <row r="842" spans="1:7" x14ac:dyDescent="0.25">
      <c r="A842">
        <v>37079</v>
      </c>
      <c r="B842" t="s">
        <v>843</v>
      </c>
      <c r="C842" t="s">
        <v>795</v>
      </c>
      <c r="D842">
        <v>2015</v>
      </c>
      <c r="E842" t="s">
        <v>29</v>
      </c>
      <c r="F842" t="s">
        <v>672</v>
      </c>
      <c r="G842" t="b">
        <v>0</v>
      </c>
    </row>
    <row r="843" spans="1:7" x14ac:dyDescent="0.25">
      <c r="A843">
        <v>37080</v>
      </c>
      <c r="B843" t="s">
        <v>844</v>
      </c>
      <c r="C843" t="s">
        <v>795</v>
      </c>
      <c r="D843">
        <v>2016</v>
      </c>
      <c r="E843" t="s">
        <v>29</v>
      </c>
      <c r="F843" t="s">
        <v>672</v>
      </c>
      <c r="G843" t="b">
        <v>0</v>
      </c>
    </row>
    <row r="844" spans="1:7" x14ac:dyDescent="0.25">
      <c r="A844">
        <v>37081</v>
      </c>
      <c r="B844" t="s">
        <v>845</v>
      </c>
      <c r="C844" t="s">
        <v>846</v>
      </c>
      <c r="D844">
        <v>2014</v>
      </c>
      <c r="E844" t="s">
        <v>29</v>
      </c>
      <c r="F844" t="s">
        <v>672</v>
      </c>
      <c r="G844" t="b">
        <v>0</v>
      </c>
    </row>
    <row r="845" spans="1:7" x14ac:dyDescent="0.25">
      <c r="A845">
        <v>37082</v>
      </c>
      <c r="B845" t="s">
        <v>847</v>
      </c>
      <c r="C845" t="s">
        <v>846</v>
      </c>
      <c r="D845">
        <v>2015</v>
      </c>
      <c r="E845" t="s">
        <v>29</v>
      </c>
      <c r="F845" t="s">
        <v>672</v>
      </c>
      <c r="G845" t="b">
        <v>0</v>
      </c>
    </row>
    <row r="846" spans="1:7" x14ac:dyDescent="0.25">
      <c r="A846">
        <v>37083</v>
      </c>
      <c r="B846" t="s">
        <v>848</v>
      </c>
      <c r="C846" t="s">
        <v>846</v>
      </c>
      <c r="E846" t="s">
        <v>29</v>
      </c>
      <c r="F846" t="s">
        <v>672</v>
      </c>
      <c r="G846" t="b">
        <v>0</v>
      </c>
    </row>
    <row r="847" spans="1:7" x14ac:dyDescent="0.25">
      <c r="A847">
        <v>37084</v>
      </c>
      <c r="B847" t="s">
        <v>849</v>
      </c>
      <c r="C847" t="s">
        <v>846</v>
      </c>
      <c r="D847">
        <v>2012</v>
      </c>
      <c r="E847" t="s">
        <v>29</v>
      </c>
      <c r="F847" t="s">
        <v>672</v>
      </c>
      <c r="G847" t="b">
        <v>0</v>
      </c>
    </row>
    <row r="848" spans="1:7" x14ac:dyDescent="0.25">
      <c r="A848">
        <v>37085</v>
      </c>
      <c r="B848" t="s">
        <v>850</v>
      </c>
      <c r="C848" t="s">
        <v>846</v>
      </c>
      <c r="D848">
        <v>2017</v>
      </c>
      <c r="E848" t="s">
        <v>29</v>
      </c>
      <c r="F848" t="s">
        <v>672</v>
      </c>
      <c r="G848" t="b">
        <v>0</v>
      </c>
    </row>
    <row r="849" spans="1:7" x14ac:dyDescent="0.25">
      <c r="A849">
        <v>37086</v>
      </c>
      <c r="B849" t="s">
        <v>851</v>
      </c>
      <c r="C849" t="s">
        <v>846</v>
      </c>
      <c r="D849">
        <v>2016</v>
      </c>
      <c r="E849" t="s">
        <v>29</v>
      </c>
      <c r="F849" t="s">
        <v>672</v>
      </c>
      <c r="G849" t="b">
        <v>0</v>
      </c>
    </row>
    <row r="850" spans="1:7" x14ac:dyDescent="0.25">
      <c r="A850">
        <v>37087</v>
      </c>
      <c r="B850" t="s">
        <v>852</v>
      </c>
      <c r="C850" t="s">
        <v>846</v>
      </c>
      <c r="D850">
        <v>2016</v>
      </c>
      <c r="E850" t="s">
        <v>29</v>
      </c>
      <c r="F850" t="s">
        <v>672</v>
      </c>
      <c r="G850" t="b">
        <v>0</v>
      </c>
    </row>
    <row r="851" spans="1:7" x14ac:dyDescent="0.25">
      <c r="A851">
        <v>37088</v>
      </c>
      <c r="B851" t="s">
        <v>853</v>
      </c>
      <c r="C851" t="s">
        <v>846</v>
      </c>
      <c r="D851">
        <v>2017</v>
      </c>
      <c r="E851" t="s">
        <v>29</v>
      </c>
      <c r="F851" t="s">
        <v>672</v>
      </c>
      <c r="G851" t="b">
        <v>0</v>
      </c>
    </row>
    <row r="852" spans="1:7" x14ac:dyDescent="0.25">
      <c r="A852">
        <v>37089</v>
      </c>
      <c r="B852" t="s">
        <v>854</v>
      </c>
      <c r="C852" t="s">
        <v>846</v>
      </c>
      <c r="D852">
        <v>1999</v>
      </c>
      <c r="E852" t="s">
        <v>29</v>
      </c>
      <c r="F852" t="s">
        <v>672</v>
      </c>
      <c r="G852" t="b">
        <v>0</v>
      </c>
    </row>
    <row r="853" spans="1:7" x14ac:dyDescent="0.25">
      <c r="A853">
        <v>37090</v>
      </c>
      <c r="B853" t="s">
        <v>855</v>
      </c>
      <c r="C853" t="s">
        <v>846</v>
      </c>
      <c r="E853" t="s">
        <v>29</v>
      </c>
      <c r="F853" t="s">
        <v>672</v>
      </c>
      <c r="G853" t="b">
        <v>0</v>
      </c>
    </row>
    <row r="854" spans="1:7" x14ac:dyDescent="0.25">
      <c r="A854">
        <v>37091</v>
      </c>
      <c r="B854" t="s">
        <v>856</v>
      </c>
      <c r="C854" t="s">
        <v>846</v>
      </c>
      <c r="E854" t="s">
        <v>29</v>
      </c>
      <c r="F854" t="s">
        <v>672</v>
      </c>
      <c r="G854" t="b">
        <v>0</v>
      </c>
    </row>
    <row r="855" spans="1:7" x14ac:dyDescent="0.25">
      <c r="A855">
        <v>37092</v>
      </c>
      <c r="B855" t="s">
        <v>857</v>
      </c>
      <c r="C855" t="s">
        <v>846</v>
      </c>
      <c r="D855">
        <v>2017</v>
      </c>
      <c r="E855" t="s">
        <v>29</v>
      </c>
      <c r="F855" t="s">
        <v>672</v>
      </c>
      <c r="G855" t="b">
        <v>0</v>
      </c>
    </row>
    <row r="856" spans="1:7" x14ac:dyDescent="0.25">
      <c r="A856">
        <v>37093</v>
      </c>
      <c r="B856" t="s">
        <v>858</v>
      </c>
      <c r="C856" t="s">
        <v>846</v>
      </c>
      <c r="D856">
        <v>2016</v>
      </c>
      <c r="E856" t="s">
        <v>29</v>
      </c>
      <c r="F856" t="s">
        <v>672</v>
      </c>
      <c r="G856" t="b">
        <v>0</v>
      </c>
    </row>
    <row r="857" spans="1:7" x14ac:dyDescent="0.25">
      <c r="A857">
        <v>37094</v>
      </c>
      <c r="B857" t="s">
        <v>859</v>
      </c>
      <c r="C857" t="s">
        <v>846</v>
      </c>
      <c r="D857">
        <v>2013</v>
      </c>
      <c r="E857" t="s">
        <v>29</v>
      </c>
      <c r="F857" t="s">
        <v>672</v>
      </c>
      <c r="G857" t="b">
        <v>0</v>
      </c>
    </row>
    <row r="858" spans="1:7" x14ac:dyDescent="0.25">
      <c r="A858">
        <v>37095</v>
      </c>
      <c r="B858" t="s">
        <v>860</v>
      </c>
      <c r="C858" t="s">
        <v>846</v>
      </c>
      <c r="D858">
        <v>2014</v>
      </c>
      <c r="E858" t="s">
        <v>29</v>
      </c>
      <c r="F858" t="s">
        <v>672</v>
      </c>
      <c r="G858" t="b">
        <v>0</v>
      </c>
    </row>
    <row r="859" spans="1:7" x14ac:dyDescent="0.25">
      <c r="A859">
        <v>37096</v>
      </c>
      <c r="B859" t="s">
        <v>861</v>
      </c>
      <c r="C859" t="s">
        <v>846</v>
      </c>
      <c r="D859">
        <v>2014</v>
      </c>
      <c r="E859" t="s">
        <v>29</v>
      </c>
      <c r="F859" t="s">
        <v>672</v>
      </c>
      <c r="G859" t="b">
        <v>0</v>
      </c>
    </row>
    <row r="860" spans="1:7" x14ac:dyDescent="0.25">
      <c r="A860">
        <v>37097</v>
      </c>
      <c r="B860" t="s">
        <v>862</v>
      </c>
      <c r="C860" t="s">
        <v>846</v>
      </c>
      <c r="E860" t="s">
        <v>29</v>
      </c>
      <c r="F860" t="s">
        <v>672</v>
      </c>
      <c r="G860" t="b">
        <v>0</v>
      </c>
    </row>
    <row r="861" spans="1:7" x14ac:dyDescent="0.25">
      <c r="A861">
        <v>37098</v>
      </c>
      <c r="B861" t="s">
        <v>863</v>
      </c>
      <c r="C861" t="s">
        <v>846</v>
      </c>
      <c r="E861" t="s">
        <v>29</v>
      </c>
      <c r="F861" t="s">
        <v>672</v>
      </c>
      <c r="G861" t="b">
        <v>0</v>
      </c>
    </row>
    <row r="862" spans="1:7" x14ac:dyDescent="0.25">
      <c r="A862">
        <v>37099</v>
      </c>
      <c r="B862" t="s">
        <v>864</v>
      </c>
      <c r="C862" t="s">
        <v>846</v>
      </c>
      <c r="D862">
        <v>2014</v>
      </c>
      <c r="E862" t="s">
        <v>29</v>
      </c>
      <c r="F862" t="s">
        <v>672</v>
      </c>
      <c r="G862" t="b">
        <v>0</v>
      </c>
    </row>
    <row r="863" spans="1:7" x14ac:dyDescent="0.25">
      <c r="A863">
        <v>37100</v>
      </c>
      <c r="B863" t="s">
        <v>865</v>
      </c>
      <c r="C863" t="s">
        <v>846</v>
      </c>
      <c r="E863" t="s">
        <v>29</v>
      </c>
      <c r="F863" t="s">
        <v>672</v>
      </c>
      <c r="G863" t="b">
        <v>0</v>
      </c>
    </row>
    <row r="864" spans="1:7" x14ac:dyDescent="0.25">
      <c r="A864">
        <v>37101</v>
      </c>
      <c r="B864" t="s">
        <v>866</v>
      </c>
      <c r="C864" t="s">
        <v>846</v>
      </c>
      <c r="D864">
        <v>2013</v>
      </c>
      <c r="E864" t="s">
        <v>29</v>
      </c>
      <c r="F864" t="s">
        <v>672</v>
      </c>
      <c r="G864" t="b">
        <v>0</v>
      </c>
    </row>
    <row r="865" spans="1:7" x14ac:dyDescent="0.25">
      <c r="A865">
        <v>37102</v>
      </c>
      <c r="B865" t="s">
        <v>867</v>
      </c>
      <c r="C865" t="s">
        <v>846</v>
      </c>
      <c r="D865">
        <v>2014</v>
      </c>
      <c r="E865" t="s">
        <v>29</v>
      </c>
      <c r="F865" t="s">
        <v>672</v>
      </c>
      <c r="G865" t="b">
        <v>0</v>
      </c>
    </row>
    <row r="866" spans="1:7" x14ac:dyDescent="0.25">
      <c r="A866">
        <v>37103</v>
      </c>
      <c r="B866" t="s">
        <v>868</v>
      </c>
      <c r="C866" t="s">
        <v>846</v>
      </c>
      <c r="D866">
        <v>2007</v>
      </c>
      <c r="E866" t="s">
        <v>29</v>
      </c>
      <c r="F866" t="s">
        <v>672</v>
      </c>
      <c r="G866" t="b">
        <v>0</v>
      </c>
    </row>
    <row r="867" spans="1:7" x14ac:dyDescent="0.25">
      <c r="A867">
        <v>37104</v>
      </c>
      <c r="B867" t="s">
        <v>869</v>
      </c>
      <c r="C867" t="s">
        <v>846</v>
      </c>
      <c r="D867">
        <v>2012</v>
      </c>
      <c r="E867" t="s">
        <v>29</v>
      </c>
      <c r="F867" t="s">
        <v>672</v>
      </c>
      <c r="G867" t="b">
        <v>0</v>
      </c>
    </row>
    <row r="868" spans="1:7" x14ac:dyDescent="0.25">
      <c r="A868">
        <v>37105</v>
      </c>
      <c r="B868" t="s">
        <v>870</v>
      </c>
      <c r="C868" t="s">
        <v>846</v>
      </c>
      <c r="D868">
        <v>2009</v>
      </c>
      <c r="E868" t="s">
        <v>29</v>
      </c>
      <c r="F868" t="s">
        <v>672</v>
      </c>
      <c r="G868" t="b">
        <v>0</v>
      </c>
    </row>
    <row r="869" spans="1:7" x14ac:dyDescent="0.25">
      <c r="A869">
        <v>37106</v>
      </c>
      <c r="B869" t="s">
        <v>871</v>
      </c>
      <c r="C869" t="s">
        <v>846</v>
      </c>
      <c r="E869" t="s">
        <v>29</v>
      </c>
      <c r="F869" t="s">
        <v>672</v>
      </c>
      <c r="G869" t="b">
        <v>0</v>
      </c>
    </row>
    <row r="870" spans="1:7" x14ac:dyDescent="0.25">
      <c r="A870">
        <v>37107</v>
      </c>
      <c r="B870" t="s">
        <v>872</v>
      </c>
      <c r="C870" t="s">
        <v>846</v>
      </c>
      <c r="D870">
        <v>2002</v>
      </c>
      <c r="E870" t="s">
        <v>29</v>
      </c>
      <c r="F870" t="s">
        <v>672</v>
      </c>
      <c r="G870" t="b">
        <v>0</v>
      </c>
    </row>
    <row r="871" spans="1:7" x14ac:dyDescent="0.25">
      <c r="A871">
        <v>37108</v>
      </c>
      <c r="B871" t="s">
        <v>873</v>
      </c>
      <c r="C871" t="s">
        <v>846</v>
      </c>
      <c r="D871">
        <v>2013</v>
      </c>
      <c r="E871" t="s">
        <v>29</v>
      </c>
      <c r="F871" t="s">
        <v>672</v>
      </c>
      <c r="G871" t="b">
        <v>0</v>
      </c>
    </row>
    <row r="872" spans="1:7" x14ac:dyDescent="0.25">
      <c r="A872">
        <v>37109</v>
      </c>
      <c r="B872" t="s">
        <v>874</v>
      </c>
      <c r="C872" t="s">
        <v>846</v>
      </c>
      <c r="D872">
        <v>2000</v>
      </c>
      <c r="E872" t="s">
        <v>29</v>
      </c>
      <c r="F872" t="s">
        <v>672</v>
      </c>
      <c r="G872" t="b">
        <v>0</v>
      </c>
    </row>
    <row r="873" spans="1:7" x14ac:dyDescent="0.25">
      <c r="A873">
        <v>37110</v>
      </c>
      <c r="B873" t="s">
        <v>875</v>
      </c>
      <c r="C873" t="s">
        <v>846</v>
      </c>
      <c r="E873" t="s">
        <v>29</v>
      </c>
      <c r="F873" t="s">
        <v>672</v>
      </c>
      <c r="G873" t="b">
        <v>0</v>
      </c>
    </row>
    <row r="874" spans="1:7" x14ac:dyDescent="0.25">
      <c r="A874">
        <v>37111</v>
      </c>
      <c r="B874" t="s">
        <v>876</v>
      </c>
      <c r="C874" t="s">
        <v>846</v>
      </c>
      <c r="E874" t="s">
        <v>29</v>
      </c>
      <c r="F874" t="s">
        <v>672</v>
      </c>
      <c r="G874" t="b">
        <v>0</v>
      </c>
    </row>
    <row r="875" spans="1:7" x14ac:dyDescent="0.25">
      <c r="A875">
        <v>37112</v>
      </c>
      <c r="B875" t="s">
        <v>877</v>
      </c>
      <c r="C875" t="s">
        <v>846</v>
      </c>
      <c r="D875">
        <v>2016</v>
      </c>
      <c r="E875" t="s">
        <v>29</v>
      </c>
      <c r="F875" t="s">
        <v>672</v>
      </c>
      <c r="G875" t="b">
        <v>0</v>
      </c>
    </row>
    <row r="876" spans="1:7" x14ac:dyDescent="0.25">
      <c r="A876">
        <v>37113</v>
      </c>
      <c r="B876" t="s">
        <v>878</v>
      </c>
      <c r="C876" t="s">
        <v>846</v>
      </c>
      <c r="D876">
        <v>2015</v>
      </c>
      <c r="E876" t="s">
        <v>29</v>
      </c>
      <c r="F876" t="s">
        <v>672</v>
      </c>
      <c r="G876" t="b">
        <v>0</v>
      </c>
    </row>
    <row r="877" spans="1:7" x14ac:dyDescent="0.25">
      <c r="A877">
        <v>37114</v>
      </c>
      <c r="B877" t="s">
        <v>879</v>
      </c>
      <c r="C877" t="s">
        <v>846</v>
      </c>
      <c r="D877">
        <v>2007</v>
      </c>
      <c r="E877" t="s">
        <v>29</v>
      </c>
      <c r="F877" t="s">
        <v>672</v>
      </c>
      <c r="G877" t="b">
        <v>0</v>
      </c>
    </row>
    <row r="878" spans="1:7" x14ac:dyDescent="0.25">
      <c r="A878">
        <v>37115</v>
      </c>
      <c r="B878" t="s">
        <v>880</v>
      </c>
      <c r="C878" t="s">
        <v>846</v>
      </c>
      <c r="D878">
        <v>2017</v>
      </c>
      <c r="E878" t="s">
        <v>29</v>
      </c>
      <c r="F878" t="s">
        <v>672</v>
      </c>
      <c r="G878" t="b">
        <v>0</v>
      </c>
    </row>
    <row r="879" spans="1:7" x14ac:dyDescent="0.25">
      <c r="A879">
        <v>37116</v>
      </c>
      <c r="B879" t="s">
        <v>881</v>
      </c>
      <c r="C879" t="s">
        <v>846</v>
      </c>
      <c r="D879">
        <v>2017</v>
      </c>
      <c r="E879" t="s">
        <v>29</v>
      </c>
      <c r="F879" t="s">
        <v>672</v>
      </c>
      <c r="G879" t="b">
        <v>0</v>
      </c>
    </row>
    <row r="880" spans="1:7" x14ac:dyDescent="0.25">
      <c r="A880">
        <v>37117</v>
      </c>
      <c r="B880" t="s">
        <v>882</v>
      </c>
      <c r="C880" t="s">
        <v>846</v>
      </c>
      <c r="D880">
        <v>2017</v>
      </c>
      <c r="E880" t="s">
        <v>29</v>
      </c>
      <c r="F880" t="s">
        <v>672</v>
      </c>
      <c r="G880" t="b">
        <v>0</v>
      </c>
    </row>
    <row r="881" spans="1:7" x14ac:dyDescent="0.25">
      <c r="A881">
        <v>37118</v>
      </c>
      <c r="B881" t="s">
        <v>883</v>
      </c>
      <c r="C881" t="s">
        <v>846</v>
      </c>
      <c r="D881">
        <v>2016</v>
      </c>
      <c r="E881" t="s">
        <v>29</v>
      </c>
      <c r="F881" t="s">
        <v>672</v>
      </c>
      <c r="G881" t="b">
        <v>0</v>
      </c>
    </row>
    <row r="882" spans="1:7" x14ac:dyDescent="0.25">
      <c r="A882">
        <v>37119</v>
      </c>
      <c r="B882" t="s">
        <v>884</v>
      </c>
      <c r="C882" t="s">
        <v>846</v>
      </c>
      <c r="D882">
        <v>2014</v>
      </c>
      <c r="E882" t="s">
        <v>29</v>
      </c>
      <c r="F882" t="s">
        <v>672</v>
      </c>
      <c r="G882" t="b">
        <v>0</v>
      </c>
    </row>
    <row r="883" spans="1:7" x14ac:dyDescent="0.25">
      <c r="A883">
        <v>37120</v>
      </c>
      <c r="B883" t="s">
        <v>885</v>
      </c>
      <c r="C883" t="s">
        <v>846</v>
      </c>
      <c r="D883">
        <v>2015</v>
      </c>
      <c r="E883" t="s">
        <v>29</v>
      </c>
      <c r="F883" t="s">
        <v>672</v>
      </c>
      <c r="G883" t="b">
        <v>0</v>
      </c>
    </row>
    <row r="884" spans="1:7" x14ac:dyDescent="0.25">
      <c r="A884">
        <v>37121</v>
      </c>
      <c r="B884" t="s">
        <v>886</v>
      </c>
      <c r="C884" t="s">
        <v>846</v>
      </c>
      <c r="D884">
        <v>2015</v>
      </c>
      <c r="E884" t="s">
        <v>29</v>
      </c>
      <c r="F884" t="s">
        <v>672</v>
      </c>
      <c r="G884" t="b">
        <v>0</v>
      </c>
    </row>
    <row r="885" spans="1:7" x14ac:dyDescent="0.25">
      <c r="A885">
        <v>37122</v>
      </c>
      <c r="B885" t="s">
        <v>887</v>
      </c>
      <c r="C885" t="s">
        <v>846</v>
      </c>
      <c r="D885">
        <v>2009</v>
      </c>
      <c r="E885" t="s">
        <v>29</v>
      </c>
      <c r="F885" t="s">
        <v>672</v>
      </c>
      <c r="G885" t="b">
        <v>0</v>
      </c>
    </row>
    <row r="886" spans="1:7" x14ac:dyDescent="0.25">
      <c r="A886">
        <v>37123</v>
      </c>
      <c r="B886" t="s">
        <v>888</v>
      </c>
      <c r="C886" t="s">
        <v>846</v>
      </c>
      <c r="D886">
        <v>2003</v>
      </c>
      <c r="E886" t="s">
        <v>29</v>
      </c>
      <c r="F886" t="s">
        <v>672</v>
      </c>
      <c r="G886" t="b">
        <v>0</v>
      </c>
    </row>
    <row r="887" spans="1:7" x14ac:dyDescent="0.25">
      <c r="A887">
        <v>37124</v>
      </c>
      <c r="B887" t="s">
        <v>889</v>
      </c>
      <c r="C887" t="s">
        <v>846</v>
      </c>
      <c r="D887">
        <v>2016</v>
      </c>
      <c r="E887" t="s">
        <v>29</v>
      </c>
      <c r="F887" t="s">
        <v>672</v>
      </c>
      <c r="G887" t="b">
        <v>0</v>
      </c>
    </row>
    <row r="888" spans="1:7" x14ac:dyDescent="0.25">
      <c r="A888">
        <v>37125</v>
      </c>
      <c r="B888" t="s">
        <v>890</v>
      </c>
      <c r="C888" t="s">
        <v>846</v>
      </c>
      <c r="D888">
        <v>2015</v>
      </c>
      <c r="E888" t="s">
        <v>29</v>
      </c>
      <c r="F888" t="s">
        <v>672</v>
      </c>
      <c r="G888" t="b">
        <v>0</v>
      </c>
    </row>
    <row r="889" spans="1:7" x14ac:dyDescent="0.25">
      <c r="A889">
        <v>37126</v>
      </c>
      <c r="B889" t="s">
        <v>891</v>
      </c>
      <c r="C889" t="s">
        <v>892</v>
      </c>
      <c r="D889">
        <v>2017</v>
      </c>
      <c r="E889" t="s">
        <v>29</v>
      </c>
      <c r="F889" t="s">
        <v>672</v>
      </c>
      <c r="G889" t="b">
        <v>0</v>
      </c>
    </row>
    <row r="890" spans="1:7" x14ac:dyDescent="0.25">
      <c r="A890">
        <v>37127</v>
      </c>
      <c r="B890" t="s">
        <v>893</v>
      </c>
      <c r="C890" t="s">
        <v>892</v>
      </c>
      <c r="D890">
        <v>2017</v>
      </c>
      <c r="E890" t="s">
        <v>29</v>
      </c>
      <c r="F890" t="s">
        <v>672</v>
      </c>
      <c r="G890" t="b">
        <v>0</v>
      </c>
    </row>
    <row r="891" spans="1:7" x14ac:dyDescent="0.25">
      <c r="A891">
        <v>37128</v>
      </c>
      <c r="B891" t="s">
        <v>894</v>
      </c>
      <c r="C891" t="s">
        <v>892</v>
      </c>
      <c r="D891">
        <v>2017</v>
      </c>
      <c r="E891" t="s">
        <v>29</v>
      </c>
      <c r="F891" t="s">
        <v>672</v>
      </c>
      <c r="G891" t="b">
        <v>0</v>
      </c>
    </row>
    <row r="892" spans="1:7" x14ac:dyDescent="0.25">
      <c r="A892">
        <v>37129</v>
      </c>
      <c r="B892" t="s">
        <v>895</v>
      </c>
      <c r="C892" t="s">
        <v>892</v>
      </c>
      <c r="D892">
        <v>2017</v>
      </c>
      <c r="E892" t="s">
        <v>29</v>
      </c>
      <c r="F892" t="s">
        <v>672</v>
      </c>
      <c r="G892" t="b">
        <v>0</v>
      </c>
    </row>
    <row r="893" spans="1:7" x14ac:dyDescent="0.25">
      <c r="A893">
        <v>37130</v>
      </c>
      <c r="B893" t="s">
        <v>896</v>
      </c>
      <c r="C893" t="s">
        <v>892</v>
      </c>
      <c r="D893">
        <v>2016</v>
      </c>
      <c r="E893" t="s">
        <v>29</v>
      </c>
      <c r="F893" t="s">
        <v>672</v>
      </c>
      <c r="G893" t="b">
        <v>0</v>
      </c>
    </row>
    <row r="894" spans="1:7" x14ac:dyDescent="0.25">
      <c r="A894">
        <v>37131</v>
      </c>
      <c r="B894" t="s">
        <v>897</v>
      </c>
      <c r="C894" t="s">
        <v>892</v>
      </c>
      <c r="D894">
        <v>2018</v>
      </c>
      <c r="E894" t="s">
        <v>29</v>
      </c>
      <c r="F894" t="s">
        <v>672</v>
      </c>
      <c r="G894" t="b">
        <v>0</v>
      </c>
    </row>
    <row r="895" spans="1:7" x14ac:dyDescent="0.25">
      <c r="A895">
        <v>37132</v>
      </c>
      <c r="B895" t="s">
        <v>898</v>
      </c>
      <c r="C895" t="s">
        <v>892</v>
      </c>
      <c r="D895">
        <v>2017</v>
      </c>
      <c r="E895" t="s">
        <v>29</v>
      </c>
      <c r="F895" t="s">
        <v>672</v>
      </c>
      <c r="G895" t="b">
        <v>0</v>
      </c>
    </row>
    <row r="896" spans="1:7" x14ac:dyDescent="0.25">
      <c r="A896">
        <v>37133</v>
      </c>
      <c r="B896" t="s">
        <v>899</v>
      </c>
      <c r="C896" t="s">
        <v>892</v>
      </c>
      <c r="D896">
        <v>2016</v>
      </c>
      <c r="E896" t="s">
        <v>29</v>
      </c>
      <c r="F896" t="s">
        <v>672</v>
      </c>
      <c r="G896" t="b">
        <v>0</v>
      </c>
    </row>
    <row r="897" spans="1:7" x14ac:dyDescent="0.25">
      <c r="A897">
        <v>37134</v>
      </c>
      <c r="B897" t="s">
        <v>900</v>
      </c>
      <c r="C897" t="s">
        <v>892</v>
      </c>
      <c r="D897">
        <v>2010</v>
      </c>
      <c r="E897" t="s">
        <v>29</v>
      </c>
      <c r="F897" t="s">
        <v>672</v>
      </c>
      <c r="G897" t="b">
        <v>0</v>
      </c>
    </row>
    <row r="898" spans="1:7" x14ac:dyDescent="0.25">
      <c r="A898">
        <v>37135</v>
      </c>
      <c r="B898" t="s">
        <v>901</v>
      </c>
      <c r="C898" t="s">
        <v>892</v>
      </c>
      <c r="D898">
        <v>2015</v>
      </c>
      <c r="E898" t="s">
        <v>29</v>
      </c>
      <c r="F898" t="s">
        <v>672</v>
      </c>
      <c r="G898" t="b">
        <v>0</v>
      </c>
    </row>
    <row r="899" spans="1:7" x14ac:dyDescent="0.25">
      <c r="A899">
        <v>37136</v>
      </c>
      <c r="B899" t="s">
        <v>902</v>
      </c>
      <c r="C899" t="s">
        <v>892</v>
      </c>
      <c r="D899">
        <v>2017</v>
      </c>
      <c r="E899" t="s">
        <v>29</v>
      </c>
      <c r="F899" t="s">
        <v>672</v>
      </c>
      <c r="G899" t="b">
        <v>0</v>
      </c>
    </row>
    <row r="900" spans="1:7" x14ac:dyDescent="0.25">
      <c r="A900">
        <v>37137</v>
      </c>
      <c r="B900" t="s">
        <v>903</v>
      </c>
      <c r="C900" t="s">
        <v>892</v>
      </c>
      <c r="D900">
        <v>2018</v>
      </c>
      <c r="E900" t="s">
        <v>29</v>
      </c>
      <c r="F900" t="s">
        <v>672</v>
      </c>
      <c r="G900" t="b">
        <v>0</v>
      </c>
    </row>
    <row r="901" spans="1:7" x14ac:dyDescent="0.25">
      <c r="A901">
        <v>37138</v>
      </c>
      <c r="B901" t="s">
        <v>904</v>
      </c>
      <c r="C901" t="s">
        <v>892</v>
      </c>
      <c r="E901" t="s">
        <v>29</v>
      </c>
      <c r="F901" t="s">
        <v>672</v>
      </c>
      <c r="G901" t="b">
        <v>0</v>
      </c>
    </row>
    <row r="902" spans="1:7" x14ac:dyDescent="0.25">
      <c r="A902">
        <v>37139</v>
      </c>
      <c r="B902" t="s">
        <v>905</v>
      </c>
      <c r="C902" t="s">
        <v>892</v>
      </c>
      <c r="D902">
        <v>2017</v>
      </c>
      <c r="E902" t="s">
        <v>29</v>
      </c>
      <c r="F902" t="s">
        <v>672</v>
      </c>
      <c r="G902" t="b">
        <v>0</v>
      </c>
    </row>
    <row r="903" spans="1:7" x14ac:dyDescent="0.25">
      <c r="A903">
        <v>37140</v>
      </c>
      <c r="B903" t="s">
        <v>906</v>
      </c>
      <c r="C903" t="s">
        <v>892</v>
      </c>
      <c r="D903">
        <v>2017</v>
      </c>
      <c r="E903" t="s">
        <v>29</v>
      </c>
      <c r="F903" t="s">
        <v>672</v>
      </c>
      <c r="G903" t="b">
        <v>0</v>
      </c>
    </row>
    <row r="904" spans="1:7" x14ac:dyDescent="0.25">
      <c r="A904">
        <v>37141</v>
      </c>
      <c r="B904" t="s">
        <v>907</v>
      </c>
      <c r="C904" t="s">
        <v>892</v>
      </c>
      <c r="E904" t="s">
        <v>29</v>
      </c>
      <c r="F904" t="s">
        <v>672</v>
      </c>
      <c r="G904" t="b">
        <v>0</v>
      </c>
    </row>
    <row r="905" spans="1:7" x14ac:dyDescent="0.25">
      <c r="A905">
        <v>37142</v>
      </c>
      <c r="B905" t="s">
        <v>908</v>
      </c>
      <c r="C905" t="s">
        <v>892</v>
      </c>
      <c r="D905">
        <v>2017</v>
      </c>
      <c r="E905" t="s">
        <v>29</v>
      </c>
      <c r="F905" t="s">
        <v>672</v>
      </c>
      <c r="G905" t="b">
        <v>0</v>
      </c>
    </row>
    <row r="906" spans="1:7" x14ac:dyDescent="0.25">
      <c r="A906">
        <v>37143</v>
      </c>
      <c r="B906" t="s">
        <v>909</v>
      </c>
      <c r="C906" t="s">
        <v>892</v>
      </c>
      <c r="D906">
        <v>2017</v>
      </c>
      <c r="E906" t="s">
        <v>29</v>
      </c>
      <c r="F906" t="s">
        <v>672</v>
      </c>
      <c r="G906" t="b">
        <v>0</v>
      </c>
    </row>
    <row r="907" spans="1:7" x14ac:dyDescent="0.25">
      <c r="A907">
        <v>37144</v>
      </c>
      <c r="B907" t="s">
        <v>910</v>
      </c>
      <c r="C907" t="s">
        <v>892</v>
      </c>
      <c r="D907">
        <v>2015</v>
      </c>
      <c r="E907" t="s">
        <v>29</v>
      </c>
      <c r="F907" t="s">
        <v>672</v>
      </c>
      <c r="G907" t="b">
        <v>0</v>
      </c>
    </row>
    <row r="908" spans="1:7" x14ac:dyDescent="0.25">
      <c r="A908">
        <v>37145</v>
      </c>
      <c r="B908" t="s">
        <v>911</v>
      </c>
      <c r="C908" t="s">
        <v>892</v>
      </c>
      <c r="D908">
        <v>2017</v>
      </c>
      <c r="E908" t="s">
        <v>29</v>
      </c>
      <c r="F908" t="s">
        <v>672</v>
      </c>
      <c r="G908" t="b">
        <v>0</v>
      </c>
    </row>
    <row r="909" spans="1:7" x14ac:dyDescent="0.25">
      <c r="A909">
        <v>37146</v>
      </c>
      <c r="B909" t="s">
        <v>912</v>
      </c>
      <c r="C909" t="s">
        <v>892</v>
      </c>
      <c r="D909">
        <v>2016</v>
      </c>
      <c r="E909" t="s">
        <v>29</v>
      </c>
      <c r="F909" t="s">
        <v>672</v>
      </c>
      <c r="G909" t="b">
        <v>0</v>
      </c>
    </row>
    <row r="910" spans="1:7" x14ac:dyDescent="0.25">
      <c r="A910">
        <v>37147</v>
      </c>
      <c r="B910" t="s">
        <v>913</v>
      </c>
      <c r="C910" t="s">
        <v>892</v>
      </c>
      <c r="D910">
        <v>2016</v>
      </c>
      <c r="E910" t="s">
        <v>29</v>
      </c>
      <c r="F910" t="s">
        <v>672</v>
      </c>
      <c r="G910" t="b">
        <v>0</v>
      </c>
    </row>
    <row r="911" spans="1:7" x14ac:dyDescent="0.25">
      <c r="A911">
        <v>37148</v>
      </c>
      <c r="B911" t="s">
        <v>914</v>
      </c>
      <c r="C911" t="s">
        <v>892</v>
      </c>
      <c r="D911">
        <v>2017</v>
      </c>
      <c r="E911" t="s">
        <v>29</v>
      </c>
      <c r="F911" t="s">
        <v>672</v>
      </c>
      <c r="G911" t="b">
        <v>0</v>
      </c>
    </row>
    <row r="912" spans="1:7" x14ac:dyDescent="0.25">
      <c r="A912">
        <v>37149</v>
      </c>
      <c r="B912" t="s">
        <v>915</v>
      </c>
      <c r="C912" t="s">
        <v>892</v>
      </c>
      <c r="D912">
        <v>2017</v>
      </c>
      <c r="E912" t="s">
        <v>29</v>
      </c>
      <c r="F912" t="s">
        <v>672</v>
      </c>
      <c r="G912" t="b">
        <v>0</v>
      </c>
    </row>
    <row r="913" spans="1:7" x14ac:dyDescent="0.25">
      <c r="A913">
        <v>37150</v>
      </c>
      <c r="B913" t="s">
        <v>916</v>
      </c>
      <c r="C913" t="s">
        <v>892</v>
      </c>
      <c r="D913">
        <v>2017</v>
      </c>
      <c r="E913" t="s">
        <v>29</v>
      </c>
      <c r="F913" t="s">
        <v>672</v>
      </c>
      <c r="G913" t="b">
        <v>0</v>
      </c>
    </row>
    <row r="914" spans="1:7" x14ac:dyDescent="0.25">
      <c r="A914">
        <v>37151</v>
      </c>
      <c r="B914" t="s">
        <v>917</v>
      </c>
      <c r="C914" t="s">
        <v>892</v>
      </c>
      <c r="D914">
        <v>2014</v>
      </c>
      <c r="E914" t="s">
        <v>29</v>
      </c>
      <c r="F914" t="s">
        <v>672</v>
      </c>
      <c r="G914" t="b">
        <v>0</v>
      </c>
    </row>
    <row r="915" spans="1:7" x14ac:dyDescent="0.25">
      <c r="A915">
        <v>37152</v>
      </c>
      <c r="B915" t="s">
        <v>918</v>
      </c>
      <c r="C915" t="s">
        <v>892</v>
      </c>
      <c r="D915">
        <v>2017</v>
      </c>
      <c r="E915" t="s">
        <v>29</v>
      </c>
      <c r="F915" t="s">
        <v>672</v>
      </c>
      <c r="G915" t="b">
        <v>0</v>
      </c>
    </row>
    <row r="916" spans="1:7" x14ac:dyDescent="0.25">
      <c r="A916">
        <v>37153</v>
      </c>
      <c r="B916" t="s">
        <v>919</v>
      </c>
      <c r="C916" t="s">
        <v>892</v>
      </c>
      <c r="D916">
        <v>2017</v>
      </c>
      <c r="E916" t="s">
        <v>29</v>
      </c>
      <c r="F916" t="s">
        <v>672</v>
      </c>
      <c r="G916" t="b">
        <v>0</v>
      </c>
    </row>
    <row r="917" spans="1:7" x14ac:dyDescent="0.25">
      <c r="A917">
        <v>37154</v>
      </c>
      <c r="B917" t="s">
        <v>920</v>
      </c>
      <c r="C917" t="s">
        <v>892</v>
      </c>
      <c r="D917">
        <v>2014</v>
      </c>
      <c r="E917" t="s">
        <v>29</v>
      </c>
      <c r="F917" t="s">
        <v>672</v>
      </c>
      <c r="G917" t="b">
        <v>0</v>
      </c>
    </row>
    <row r="918" spans="1:7" x14ac:dyDescent="0.25">
      <c r="A918">
        <v>37155</v>
      </c>
      <c r="B918" t="s">
        <v>921</v>
      </c>
      <c r="C918" t="s">
        <v>892</v>
      </c>
      <c r="D918">
        <v>2016</v>
      </c>
      <c r="E918" t="s">
        <v>29</v>
      </c>
      <c r="F918" t="s">
        <v>672</v>
      </c>
      <c r="G918" t="b">
        <v>0</v>
      </c>
    </row>
    <row r="919" spans="1:7" x14ac:dyDescent="0.25">
      <c r="A919">
        <v>37156</v>
      </c>
      <c r="B919" t="s">
        <v>922</v>
      </c>
      <c r="C919" t="s">
        <v>892</v>
      </c>
      <c r="D919">
        <v>2016</v>
      </c>
      <c r="E919" t="s">
        <v>29</v>
      </c>
      <c r="F919" t="s">
        <v>672</v>
      </c>
      <c r="G919" t="b">
        <v>0</v>
      </c>
    </row>
    <row r="920" spans="1:7" x14ac:dyDescent="0.25">
      <c r="A920">
        <v>37157</v>
      </c>
      <c r="B920" t="s">
        <v>923</v>
      </c>
      <c r="C920" t="s">
        <v>892</v>
      </c>
      <c r="D920">
        <v>2018</v>
      </c>
      <c r="E920" t="s">
        <v>29</v>
      </c>
      <c r="F920" t="s">
        <v>672</v>
      </c>
      <c r="G920" t="b">
        <v>0</v>
      </c>
    </row>
    <row r="921" spans="1:7" x14ac:dyDescent="0.25">
      <c r="A921">
        <v>37158</v>
      </c>
      <c r="B921" t="s">
        <v>924</v>
      </c>
      <c r="C921" t="s">
        <v>925</v>
      </c>
      <c r="D921">
        <v>2018</v>
      </c>
      <c r="E921" t="s">
        <v>29</v>
      </c>
      <c r="F921" t="s">
        <v>672</v>
      </c>
      <c r="G921" t="b">
        <v>0</v>
      </c>
    </row>
    <row r="922" spans="1:7" x14ac:dyDescent="0.25">
      <c r="A922">
        <v>37159</v>
      </c>
      <c r="B922" t="s">
        <v>926</v>
      </c>
      <c r="C922" t="s">
        <v>925</v>
      </c>
      <c r="D922">
        <v>2017</v>
      </c>
      <c r="E922" t="s">
        <v>29</v>
      </c>
      <c r="F922" t="s">
        <v>672</v>
      </c>
      <c r="G922" t="b">
        <v>0</v>
      </c>
    </row>
    <row r="923" spans="1:7" x14ac:dyDescent="0.25">
      <c r="A923">
        <v>37160</v>
      </c>
      <c r="B923" t="s">
        <v>927</v>
      </c>
      <c r="C923" t="s">
        <v>925</v>
      </c>
      <c r="D923">
        <v>2018</v>
      </c>
      <c r="E923" t="s">
        <v>29</v>
      </c>
      <c r="F923" t="s">
        <v>672</v>
      </c>
      <c r="G923" t="b">
        <v>0</v>
      </c>
    </row>
    <row r="924" spans="1:7" x14ac:dyDescent="0.25">
      <c r="A924">
        <v>37161</v>
      </c>
      <c r="B924" t="s">
        <v>928</v>
      </c>
      <c r="C924" t="s">
        <v>925</v>
      </c>
      <c r="D924">
        <v>2018</v>
      </c>
      <c r="E924" t="s">
        <v>29</v>
      </c>
      <c r="F924" t="s">
        <v>672</v>
      </c>
      <c r="G924" t="b">
        <v>0</v>
      </c>
    </row>
    <row r="925" spans="1:7" x14ac:dyDescent="0.25">
      <c r="A925">
        <v>37162</v>
      </c>
      <c r="B925" t="s">
        <v>929</v>
      </c>
      <c r="C925" t="s">
        <v>925</v>
      </c>
      <c r="D925">
        <v>2018</v>
      </c>
      <c r="E925" t="s">
        <v>29</v>
      </c>
      <c r="F925" t="s">
        <v>672</v>
      </c>
      <c r="G925" t="b">
        <v>0</v>
      </c>
    </row>
    <row r="926" spans="1:7" x14ac:dyDescent="0.25">
      <c r="A926">
        <v>37163</v>
      </c>
      <c r="B926" t="s">
        <v>930</v>
      </c>
      <c r="C926" t="s">
        <v>925</v>
      </c>
      <c r="D926">
        <v>2018</v>
      </c>
      <c r="E926" t="s">
        <v>29</v>
      </c>
      <c r="F926" t="s">
        <v>672</v>
      </c>
      <c r="G926" t="b">
        <v>0</v>
      </c>
    </row>
    <row r="927" spans="1:7" x14ac:dyDescent="0.25">
      <c r="A927">
        <v>37164</v>
      </c>
      <c r="B927" t="s">
        <v>931</v>
      </c>
      <c r="C927" t="s">
        <v>925</v>
      </c>
      <c r="D927">
        <v>2018</v>
      </c>
      <c r="E927" t="s">
        <v>29</v>
      </c>
      <c r="F927" t="s">
        <v>672</v>
      </c>
      <c r="G927" t="b">
        <v>0</v>
      </c>
    </row>
    <row r="928" spans="1:7" x14ac:dyDescent="0.25">
      <c r="A928">
        <v>37165</v>
      </c>
      <c r="B928" t="s">
        <v>932</v>
      </c>
      <c r="C928" t="s">
        <v>925</v>
      </c>
      <c r="D928">
        <v>2018</v>
      </c>
      <c r="E928" t="s">
        <v>29</v>
      </c>
      <c r="F928" t="s">
        <v>672</v>
      </c>
      <c r="G928" t="b">
        <v>0</v>
      </c>
    </row>
    <row r="929" spans="1:7" x14ac:dyDescent="0.25">
      <c r="A929">
        <v>37166</v>
      </c>
      <c r="B929" t="s">
        <v>933</v>
      </c>
      <c r="C929" t="s">
        <v>934</v>
      </c>
      <c r="D929">
        <v>2018</v>
      </c>
      <c r="E929" t="s">
        <v>29</v>
      </c>
      <c r="F929" t="s">
        <v>672</v>
      </c>
      <c r="G929" t="b">
        <v>0</v>
      </c>
    </row>
    <row r="930" spans="1:7" x14ac:dyDescent="0.25">
      <c r="A930">
        <v>37167</v>
      </c>
      <c r="B930" t="s">
        <v>935</v>
      </c>
      <c r="C930" t="s">
        <v>934</v>
      </c>
      <c r="D930">
        <v>2018</v>
      </c>
      <c r="E930" t="s">
        <v>29</v>
      </c>
      <c r="F930" t="s">
        <v>672</v>
      </c>
      <c r="G930" t="b">
        <v>0</v>
      </c>
    </row>
    <row r="931" spans="1:7" x14ac:dyDescent="0.25">
      <c r="A931">
        <v>37168</v>
      </c>
      <c r="B931" t="s">
        <v>936</v>
      </c>
      <c r="C931" t="s">
        <v>934</v>
      </c>
      <c r="D931">
        <v>2017</v>
      </c>
      <c r="E931" t="s">
        <v>29</v>
      </c>
      <c r="F931" t="s">
        <v>672</v>
      </c>
      <c r="G931" t="b">
        <v>0</v>
      </c>
    </row>
    <row r="932" spans="1:7" x14ac:dyDescent="0.25">
      <c r="A932">
        <v>37169</v>
      </c>
      <c r="B932" t="s">
        <v>937</v>
      </c>
      <c r="C932" t="s">
        <v>934</v>
      </c>
      <c r="D932">
        <v>2017</v>
      </c>
      <c r="E932" t="s">
        <v>29</v>
      </c>
      <c r="F932" t="s">
        <v>672</v>
      </c>
      <c r="G932" t="b">
        <v>0</v>
      </c>
    </row>
    <row r="933" spans="1:7" x14ac:dyDescent="0.25">
      <c r="A933">
        <v>37170</v>
      </c>
      <c r="B933" t="s">
        <v>938</v>
      </c>
      <c r="C933" t="s">
        <v>934</v>
      </c>
      <c r="D933">
        <v>2018</v>
      </c>
      <c r="E933" t="s">
        <v>29</v>
      </c>
      <c r="F933" t="s">
        <v>672</v>
      </c>
      <c r="G933" t="b">
        <v>0</v>
      </c>
    </row>
    <row r="934" spans="1:7" x14ac:dyDescent="0.25">
      <c r="A934">
        <v>37171</v>
      </c>
      <c r="B934" t="s">
        <v>939</v>
      </c>
      <c r="C934" t="s">
        <v>934</v>
      </c>
      <c r="D934">
        <v>2018</v>
      </c>
      <c r="E934" t="s">
        <v>29</v>
      </c>
      <c r="F934" t="s">
        <v>672</v>
      </c>
      <c r="G934" t="b">
        <v>0</v>
      </c>
    </row>
    <row r="935" spans="1:7" x14ac:dyDescent="0.25">
      <c r="A935">
        <v>37172</v>
      </c>
      <c r="B935" t="s">
        <v>940</v>
      </c>
      <c r="C935" t="s">
        <v>934</v>
      </c>
      <c r="D935">
        <v>2018</v>
      </c>
      <c r="E935" t="s">
        <v>29</v>
      </c>
      <c r="F935" t="s">
        <v>672</v>
      </c>
      <c r="G935" t="b">
        <v>0</v>
      </c>
    </row>
    <row r="936" spans="1:7" x14ac:dyDescent="0.25">
      <c r="A936">
        <v>37173</v>
      </c>
      <c r="B936" t="s">
        <v>941</v>
      </c>
      <c r="C936" t="s">
        <v>934</v>
      </c>
      <c r="D936">
        <v>2018</v>
      </c>
      <c r="E936" t="s">
        <v>29</v>
      </c>
      <c r="F936" t="s">
        <v>672</v>
      </c>
      <c r="G936" t="b">
        <v>0</v>
      </c>
    </row>
    <row r="937" spans="1:7" x14ac:dyDescent="0.25">
      <c r="A937">
        <v>37174</v>
      </c>
      <c r="B937" t="s">
        <v>942</v>
      </c>
      <c r="C937" t="s">
        <v>934</v>
      </c>
      <c r="D937">
        <v>2018</v>
      </c>
      <c r="E937" t="s">
        <v>29</v>
      </c>
      <c r="F937" t="s">
        <v>672</v>
      </c>
      <c r="G937" t="b">
        <v>0</v>
      </c>
    </row>
    <row r="938" spans="1:7" x14ac:dyDescent="0.25">
      <c r="A938">
        <v>37175</v>
      </c>
      <c r="B938" t="s">
        <v>943</v>
      </c>
      <c r="C938" t="s">
        <v>934</v>
      </c>
      <c r="D938">
        <v>2018</v>
      </c>
      <c r="E938" t="s">
        <v>29</v>
      </c>
      <c r="F938" t="s">
        <v>672</v>
      </c>
      <c r="G938" t="b">
        <v>0</v>
      </c>
    </row>
    <row r="939" spans="1:7" x14ac:dyDescent="0.25">
      <c r="A939">
        <v>37176</v>
      </c>
      <c r="B939" t="s">
        <v>944</v>
      </c>
      <c r="C939" t="s">
        <v>934</v>
      </c>
      <c r="D939">
        <v>2018</v>
      </c>
      <c r="E939" t="s">
        <v>29</v>
      </c>
      <c r="F939" t="s">
        <v>672</v>
      </c>
      <c r="G939" t="b">
        <v>0</v>
      </c>
    </row>
    <row r="940" spans="1:7" x14ac:dyDescent="0.25">
      <c r="A940">
        <v>37177</v>
      </c>
      <c r="B940" t="s">
        <v>945</v>
      </c>
      <c r="C940" t="s">
        <v>934</v>
      </c>
      <c r="D940">
        <v>2018</v>
      </c>
      <c r="E940" t="s">
        <v>29</v>
      </c>
      <c r="F940" t="s">
        <v>672</v>
      </c>
      <c r="G940" t="b">
        <v>0</v>
      </c>
    </row>
    <row r="941" spans="1:7" x14ac:dyDescent="0.25">
      <c r="A941">
        <v>37178</v>
      </c>
      <c r="B941" t="s">
        <v>946</v>
      </c>
      <c r="C941" t="s">
        <v>934</v>
      </c>
      <c r="D941">
        <v>2017</v>
      </c>
      <c r="E941" t="s">
        <v>29</v>
      </c>
      <c r="F941" t="s">
        <v>672</v>
      </c>
      <c r="G941" t="b">
        <v>0</v>
      </c>
    </row>
    <row r="942" spans="1:7" x14ac:dyDescent="0.25">
      <c r="A942">
        <v>37179</v>
      </c>
      <c r="B942" t="s">
        <v>947</v>
      </c>
      <c r="C942" t="s">
        <v>934</v>
      </c>
      <c r="D942">
        <v>2017</v>
      </c>
      <c r="E942" t="s">
        <v>29</v>
      </c>
      <c r="F942" t="s">
        <v>672</v>
      </c>
      <c r="G942" t="b">
        <v>0</v>
      </c>
    </row>
    <row r="943" spans="1:7" x14ac:dyDescent="0.25">
      <c r="A943">
        <v>37180</v>
      </c>
      <c r="B943" t="s">
        <v>948</v>
      </c>
      <c r="C943" t="s">
        <v>934</v>
      </c>
      <c r="D943">
        <v>2019</v>
      </c>
      <c r="E943" t="s">
        <v>29</v>
      </c>
      <c r="F943" t="s">
        <v>672</v>
      </c>
      <c r="G943" t="b">
        <v>0</v>
      </c>
    </row>
    <row r="944" spans="1:7" x14ac:dyDescent="0.25">
      <c r="A944">
        <v>37181</v>
      </c>
      <c r="B944" t="s">
        <v>949</v>
      </c>
      <c r="C944" t="s">
        <v>934</v>
      </c>
      <c r="D944">
        <v>2018</v>
      </c>
      <c r="E944" t="s">
        <v>29</v>
      </c>
      <c r="F944" t="s">
        <v>672</v>
      </c>
      <c r="G944" t="b">
        <v>0</v>
      </c>
    </row>
    <row r="945" spans="1:7" x14ac:dyDescent="0.25">
      <c r="A945">
        <v>37182</v>
      </c>
      <c r="B945" t="s">
        <v>950</v>
      </c>
      <c r="C945" t="s">
        <v>934</v>
      </c>
      <c r="D945">
        <v>2018</v>
      </c>
      <c r="E945" t="s">
        <v>29</v>
      </c>
      <c r="F945" t="s">
        <v>672</v>
      </c>
      <c r="G945" t="b">
        <v>0</v>
      </c>
    </row>
    <row r="946" spans="1:7" x14ac:dyDescent="0.25">
      <c r="A946">
        <v>37183</v>
      </c>
      <c r="B946" t="s">
        <v>951</v>
      </c>
      <c r="C946" t="s">
        <v>952</v>
      </c>
      <c r="D946">
        <v>2015</v>
      </c>
      <c r="E946" t="s">
        <v>953</v>
      </c>
      <c r="F946" t="s">
        <v>11</v>
      </c>
      <c r="G946" t="b">
        <v>0</v>
      </c>
    </row>
    <row r="947" spans="1:7" x14ac:dyDescent="0.25">
      <c r="A947">
        <v>37184</v>
      </c>
      <c r="B947" t="s">
        <v>954</v>
      </c>
      <c r="C947" t="s">
        <v>952</v>
      </c>
      <c r="D947">
        <v>2015</v>
      </c>
      <c r="E947" t="s">
        <v>953</v>
      </c>
      <c r="F947" t="s">
        <v>11</v>
      </c>
      <c r="G947" t="b">
        <v>0</v>
      </c>
    </row>
    <row r="948" spans="1:7" x14ac:dyDescent="0.25">
      <c r="A948">
        <v>37185</v>
      </c>
      <c r="B948" t="s">
        <v>955</v>
      </c>
      <c r="C948" t="s">
        <v>952</v>
      </c>
      <c r="D948">
        <v>1999</v>
      </c>
      <c r="E948" t="s">
        <v>953</v>
      </c>
      <c r="F948" t="s">
        <v>11</v>
      </c>
      <c r="G948" t="b">
        <v>0</v>
      </c>
    </row>
    <row r="949" spans="1:7" x14ac:dyDescent="0.25">
      <c r="A949">
        <v>37186</v>
      </c>
      <c r="B949" t="s">
        <v>956</v>
      </c>
      <c r="C949" t="s">
        <v>952</v>
      </c>
      <c r="D949">
        <v>2005</v>
      </c>
      <c r="E949" t="s">
        <v>953</v>
      </c>
      <c r="F949" t="s">
        <v>11</v>
      </c>
      <c r="G949" t="b">
        <v>0</v>
      </c>
    </row>
    <row r="950" spans="1:7" x14ac:dyDescent="0.25">
      <c r="A950">
        <v>37187</v>
      </c>
      <c r="B950" t="s">
        <v>957</v>
      </c>
      <c r="C950" t="s">
        <v>952</v>
      </c>
      <c r="D950">
        <v>1995</v>
      </c>
      <c r="E950" t="s">
        <v>953</v>
      </c>
      <c r="F950" t="s">
        <v>11</v>
      </c>
      <c r="G950" t="b">
        <v>0</v>
      </c>
    </row>
    <row r="951" spans="1:7" x14ac:dyDescent="0.25">
      <c r="A951">
        <v>37188</v>
      </c>
      <c r="B951" t="s">
        <v>958</v>
      </c>
      <c r="C951" t="s">
        <v>952</v>
      </c>
      <c r="D951">
        <v>2013</v>
      </c>
      <c r="E951" t="s">
        <v>953</v>
      </c>
      <c r="F951" t="s">
        <v>11</v>
      </c>
      <c r="G951" t="b">
        <v>0</v>
      </c>
    </row>
    <row r="952" spans="1:7" x14ac:dyDescent="0.25">
      <c r="A952">
        <v>37189</v>
      </c>
      <c r="B952" t="s">
        <v>959</v>
      </c>
      <c r="C952" t="s">
        <v>952</v>
      </c>
      <c r="D952">
        <v>2015</v>
      </c>
      <c r="E952" t="s">
        <v>953</v>
      </c>
      <c r="F952" t="s">
        <v>11</v>
      </c>
      <c r="G952" t="b">
        <v>0</v>
      </c>
    </row>
    <row r="953" spans="1:7" x14ac:dyDescent="0.25">
      <c r="A953">
        <v>37190</v>
      </c>
      <c r="B953" t="s">
        <v>960</v>
      </c>
      <c r="C953" t="s">
        <v>952</v>
      </c>
      <c r="D953">
        <v>2014</v>
      </c>
      <c r="E953" t="s">
        <v>953</v>
      </c>
      <c r="F953" t="s">
        <v>11</v>
      </c>
      <c r="G953" t="b">
        <v>0</v>
      </c>
    </row>
    <row r="954" spans="1:7" x14ac:dyDescent="0.25">
      <c r="A954">
        <v>37191</v>
      </c>
      <c r="B954" t="s">
        <v>961</v>
      </c>
      <c r="C954" t="s">
        <v>952</v>
      </c>
      <c r="D954">
        <v>2013</v>
      </c>
      <c r="E954" t="s">
        <v>953</v>
      </c>
      <c r="F954" t="s">
        <v>11</v>
      </c>
      <c r="G954" t="b">
        <v>0</v>
      </c>
    </row>
    <row r="955" spans="1:7" x14ac:dyDescent="0.25">
      <c r="A955">
        <v>37192</v>
      </c>
      <c r="B955" t="s">
        <v>962</v>
      </c>
      <c r="C955" t="s">
        <v>952</v>
      </c>
      <c r="D955">
        <v>2011</v>
      </c>
      <c r="E955" t="s">
        <v>953</v>
      </c>
      <c r="F955" t="s">
        <v>11</v>
      </c>
      <c r="G955" t="b">
        <v>0</v>
      </c>
    </row>
    <row r="956" spans="1:7" x14ac:dyDescent="0.25">
      <c r="A956">
        <v>37193</v>
      </c>
      <c r="B956" t="s">
        <v>963</v>
      </c>
      <c r="C956" t="s">
        <v>952</v>
      </c>
      <c r="D956">
        <v>2016</v>
      </c>
      <c r="E956" t="s">
        <v>953</v>
      </c>
      <c r="F956" t="s">
        <v>11</v>
      </c>
      <c r="G956" t="b">
        <v>0</v>
      </c>
    </row>
    <row r="957" spans="1:7" x14ac:dyDescent="0.25">
      <c r="A957">
        <v>37194</v>
      </c>
      <c r="B957" t="s">
        <v>964</v>
      </c>
      <c r="C957" t="s">
        <v>952</v>
      </c>
      <c r="D957">
        <v>2015</v>
      </c>
      <c r="E957" t="s">
        <v>953</v>
      </c>
      <c r="F957" t="s">
        <v>11</v>
      </c>
      <c r="G957" t="b">
        <v>0</v>
      </c>
    </row>
    <row r="958" spans="1:7" x14ac:dyDescent="0.25">
      <c r="A958">
        <v>37195</v>
      </c>
      <c r="B958" t="s">
        <v>965</v>
      </c>
      <c r="C958" t="s">
        <v>952</v>
      </c>
      <c r="D958">
        <v>2015</v>
      </c>
      <c r="E958" t="s">
        <v>953</v>
      </c>
      <c r="F958" t="s">
        <v>11</v>
      </c>
      <c r="G958" t="b">
        <v>0</v>
      </c>
    </row>
    <row r="959" spans="1:7" x14ac:dyDescent="0.25">
      <c r="A959">
        <v>37196</v>
      </c>
      <c r="B959" t="s">
        <v>966</v>
      </c>
      <c r="C959" t="s">
        <v>952</v>
      </c>
      <c r="D959">
        <v>2016</v>
      </c>
      <c r="E959" t="s">
        <v>953</v>
      </c>
      <c r="F959" t="s">
        <v>11</v>
      </c>
      <c r="G959" t="b">
        <v>0</v>
      </c>
    </row>
    <row r="960" spans="1:7" x14ac:dyDescent="0.25">
      <c r="A960">
        <v>37197</v>
      </c>
      <c r="B960" t="s">
        <v>967</v>
      </c>
      <c r="C960" t="s">
        <v>952</v>
      </c>
      <c r="D960">
        <v>2013</v>
      </c>
      <c r="E960" t="s">
        <v>953</v>
      </c>
      <c r="F960" t="s">
        <v>11</v>
      </c>
      <c r="G960" t="b">
        <v>0</v>
      </c>
    </row>
    <row r="961" spans="1:7" x14ac:dyDescent="0.25">
      <c r="A961">
        <v>37198</v>
      </c>
      <c r="B961" t="s">
        <v>968</v>
      </c>
      <c r="C961" t="s">
        <v>952</v>
      </c>
      <c r="D961">
        <v>2014</v>
      </c>
      <c r="E961" t="s">
        <v>953</v>
      </c>
      <c r="F961" t="s">
        <v>11</v>
      </c>
      <c r="G961" t="b">
        <v>0</v>
      </c>
    </row>
    <row r="962" spans="1:7" x14ac:dyDescent="0.25">
      <c r="A962">
        <v>37199</v>
      </c>
      <c r="B962" t="s">
        <v>969</v>
      </c>
      <c r="C962" t="s">
        <v>952</v>
      </c>
      <c r="D962">
        <v>2014</v>
      </c>
      <c r="E962" t="s">
        <v>953</v>
      </c>
      <c r="F962" t="s">
        <v>11</v>
      </c>
      <c r="G962" t="b">
        <v>0</v>
      </c>
    </row>
    <row r="963" spans="1:7" x14ac:dyDescent="0.25">
      <c r="A963">
        <v>37200</v>
      </c>
      <c r="B963" t="s">
        <v>970</v>
      </c>
      <c r="C963" t="s">
        <v>952</v>
      </c>
      <c r="D963">
        <v>2009</v>
      </c>
      <c r="E963" t="s">
        <v>953</v>
      </c>
      <c r="F963" t="s">
        <v>11</v>
      </c>
      <c r="G963" t="b">
        <v>0</v>
      </c>
    </row>
    <row r="964" spans="1:7" x14ac:dyDescent="0.25">
      <c r="A964">
        <v>37201</v>
      </c>
      <c r="B964" t="s">
        <v>971</v>
      </c>
      <c r="C964" t="s">
        <v>952</v>
      </c>
      <c r="D964">
        <v>2016</v>
      </c>
      <c r="E964" t="s">
        <v>953</v>
      </c>
      <c r="F964" t="s">
        <v>11</v>
      </c>
      <c r="G964" t="b">
        <v>0</v>
      </c>
    </row>
    <row r="965" spans="1:7" x14ac:dyDescent="0.25">
      <c r="A965">
        <v>37202</v>
      </c>
      <c r="B965" t="s">
        <v>972</v>
      </c>
      <c r="C965" t="s">
        <v>952</v>
      </c>
      <c r="E965" t="s">
        <v>953</v>
      </c>
      <c r="F965" t="s">
        <v>11</v>
      </c>
      <c r="G965" t="b">
        <v>0</v>
      </c>
    </row>
    <row r="966" spans="1:7" x14ac:dyDescent="0.25">
      <c r="A966">
        <v>37203</v>
      </c>
      <c r="B966" t="s">
        <v>973</v>
      </c>
      <c r="C966" t="s">
        <v>952</v>
      </c>
      <c r="D966">
        <v>2007</v>
      </c>
      <c r="E966" t="s">
        <v>953</v>
      </c>
      <c r="F966" t="s">
        <v>11</v>
      </c>
      <c r="G966" t="b">
        <v>0</v>
      </c>
    </row>
    <row r="967" spans="1:7" x14ac:dyDescent="0.25">
      <c r="A967">
        <v>37204</v>
      </c>
      <c r="B967" t="s">
        <v>974</v>
      </c>
      <c r="C967" t="s">
        <v>952</v>
      </c>
      <c r="D967">
        <v>2001</v>
      </c>
      <c r="E967" t="s">
        <v>953</v>
      </c>
      <c r="F967" t="s">
        <v>11</v>
      </c>
      <c r="G967" t="b">
        <v>0</v>
      </c>
    </row>
    <row r="968" spans="1:7" x14ac:dyDescent="0.25">
      <c r="A968">
        <v>37205</v>
      </c>
      <c r="B968" t="s">
        <v>975</v>
      </c>
      <c r="C968" t="s">
        <v>952</v>
      </c>
      <c r="D968">
        <v>2007</v>
      </c>
      <c r="E968" t="s">
        <v>953</v>
      </c>
      <c r="F968" t="s">
        <v>11</v>
      </c>
      <c r="G968" t="b">
        <v>0</v>
      </c>
    </row>
    <row r="969" spans="1:7" x14ac:dyDescent="0.25">
      <c r="A969">
        <v>37206</v>
      </c>
      <c r="B969" t="s">
        <v>976</v>
      </c>
      <c r="C969" t="s">
        <v>952</v>
      </c>
      <c r="D969">
        <v>2015</v>
      </c>
      <c r="E969" t="s">
        <v>953</v>
      </c>
      <c r="F969" t="s">
        <v>11</v>
      </c>
      <c r="G969" t="b">
        <v>0</v>
      </c>
    </row>
    <row r="970" spans="1:7" x14ac:dyDescent="0.25">
      <c r="A970">
        <v>37207</v>
      </c>
      <c r="B970" t="s">
        <v>977</v>
      </c>
      <c r="C970" t="s">
        <v>952</v>
      </c>
      <c r="D970">
        <v>2010</v>
      </c>
      <c r="E970" t="s">
        <v>953</v>
      </c>
      <c r="F970" t="s">
        <v>11</v>
      </c>
      <c r="G970" t="b">
        <v>0</v>
      </c>
    </row>
    <row r="971" spans="1:7" x14ac:dyDescent="0.25">
      <c r="A971">
        <v>37208</v>
      </c>
      <c r="B971" t="s">
        <v>978</v>
      </c>
      <c r="C971" t="s">
        <v>952</v>
      </c>
      <c r="E971" t="s">
        <v>953</v>
      </c>
      <c r="F971" t="s">
        <v>11</v>
      </c>
      <c r="G971" t="b">
        <v>0</v>
      </c>
    </row>
    <row r="972" spans="1:7" x14ac:dyDescent="0.25">
      <c r="A972">
        <v>37209</v>
      </c>
      <c r="B972" t="s">
        <v>979</v>
      </c>
      <c r="C972" t="s">
        <v>952</v>
      </c>
      <c r="D972">
        <v>2010</v>
      </c>
      <c r="E972" t="s">
        <v>953</v>
      </c>
      <c r="F972" t="s">
        <v>11</v>
      </c>
      <c r="G972" t="b">
        <v>0</v>
      </c>
    </row>
    <row r="973" spans="1:7" x14ac:dyDescent="0.25">
      <c r="A973">
        <v>37210</v>
      </c>
      <c r="B973" t="s">
        <v>980</v>
      </c>
      <c r="C973" t="s">
        <v>952</v>
      </c>
      <c r="D973">
        <v>2013</v>
      </c>
      <c r="E973" t="s">
        <v>953</v>
      </c>
      <c r="F973" t="s">
        <v>11</v>
      </c>
      <c r="G973" t="b">
        <v>0</v>
      </c>
    </row>
    <row r="974" spans="1:7" x14ac:dyDescent="0.25">
      <c r="A974">
        <v>37211</v>
      </c>
      <c r="B974" t="s">
        <v>981</v>
      </c>
      <c r="C974" t="s">
        <v>952</v>
      </c>
      <c r="D974">
        <v>2008</v>
      </c>
      <c r="E974" t="s">
        <v>953</v>
      </c>
      <c r="F974" t="s">
        <v>11</v>
      </c>
      <c r="G974" t="b">
        <v>0</v>
      </c>
    </row>
    <row r="975" spans="1:7" x14ac:dyDescent="0.25">
      <c r="A975">
        <v>37212</v>
      </c>
      <c r="B975" t="s">
        <v>982</v>
      </c>
      <c r="C975" t="s">
        <v>952</v>
      </c>
      <c r="D975">
        <v>2015</v>
      </c>
      <c r="E975" t="s">
        <v>953</v>
      </c>
      <c r="F975" t="s">
        <v>11</v>
      </c>
      <c r="G975" t="b">
        <v>0</v>
      </c>
    </row>
    <row r="976" spans="1:7" x14ac:dyDescent="0.25">
      <c r="A976">
        <v>37213</v>
      </c>
      <c r="B976" t="s">
        <v>983</v>
      </c>
      <c r="C976" t="s">
        <v>952</v>
      </c>
      <c r="D976">
        <v>2013</v>
      </c>
      <c r="E976" t="s">
        <v>953</v>
      </c>
      <c r="F976" t="s">
        <v>11</v>
      </c>
      <c r="G976" t="b">
        <v>0</v>
      </c>
    </row>
    <row r="977" spans="1:7" x14ac:dyDescent="0.25">
      <c r="A977">
        <v>37214</v>
      </c>
      <c r="B977" t="s">
        <v>984</v>
      </c>
      <c r="C977" t="s">
        <v>952</v>
      </c>
      <c r="D977">
        <v>2009</v>
      </c>
      <c r="E977" t="s">
        <v>953</v>
      </c>
      <c r="F977" t="s">
        <v>11</v>
      </c>
      <c r="G977" t="b">
        <v>0</v>
      </c>
    </row>
    <row r="978" spans="1:7" x14ac:dyDescent="0.25">
      <c r="A978">
        <v>37215</v>
      </c>
      <c r="B978" t="s">
        <v>985</v>
      </c>
      <c r="C978" t="s">
        <v>952</v>
      </c>
      <c r="D978">
        <v>2013</v>
      </c>
      <c r="E978" t="s">
        <v>953</v>
      </c>
      <c r="F978" t="s">
        <v>11</v>
      </c>
      <c r="G978" t="b">
        <v>0</v>
      </c>
    </row>
    <row r="979" spans="1:7" x14ac:dyDescent="0.25">
      <c r="A979">
        <v>37216</v>
      </c>
      <c r="B979" t="s">
        <v>986</v>
      </c>
      <c r="C979" t="s">
        <v>952</v>
      </c>
      <c r="D979">
        <v>2013</v>
      </c>
      <c r="E979" t="s">
        <v>953</v>
      </c>
      <c r="F979" t="s">
        <v>11</v>
      </c>
      <c r="G979" t="b">
        <v>0</v>
      </c>
    </row>
    <row r="980" spans="1:7" x14ac:dyDescent="0.25">
      <c r="A980">
        <v>37217</v>
      </c>
      <c r="B980" t="s">
        <v>987</v>
      </c>
      <c r="C980" t="s">
        <v>952</v>
      </c>
      <c r="D980">
        <v>2016</v>
      </c>
      <c r="E980" t="s">
        <v>953</v>
      </c>
      <c r="F980" t="s">
        <v>11</v>
      </c>
      <c r="G980" t="b">
        <v>0</v>
      </c>
    </row>
    <row r="981" spans="1:7" x14ac:dyDescent="0.25">
      <c r="A981">
        <v>37218</v>
      </c>
      <c r="B981" t="s">
        <v>988</v>
      </c>
      <c r="C981" t="s">
        <v>952</v>
      </c>
      <c r="D981">
        <v>2016</v>
      </c>
      <c r="E981" t="s">
        <v>953</v>
      </c>
      <c r="F981" t="s">
        <v>11</v>
      </c>
      <c r="G981" t="b">
        <v>0</v>
      </c>
    </row>
    <row r="982" spans="1:7" x14ac:dyDescent="0.25">
      <c r="A982">
        <v>37219</v>
      </c>
      <c r="B982" t="s">
        <v>989</v>
      </c>
      <c r="C982" t="s">
        <v>952</v>
      </c>
      <c r="D982">
        <v>2015</v>
      </c>
      <c r="E982" t="s">
        <v>953</v>
      </c>
      <c r="F982" t="s">
        <v>11</v>
      </c>
      <c r="G982" t="b">
        <v>0</v>
      </c>
    </row>
    <row r="983" spans="1:7" x14ac:dyDescent="0.25">
      <c r="A983">
        <v>37220</v>
      </c>
      <c r="B983" t="s">
        <v>990</v>
      </c>
      <c r="C983" t="s">
        <v>952</v>
      </c>
      <c r="D983">
        <v>2006</v>
      </c>
      <c r="E983" t="s">
        <v>953</v>
      </c>
      <c r="F983" t="s">
        <v>11</v>
      </c>
      <c r="G983" t="b">
        <v>0</v>
      </c>
    </row>
    <row r="984" spans="1:7" x14ac:dyDescent="0.25">
      <c r="A984">
        <v>37221</v>
      </c>
      <c r="B984" t="s">
        <v>991</v>
      </c>
      <c r="C984" t="s">
        <v>952</v>
      </c>
      <c r="D984">
        <v>2003</v>
      </c>
      <c r="E984" t="s">
        <v>953</v>
      </c>
      <c r="F984" t="s">
        <v>11</v>
      </c>
      <c r="G984" t="b">
        <v>0</v>
      </c>
    </row>
    <row r="985" spans="1:7" x14ac:dyDescent="0.25">
      <c r="A985">
        <v>37222</v>
      </c>
      <c r="B985" t="s">
        <v>261</v>
      </c>
      <c r="C985" t="s">
        <v>952</v>
      </c>
      <c r="D985">
        <v>2008</v>
      </c>
      <c r="E985" t="s">
        <v>953</v>
      </c>
      <c r="F985" t="s">
        <v>11</v>
      </c>
      <c r="G985" t="b">
        <v>0</v>
      </c>
    </row>
    <row r="986" spans="1:7" x14ac:dyDescent="0.25">
      <c r="A986">
        <v>37223</v>
      </c>
      <c r="B986" t="s">
        <v>992</v>
      </c>
      <c r="C986" t="s">
        <v>952</v>
      </c>
      <c r="D986">
        <v>2003</v>
      </c>
      <c r="E986" t="s">
        <v>953</v>
      </c>
      <c r="F986" t="s">
        <v>11</v>
      </c>
      <c r="G986" t="b">
        <v>0</v>
      </c>
    </row>
    <row r="987" spans="1:7" x14ac:dyDescent="0.25">
      <c r="A987">
        <v>37224</v>
      </c>
      <c r="B987" t="s">
        <v>993</v>
      </c>
      <c r="C987" t="s">
        <v>952</v>
      </c>
      <c r="D987">
        <v>2006</v>
      </c>
      <c r="E987" t="s">
        <v>953</v>
      </c>
      <c r="F987" t="s">
        <v>11</v>
      </c>
      <c r="G987" t="b">
        <v>0</v>
      </c>
    </row>
    <row r="988" spans="1:7" x14ac:dyDescent="0.25">
      <c r="A988">
        <v>37225</v>
      </c>
      <c r="B988" t="s">
        <v>994</v>
      </c>
      <c r="C988" t="s">
        <v>952</v>
      </c>
      <c r="D988">
        <v>2007</v>
      </c>
      <c r="E988" t="s">
        <v>953</v>
      </c>
      <c r="F988" t="s">
        <v>11</v>
      </c>
      <c r="G988" t="b">
        <v>0</v>
      </c>
    </row>
    <row r="989" spans="1:7" x14ac:dyDescent="0.25">
      <c r="A989">
        <v>37226</v>
      </c>
      <c r="B989" t="s">
        <v>995</v>
      </c>
      <c r="C989" t="s">
        <v>952</v>
      </c>
      <c r="D989">
        <v>2012</v>
      </c>
      <c r="E989" t="s">
        <v>953</v>
      </c>
      <c r="F989" t="s">
        <v>11</v>
      </c>
      <c r="G989" t="b">
        <v>0</v>
      </c>
    </row>
    <row r="990" spans="1:7" x14ac:dyDescent="0.25">
      <c r="A990">
        <v>37227</v>
      </c>
      <c r="B990" t="s">
        <v>996</v>
      </c>
      <c r="C990" t="s">
        <v>952</v>
      </c>
      <c r="D990">
        <v>2015</v>
      </c>
      <c r="E990" t="s">
        <v>953</v>
      </c>
      <c r="F990" t="s">
        <v>11</v>
      </c>
      <c r="G990" t="b">
        <v>0</v>
      </c>
    </row>
    <row r="991" spans="1:7" x14ac:dyDescent="0.25">
      <c r="A991">
        <v>37228</v>
      </c>
      <c r="B991" t="s">
        <v>997</v>
      </c>
      <c r="C991" t="s">
        <v>952</v>
      </c>
      <c r="D991">
        <v>1985</v>
      </c>
      <c r="E991" t="s">
        <v>953</v>
      </c>
      <c r="F991" t="s">
        <v>11</v>
      </c>
      <c r="G991" t="b">
        <v>0</v>
      </c>
    </row>
    <row r="992" spans="1:7" x14ac:dyDescent="0.25">
      <c r="A992">
        <v>37229</v>
      </c>
      <c r="B992" t="s">
        <v>998</v>
      </c>
      <c r="C992" t="s">
        <v>952</v>
      </c>
      <c r="D992">
        <v>1988</v>
      </c>
      <c r="E992" t="s">
        <v>953</v>
      </c>
      <c r="F992" t="s">
        <v>11</v>
      </c>
      <c r="G992" t="b">
        <v>0</v>
      </c>
    </row>
    <row r="993" spans="1:7" x14ac:dyDescent="0.25">
      <c r="A993">
        <v>37230</v>
      </c>
      <c r="B993" t="s">
        <v>999</v>
      </c>
      <c r="C993" t="s">
        <v>952</v>
      </c>
      <c r="D993">
        <v>2008</v>
      </c>
      <c r="E993" t="s">
        <v>953</v>
      </c>
      <c r="F993" t="s">
        <v>11</v>
      </c>
      <c r="G993" t="b">
        <v>0</v>
      </c>
    </row>
    <row r="994" spans="1:7" x14ac:dyDescent="0.25">
      <c r="A994">
        <v>37231</v>
      </c>
      <c r="B994" t="s">
        <v>1000</v>
      </c>
      <c r="C994" t="s">
        <v>952</v>
      </c>
      <c r="D994">
        <v>2002</v>
      </c>
      <c r="E994" t="s">
        <v>953</v>
      </c>
      <c r="F994" t="s">
        <v>11</v>
      </c>
      <c r="G994" t="b">
        <v>0</v>
      </c>
    </row>
    <row r="995" spans="1:7" x14ac:dyDescent="0.25">
      <c r="A995">
        <v>37232</v>
      </c>
      <c r="B995" t="s">
        <v>1001</v>
      </c>
      <c r="C995" t="s">
        <v>952</v>
      </c>
      <c r="D995">
        <v>2016</v>
      </c>
      <c r="E995" t="s">
        <v>953</v>
      </c>
      <c r="F995" t="s">
        <v>11</v>
      </c>
      <c r="G995" t="b">
        <v>0</v>
      </c>
    </row>
    <row r="996" spans="1:7" x14ac:dyDescent="0.25">
      <c r="A996">
        <v>37233</v>
      </c>
      <c r="B996" t="s">
        <v>1002</v>
      </c>
      <c r="C996" t="s">
        <v>952</v>
      </c>
      <c r="D996">
        <v>2014</v>
      </c>
      <c r="E996" t="s">
        <v>953</v>
      </c>
      <c r="F996" t="s">
        <v>11</v>
      </c>
      <c r="G996" t="b">
        <v>0</v>
      </c>
    </row>
    <row r="997" spans="1:7" x14ac:dyDescent="0.25">
      <c r="A997">
        <v>37234</v>
      </c>
      <c r="B997" t="s">
        <v>1003</v>
      </c>
      <c r="C997" t="s">
        <v>952</v>
      </c>
      <c r="D997">
        <v>1990</v>
      </c>
      <c r="E997" t="s">
        <v>953</v>
      </c>
      <c r="F997" t="s">
        <v>11</v>
      </c>
      <c r="G997" t="b">
        <v>0</v>
      </c>
    </row>
    <row r="998" spans="1:7" x14ac:dyDescent="0.25">
      <c r="A998">
        <v>37235</v>
      </c>
      <c r="B998" t="s">
        <v>1004</v>
      </c>
      <c r="C998" t="s">
        <v>952</v>
      </c>
      <c r="D998">
        <v>2006</v>
      </c>
      <c r="E998" t="s">
        <v>953</v>
      </c>
      <c r="F998" t="s">
        <v>11</v>
      </c>
      <c r="G998" t="b">
        <v>0</v>
      </c>
    </row>
    <row r="999" spans="1:7" x14ac:dyDescent="0.25">
      <c r="A999">
        <v>37236</v>
      </c>
      <c r="B999" t="s">
        <v>1005</v>
      </c>
      <c r="C999" t="s">
        <v>952</v>
      </c>
      <c r="E999" t="s">
        <v>953</v>
      </c>
      <c r="F999" t="s">
        <v>11</v>
      </c>
      <c r="G999" t="b">
        <v>0</v>
      </c>
    </row>
    <row r="1000" spans="1:7" x14ac:dyDescent="0.25">
      <c r="A1000">
        <v>37237</v>
      </c>
      <c r="B1000" t="s">
        <v>1006</v>
      </c>
      <c r="C1000" t="s">
        <v>952</v>
      </c>
      <c r="D1000">
        <v>2014</v>
      </c>
      <c r="E1000" t="s">
        <v>953</v>
      </c>
      <c r="F1000" t="s">
        <v>11</v>
      </c>
      <c r="G1000" t="b">
        <v>0</v>
      </c>
    </row>
    <row r="1001" spans="1:7" x14ac:dyDescent="0.25">
      <c r="A1001">
        <v>37238</v>
      </c>
      <c r="B1001" t="s">
        <v>1007</v>
      </c>
      <c r="C1001" t="s">
        <v>952</v>
      </c>
      <c r="D1001">
        <v>2011</v>
      </c>
      <c r="E1001" t="s">
        <v>953</v>
      </c>
      <c r="F1001" t="s">
        <v>11</v>
      </c>
      <c r="G1001" t="b">
        <v>0</v>
      </c>
    </row>
    <row r="1002" spans="1:7" x14ac:dyDescent="0.25">
      <c r="A1002">
        <v>37239</v>
      </c>
      <c r="B1002" t="s">
        <v>1008</v>
      </c>
      <c r="C1002" t="s">
        <v>952</v>
      </c>
      <c r="D1002">
        <v>2007</v>
      </c>
      <c r="E1002" t="s">
        <v>953</v>
      </c>
      <c r="F1002" t="s">
        <v>11</v>
      </c>
      <c r="G1002" t="b">
        <v>0</v>
      </c>
    </row>
    <row r="1003" spans="1:7" x14ac:dyDescent="0.25">
      <c r="A1003">
        <v>37240</v>
      </c>
      <c r="B1003" t="s">
        <v>1009</v>
      </c>
      <c r="C1003" t="s">
        <v>952</v>
      </c>
      <c r="D1003">
        <v>2012</v>
      </c>
      <c r="E1003" t="s">
        <v>953</v>
      </c>
      <c r="F1003" t="s">
        <v>11</v>
      </c>
      <c r="G1003" t="b">
        <v>0</v>
      </c>
    </row>
    <row r="1004" spans="1:7" x14ac:dyDescent="0.25">
      <c r="A1004">
        <v>37241</v>
      </c>
      <c r="B1004" t="s">
        <v>1010</v>
      </c>
      <c r="C1004" t="s">
        <v>952</v>
      </c>
      <c r="D1004">
        <v>2015</v>
      </c>
      <c r="E1004" t="s">
        <v>953</v>
      </c>
      <c r="F1004" t="s">
        <v>11</v>
      </c>
      <c r="G1004" t="b">
        <v>0</v>
      </c>
    </row>
    <row r="1005" spans="1:7" x14ac:dyDescent="0.25">
      <c r="A1005">
        <v>37242</v>
      </c>
      <c r="B1005" t="s">
        <v>1011</v>
      </c>
      <c r="C1005" t="s">
        <v>952</v>
      </c>
      <c r="D1005">
        <v>2007</v>
      </c>
      <c r="E1005" t="s">
        <v>953</v>
      </c>
      <c r="F1005" t="s">
        <v>11</v>
      </c>
      <c r="G1005" t="b">
        <v>0</v>
      </c>
    </row>
    <row r="1006" spans="1:7" x14ac:dyDescent="0.25">
      <c r="A1006">
        <v>37243</v>
      </c>
      <c r="B1006" t="s">
        <v>1012</v>
      </c>
      <c r="C1006" t="s">
        <v>952</v>
      </c>
      <c r="D1006">
        <v>2009</v>
      </c>
      <c r="E1006" t="s">
        <v>953</v>
      </c>
      <c r="F1006" t="s">
        <v>11</v>
      </c>
      <c r="G1006" t="b">
        <v>0</v>
      </c>
    </row>
    <row r="1007" spans="1:7" x14ac:dyDescent="0.25">
      <c r="A1007">
        <v>37244</v>
      </c>
      <c r="B1007" t="s">
        <v>1013</v>
      </c>
      <c r="C1007" t="s">
        <v>952</v>
      </c>
      <c r="D1007">
        <v>2013</v>
      </c>
      <c r="E1007" t="s">
        <v>953</v>
      </c>
      <c r="F1007" t="s">
        <v>11</v>
      </c>
      <c r="G1007" t="b">
        <v>0</v>
      </c>
    </row>
    <row r="1008" spans="1:7" x14ac:dyDescent="0.25">
      <c r="A1008">
        <v>37245</v>
      </c>
      <c r="B1008" t="s">
        <v>1014</v>
      </c>
      <c r="C1008" t="s">
        <v>952</v>
      </c>
      <c r="D1008">
        <v>2010</v>
      </c>
      <c r="E1008" t="s">
        <v>953</v>
      </c>
      <c r="F1008" t="s">
        <v>11</v>
      </c>
      <c r="G1008" t="b">
        <v>0</v>
      </c>
    </row>
    <row r="1009" spans="1:7" x14ac:dyDescent="0.25">
      <c r="A1009">
        <v>37246</v>
      </c>
      <c r="B1009" t="s">
        <v>1015</v>
      </c>
      <c r="C1009" t="s">
        <v>952</v>
      </c>
      <c r="D1009">
        <v>2012</v>
      </c>
      <c r="E1009" t="s">
        <v>953</v>
      </c>
      <c r="F1009" t="s">
        <v>11</v>
      </c>
      <c r="G1009" t="b">
        <v>0</v>
      </c>
    </row>
    <row r="1010" spans="1:7" x14ac:dyDescent="0.25">
      <c r="A1010">
        <v>37247</v>
      </c>
      <c r="B1010" t="s">
        <v>1016</v>
      </c>
      <c r="C1010" t="s">
        <v>952</v>
      </c>
      <c r="D1010">
        <v>2007</v>
      </c>
      <c r="E1010" t="s">
        <v>953</v>
      </c>
      <c r="F1010" t="s">
        <v>11</v>
      </c>
      <c r="G1010" t="b">
        <v>0</v>
      </c>
    </row>
    <row r="1011" spans="1:7" x14ac:dyDescent="0.25">
      <c r="A1011">
        <v>37248</v>
      </c>
      <c r="B1011" t="s">
        <v>1017</v>
      </c>
      <c r="C1011" t="s">
        <v>952</v>
      </c>
      <c r="D1011">
        <v>2013</v>
      </c>
      <c r="E1011" t="s">
        <v>953</v>
      </c>
      <c r="F1011" t="s">
        <v>11</v>
      </c>
      <c r="G1011" t="b">
        <v>0</v>
      </c>
    </row>
    <row r="1012" spans="1:7" x14ac:dyDescent="0.25">
      <c r="A1012">
        <v>37249</v>
      </c>
      <c r="B1012" t="s">
        <v>1018</v>
      </c>
      <c r="C1012" t="s">
        <v>952</v>
      </c>
      <c r="D1012">
        <v>1996</v>
      </c>
      <c r="E1012" t="s">
        <v>953</v>
      </c>
      <c r="F1012" t="s">
        <v>11</v>
      </c>
      <c r="G1012" t="b">
        <v>0</v>
      </c>
    </row>
    <row r="1013" spans="1:7" x14ac:dyDescent="0.25">
      <c r="A1013">
        <v>37250</v>
      </c>
      <c r="B1013" t="s">
        <v>1019</v>
      </c>
      <c r="C1013" t="s">
        <v>952</v>
      </c>
      <c r="D1013">
        <v>2012</v>
      </c>
      <c r="E1013" t="s">
        <v>953</v>
      </c>
      <c r="F1013" t="s">
        <v>11</v>
      </c>
      <c r="G1013" t="b">
        <v>0</v>
      </c>
    </row>
    <row r="1014" spans="1:7" x14ac:dyDescent="0.25">
      <c r="A1014">
        <v>37251</v>
      </c>
      <c r="B1014" t="s">
        <v>83</v>
      </c>
      <c r="C1014" t="s">
        <v>952</v>
      </c>
      <c r="E1014" t="s">
        <v>953</v>
      </c>
      <c r="F1014" t="s">
        <v>11</v>
      </c>
      <c r="G1014" t="b">
        <v>0</v>
      </c>
    </row>
    <row r="1015" spans="1:7" x14ac:dyDescent="0.25">
      <c r="A1015">
        <v>37252</v>
      </c>
      <c r="B1015" t="s">
        <v>1020</v>
      </c>
      <c r="C1015" t="s">
        <v>952</v>
      </c>
      <c r="E1015" t="s">
        <v>953</v>
      </c>
      <c r="F1015" t="s">
        <v>11</v>
      </c>
      <c r="G1015" t="b">
        <v>0</v>
      </c>
    </row>
    <row r="1016" spans="1:7" x14ac:dyDescent="0.25">
      <c r="A1016">
        <v>37253</v>
      </c>
      <c r="B1016" t="s">
        <v>1021</v>
      </c>
      <c r="C1016" t="s">
        <v>952</v>
      </c>
      <c r="D1016">
        <v>2015</v>
      </c>
      <c r="E1016" t="s">
        <v>953</v>
      </c>
      <c r="F1016" t="s">
        <v>11</v>
      </c>
      <c r="G1016" t="b">
        <v>0</v>
      </c>
    </row>
    <row r="1017" spans="1:7" x14ac:dyDescent="0.25">
      <c r="A1017">
        <v>37254</v>
      </c>
      <c r="B1017" t="s">
        <v>1022</v>
      </c>
      <c r="C1017" t="s">
        <v>952</v>
      </c>
      <c r="D1017">
        <v>2012</v>
      </c>
      <c r="E1017" t="s">
        <v>953</v>
      </c>
      <c r="F1017" t="s">
        <v>11</v>
      </c>
      <c r="G1017" t="b">
        <v>0</v>
      </c>
    </row>
    <row r="1018" spans="1:7" x14ac:dyDescent="0.25">
      <c r="A1018">
        <v>37255</v>
      </c>
      <c r="B1018" t="s">
        <v>1023</v>
      </c>
      <c r="C1018" t="s">
        <v>952</v>
      </c>
      <c r="E1018" t="s">
        <v>953</v>
      </c>
      <c r="F1018" t="s">
        <v>11</v>
      </c>
      <c r="G1018" t="b">
        <v>0</v>
      </c>
    </row>
    <row r="1019" spans="1:7" x14ac:dyDescent="0.25">
      <c r="A1019">
        <v>37256</v>
      </c>
      <c r="B1019" t="s">
        <v>1024</v>
      </c>
      <c r="C1019" t="s">
        <v>952</v>
      </c>
      <c r="D1019">
        <v>2014</v>
      </c>
      <c r="E1019" t="s">
        <v>953</v>
      </c>
      <c r="F1019" t="s">
        <v>11</v>
      </c>
      <c r="G1019" t="b">
        <v>0</v>
      </c>
    </row>
    <row r="1020" spans="1:7" x14ac:dyDescent="0.25">
      <c r="A1020">
        <v>37257</v>
      </c>
      <c r="B1020" t="s">
        <v>1025</v>
      </c>
      <c r="C1020" t="s">
        <v>952</v>
      </c>
      <c r="D1020">
        <v>2016</v>
      </c>
      <c r="E1020" t="s">
        <v>953</v>
      </c>
      <c r="F1020" t="s">
        <v>11</v>
      </c>
      <c r="G1020" t="b">
        <v>0</v>
      </c>
    </row>
    <row r="1021" spans="1:7" x14ac:dyDescent="0.25">
      <c r="A1021">
        <v>37258</v>
      </c>
      <c r="B1021" t="s">
        <v>1026</v>
      </c>
      <c r="C1021" t="s">
        <v>952</v>
      </c>
      <c r="D1021">
        <v>2016</v>
      </c>
      <c r="E1021" t="s">
        <v>953</v>
      </c>
      <c r="F1021" t="s">
        <v>11</v>
      </c>
      <c r="G1021" t="b">
        <v>0</v>
      </c>
    </row>
    <row r="1022" spans="1:7" x14ac:dyDescent="0.25">
      <c r="A1022">
        <v>37259</v>
      </c>
      <c r="B1022" t="s">
        <v>1027</v>
      </c>
      <c r="C1022" t="s">
        <v>952</v>
      </c>
      <c r="D1022">
        <v>2008</v>
      </c>
      <c r="E1022" t="s">
        <v>953</v>
      </c>
      <c r="F1022" t="s">
        <v>11</v>
      </c>
      <c r="G1022" t="b">
        <v>0</v>
      </c>
    </row>
    <row r="1023" spans="1:7" x14ac:dyDescent="0.25">
      <c r="A1023">
        <v>37260</v>
      </c>
      <c r="B1023" t="s">
        <v>1028</v>
      </c>
      <c r="C1023" t="s">
        <v>952</v>
      </c>
      <c r="D1023">
        <v>2015</v>
      </c>
      <c r="E1023" t="s">
        <v>953</v>
      </c>
      <c r="F1023" t="s">
        <v>11</v>
      </c>
      <c r="G1023" t="b">
        <v>0</v>
      </c>
    </row>
    <row r="1024" spans="1:7" x14ac:dyDescent="0.25">
      <c r="A1024">
        <v>37261</v>
      </c>
      <c r="B1024" t="s">
        <v>1029</v>
      </c>
      <c r="C1024" t="s">
        <v>952</v>
      </c>
      <c r="D1024">
        <v>2015</v>
      </c>
      <c r="E1024" t="s">
        <v>953</v>
      </c>
      <c r="F1024" t="s">
        <v>11</v>
      </c>
      <c r="G1024" t="b">
        <v>0</v>
      </c>
    </row>
    <row r="1025" spans="1:7" x14ac:dyDescent="0.25">
      <c r="A1025">
        <v>37262</v>
      </c>
      <c r="B1025" t="s">
        <v>1030</v>
      </c>
      <c r="C1025" t="s">
        <v>952</v>
      </c>
      <c r="D1025">
        <v>2016</v>
      </c>
      <c r="E1025" t="s">
        <v>953</v>
      </c>
      <c r="F1025" t="s">
        <v>11</v>
      </c>
      <c r="G1025" t="b">
        <v>0</v>
      </c>
    </row>
    <row r="1026" spans="1:7" x14ac:dyDescent="0.25">
      <c r="A1026">
        <v>37263</v>
      </c>
      <c r="B1026" t="s">
        <v>1031</v>
      </c>
      <c r="C1026" t="s">
        <v>952</v>
      </c>
      <c r="D1026">
        <v>2006</v>
      </c>
      <c r="E1026" t="s">
        <v>953</v>
      </c>
      <c r="F1026" t="s">
        <v>11</v>
      </c>
      <c r="G1026" t="b">
        <v>0</v>
      </c>
    </row>
    <row r="1027" spans="1:7" x14ac:dyDescent="0.25">
      <c r="A1027">
        <v>37264</v>
      </c>
      <c r="B1027" t="s">
        <v>1032</v>
      </c>
      <c r="C1027" t="s">
        <v>952</v>
      </c>
      <c r="E1027" t="s">
        <v>953</v>
      </c>
      <c r="F1027" t="s">
        <v>11</v>
      </c>
      <c r="G1027" t="b">
        <v>0</v>
      </c>
    </row>
    <row r="1028" spans="1:7" x14ac:dyDescent="0.25">
      <c r="A1028">
        <v>37265</v>
      </c>
      <c r="B1028" t="s">
        <v>1033</v>
      </c>
      <c r="C1028" t="s">
        <v>952</v>
      </c>
      <c r="D1028">
        <v>2013</v>
      </c>
      <c r="E1028" t="s">
        <v>953</v>
      </c>
      <c r="F1028" t="s">
        <v>11</v>
      </c>
      <c r="G1028" t="b">
        <v>0</v>
      </c>
    </row>
    <row r="1029" spans="1:7" x14ac:dyDescent="0.25">
      <c r="A1029">
        <v>37266</v>
      </c>
      <c r="B1029" t="s">
        <v>1034</v>
      </c>
      <c r="C1029" t="s">
        <v>952</v>
      </c>
      <c r="D1029">
        <v>2011</v>
      </c>
      <c r="E1029" t="s">
        <v>953</v>
      </c>
      <c r="F1029" t="s">
        <v>11</v>
      </c>
      <c r="G1029" t="b">
        <v>0</v>
      </c>
    </row>
    <row r="1030" spans="1:7" x14ac:dyDescent="0.25">
      <c r="A1030">
        <v>37267</v>
      </c>
      <c r="B1030" t="s">
        <v>1035</v>
      </c>
      <c r="C1030" t="s">
        <v>952</v>
      </c>
      <c r="D1030">
        <v>2016</v>
      </c>
      <c r="E1030" t="s">
        <v>953</v>
      </c>
      <c r="F1030" t="s">
        <v>11</v>
      </c>
      <c r="G1030" t="b">
        <v>0</v>
      </c>
    </row>
    <row r="1031" spans="1:7" x14ac:dyDescent="0.25">
      <c r="A1031">
        <v>37268</v>
      </c>
      <c r="B1031" t="s">
        <v>1036</v>
      </c>
      <c r="C1031" t="s">
        <v>952</v>
      </c>
      <c r="D1031">
        <v>2014</v>
      </c>
      <c r="E1031" t="s">
        <v>953</v>
      </c>
      <c r="F1031" t="s">
        <v>11</v>
      </c>
      <c r="G1031" t="b">
        <v>0</v>
      </c>
    </row>
    <row r="1032" spans="1:7" x14ac:dyDescent="0.25">
      <c r="A1032">
        <v>37269</v>
      </c>
      <c r="B1032" t="s">
        <v>1037</v>
      </c>
      <c r="C1032" t="s">
        <v>952</v>
      </c>
      <c r="D1032">
        <v>2008</v>
      </c>
      <c r="E1032" t="s">
        <v>953</v>
      </c>
      <c r="F1032" t="s">
        <v>11</v>
      </c>
      <c r="G1032" t="b">
        <v>0</v>
      </c>
    </row>
    <row r="1033" spans="1:7" x14ac:dyDescent="0.25">
      <c r="A1033">
        <v>37270</v>
      </c>
      <c r="B1033" t="s">
        <v>1038</v>
      </c>
      <c r="C1033" t="s">
        <v>952</v>
      </c>
      <c r="D1033">
        <v>2013</v>
      </c>
      <c r="E1033" t="s">
        <v>953</v>
      </c>
      <c r="F1033" t="s">
        <v>11</v>
      </c>
      <c r="G1033" t="b">
        <v>0</v>
      </c>
    </row>
    <row r="1034" spans="1:7" x14ac:dyDescent="0.25">
      <c r="A1034">
        <v>37271</v>
      </c>
      <c r="B1034" t="s">
        <v>1039</v>
      </c>
      <c r="C1034" t="s">
        <v>952</v>
      </c>
      <c r="D1034">
        <v>2009</v>
      </c>
      <c r="E1034" t="s">
        <v>953</v>
      </c>
      <c r="F1034" t="s">
        <v>11</v>
      </c>
      <c r="G1034" t="b">
        <v>0</v>
      </c>
    </row>
    <row r="1035" spans="1:7" x14ac:dyDescent="0.25">
      <c r="A1035">
        <v>37272</v>
      </c>
      <c r="B1035" t="s">
        <v>1040</v>
      </c>
      <c r="C1035" t="s">
        <v>952</v>
      </c>
      <c r="D1035">
        <v>2013</v>
      </c>
      <c r="E1035" t="s">
        <v>953</v>
      </c>
      <c r="F1035" t="s">
        <v>11</v>
      </c>
      <c r="G1035" t="b">
        <v>0</v>
      </c>
    </row>
    <row r="1036" spans="1:7" x14ac:dyDescent="0.25">
      <c r="A1036">
        <v>37273</v>
      </c>
      <c r="B1036" t="s">
        <v>1041</v>
      </c>
      <c r="C1036" t="s">
        <v>952</v>
      </c>
      <c r="D1036">
        <v>2011</v>
      </c>
      <c r="E1036" t="s">
        <v>953</v>
      </c>
      <c r="F1036" t="s">
        <v>11</v>
      </c>
      <c r="G1036" t="b">
        <v>0</v>
      </c>
    </row>
    <row r="1037" spans="1:7" x14ac:dyDescent="0.25">
      <c r="A1037">
        <v>37274</v>
      </c>
      <c r="B1037" t="s">
        <v>1042</v>
      </c>
      <c r="C1037" t="s">
        <v>952</v>
      </c>
      <c r="D1037">
        <v>2009</v>
      </c>
      <c r="E1037" t="s">
        <v>953</v>
      </c>
      <c r="F1037" t="s">
        <v>11</v>
      </c>
      <c r="G1037" t="b">
        <v>0</v>
      </c>
    </row>
    <row r="1038" spans="1:7" x14ac:dyDescent="0.25">
      <c r="A1038">
        <v>37275</v>
      </c>
      <c r="B1038" t="s">
        <v>1043</v>
      </c>
      <c r="C1038" t="s">
        <v>1044</v>
      </c>
      <c r="D1038">
        <v>2016</v>
      </c>
      <c r="E1038" t="s">
        <v>953</v>
      </c>
      <c r="F1038" t="s">
        <v>11</v>
      </c>
      <c r="G1038" t="b">
        <v>0</v>
      </c>
    </row>
    <row r="1039" spans="1:7" x14ac:dyDescent="0.25">
      <c r="A1039">
        <v>37276</v>
      </c>
      <c r="B1039" t="s">
        <v>1045</v>
      </c>
      <c r="C1039" t="s">
        <v>1044</v>
      </c>
      <c r="D1039">
        <v>2017</v>
      </c>
      <c r="E1039" t="s">
        <v>953</v>
      </c>
      <c r="F1039" t="s">
        <v>11</v>
      </c>
      <c r="G1039" t="b">
        <v>0</v>
      </c>
    </row>
    <row r="1040" spans="1:7" x14ac:dyDescent="0.25">
      <c r="A1040">
        <v>37277</v>
      </c>
      <c r="B1040" t="s">
        <v>1046</v>
      </c>
      <c r="C1040" t="s">
        <v>1044</v>
      </c>
      <c r="D1040">
        <v>2017</v>
      </c>
      <c r="E1040" t="s">
        <v>953</v>
      </c>
      <c r="F1040" t="s">
        <v>11</v>
      </c>
      <c r="G1040" t="b">
        <v>0</v>
      </c>
    </row>
    <row r="1041" spans="1:7" x14ac:dyDescent="0.25">
      <c r="A1041">
        <v>37278</v>
      </c>
      <c r="B1041" t="s">
        <v>1047</v>
      </c>
      <c r="C1041" t="s">
        <v>1044</v>
      </c>
      <c r="D1041">
        <v>2017</v>
      </c>
      <c r="E1041" t="s">
        <v>953</v>
      </c>
      <c r="F1041" t="s">
        <v>11</v>
      </c>
      <c r="G1041" t="b">
        <v>0</v>
      </c>
    </row>
    <row r="1042" spans="1:7" x14ac:dyDescent="0.25">
      <c r="A1042">
        <v>37279</v>
      </c>
      <c r="B1042" t="s">
        <v>1048</v>
      </c>
      <c r="C1042" t="s">
        <v>1044</v>
      </c>
      <c r="D1042">
        <v>2016</v>
      </c>
      <c r="E1042" t="s">
        <v>953</v>
      </c>
      <c r="F1042" t="s">
        <v>11</v>
      </c>
      <c r="G1042" t="b">
        <v>0</v>
      </c>
    </row>
    <row r="1043" spans="1:7" x14ac:dyDescent="0.25">
      <c r="A1043">
        <v>37280</v>
      </c>
      <c r="B1043" t="s">
        <v>1049</v>
      </c>
      <c r="C1043" t="s">
        <v>1044</v>
      </c>
      <c r="D1043">
        <v>2017</v>
      </c>
      <c r="E1043" t="s">
        <v>953</v>
      </c>
      <c r="F1043" t="s">
        <v>11</v>
      </c>
      <c r="G1043" t="b">
        <v>0</v>
      </c>
    </row>
    <row r="1044" spans="1:7" x14ac:dyDescent="0.25">
      <c r="A1044">
        <v>37281</v>
      </c>
      <c r="B1044" t="s">
        <v>1050</v>
      </c>
      <c r="C1044" t="s">
        <v>1044</v>
      </c>
      <c r="D1044">
        <v>2016</v>
      </c>
      <c r="E1044" t="s">
        <v>953</v>
      </c>
      <c r="F1044" t="s">
        <v>11</v>
      </c>
      <c r="G1044" t="b">
        <v>0</v>
      </c>
    </row>
    <row r="1045" spans="1:7" x14ac:dyDescent="0.25">
      <c r="A1045">
        <v>37282</v>
      </c>
      <c r="B1045" t="s">
        <v>1051</v>
      </c>
      <c r="C1045" t="s">
        <v>1044</v>
      </c>
      <c r="E1045" t="s">
        <v>953</v>
      </c>
      <c r="F1045" t="s">
        <v>11</v>
      </c>
      <c r="G1045" t="b">
        <v>0</v>
      </c>
    </row>
    <row r="1046" spans="1:7" x14ac:dyDescent="0.25">
      <c r="A1046">
        <v>37283</v>
      </c>
      <c r="B1046" t="s">
        <v>1052</v>
      </c>
      <c r="C1046" t="s">
        <v>1044</v>
      </c>
      <c r="D1046">
        <v>2016</v>
      </c>
      <c r="E1046" t="s">
        <v>953</v>
      </c>
      <c r="F1046" t="s">
        <v>11</v>
      </c>
      <c r="G1046" t="b">
        <v>0</v>
      </c>
    </row>
    <row r="1047" spans="1:7" x14ac:dyDescent="0.25">
      <c r="A1047">
        <v>37284</v>
      </c>
      <c r="B1047" t="s">
        <v>1053</v>
      </c>
      <c r="C1047" t="s">
        <v>1044</v>
      </c>
      <c r="D1047">
        <v>2016</v>
      </c>
      <c r="E1047" t="s">
        <v>953</v>
      </c>
      <c r="F1047" t="s">
        <v>11</v>
      </c>
      <c r="G1047" t="b">
        <v>0</v>
      </c>
    </row>
    <row r="1048" spans="1:7" x14ac:dyDescent="0.25">
      <c r="A1048">
        <v>37285</v>
      </c>
      <c r="B1048" t="s">
        <v>1054</v>
      </c>
      <c r="C1048" t="s">
        <v>1044</v>
      </c>
      <c r="D1048">
        <v>2016</v>
      </c>
      <c r="E1048" t="s">
        <v>953</v>
      </c>
      <c r="F1048" t="s">
        <v>11</v>
      </c>
      <c r="G1048" t="b">
        <v>0</v>
      </c>
    </row>
    <row r="1049" spans="1:7" x14ac:dyDescent="0.25">
      <c r="A1049">
        <v>37286</v>
      </c>
      <c r="B1049" t="s">
        <v>1055</v>
      </c>
      <c r="C1049" t="s">
        <v>1044</v>
      </c>
      <c r="D1049">
        <v>2016</v>
      </c>
      <c r="E1049" t="s">
        <v>953</v>
      </c>
      <c r="F1049" t="s">
        <v>11</v>
      </c>
      <c r="G1049" t="b">
        <v>0</v>
      </c>
    </row>
    <row r="1050" spans="1:7" x14ac:dyDescent="0.25">
      <c r="A1050">
        <v>37287</v>
      </c>
      <c r="B1050" t="s">
        <v>1056</v>
      </c>
      <c r="C1050" t="s">
        <v>1044</v>
      </c>
      <c r="D1050">
        <v>2017</v>
      </c>
      <c r="E1050" t="s">
        <v>953</v>
      </c>
      <c r="F1050" t="s">
        <v>11</v>
      </c>
      <c r="G1050" t="b">
        <v>0</v>
      </c>
    </row>
    <row r="1051" spans="1:7" x14ac:dyDescent="0.25">
      <c r="A1051">
        <v>37288</v>
      </c>
      <c r="B1051" t="s">
        <v>1057</v>
      </c>
      <c r="C1051" t="s">
        <v>1044</v>
      </c>
      <c r="D1051">
        <v>2017</v>
      </c>
      <c r="E1051" t="s">
        <v>953</v>
      </c>
      <c r="F1051" t="s">
        <v>11</v>
      </c>
      <c r="G1051" t="b">
        <v>0</v>
      </c>
    </row>
    <row r="1052" spans="1:7" x14ac:dyDescent="0.25">
      <c r="A1052">
        <v>37289</v>
      </c>
      <c r="B1052" t="s">
        <v>1058</v>
      </c>
      <c r="C1052" t="s">
        <v>1044</v>
      </c>
      <c r="D1052">
        <v>2016</v>
      </c>
      <c r="E1052" t="s">
        <v>953</v>
      </c>
      <c r="F1052" t="s">
        <v>11</v>
      </c>
      <c r="G1052" t="b">
        <v>0</v>
      </c>
    </row>
    <row r="1053" spans="1:7" x14ac:dyDescent="0.25">
      <c r="A1053">
        <v>37290</v>
      </c>
      <c r="B1053" t="s">
        <v>1059</v>
      </c>
      <c r="C1053" t="s">
        <v>1044</v>
      </c>
      <c r="D1053">
        <v>2017</v>
      </c>
      <c r="E1053" t="s">
        <v>953</v>
      </c>
      <c r="F1053" t="s">
        <v>11</v>
      </c>
      <c r="G1053" t="b">
        <v>0</v>
      </c>
    </row>
    <row r="1054" spans="1:7" x14ac:dyDescent="0.25">
      <c r="A1054">
        <v>37291</v>
      </c>
      <c r="B1054" t="s">
        <v>1060</v>
      </c>
      <c r="C1054" t="s">
        <v>1044</v>
      </c>
      <c r="D1054">
        <v>2012</v>
      </c>
      <c r="E1054" t="s">
        <v>953</v>
      </c>
      <c r="F1054" t="s">
        <v>11</v>
      </c>
      <c r="G1054" t="b">
        <v>0</v>
      </c>
    </row>
    <row r="1055" spans="1:7" x14ac:dyDescent="0.25">
      <c r="A1055">
        <v>37292</v>
      </c>
      <c r="B1055" t="s">
        <v>1061</v>
      </c>
      <c r="C1055" t="s">
        <v>1044</v>
      </c>
      <c r="D1055">
        <v>2016</v>
      </c>
      <c r="E1055" t="s">
        <v>953</v>
      </c>
      <c r="F1055" t="s">
        <v>11</v>
      </c>
      <c r="G1055" t="b">
        <v>0</v>
      </c>
    </row>
    <row r="1056" spans="1:7" x14ac:dyDescent="0.25">
      <c r="A1056">
        <v>37293</v>
      </c>
      <c r="B1056" t="s">
        <v>1062</v>
      </c>
      <c r="C1056" t="s">
        <v>1044</v>
      </c>
      <c r="D1056">
        <v>2017</v>
      </c>
      <c r="E1056" t="s">
        <v>953</v>
      </c>
      <c r="F1056" t="s">
        <v>11</v>
      </c>
      <c r="G1056" t="b">
        <v>0</v>
      </c>
    </row>
    <row r="1057" spans="1:7" x14ac:dyDescent="0.25">
      <c r="A1057">
        <v>37294</v>
      </c>
      <c r="B1057" t="s">
        <v>1063</v>
      </c>
      <c r="C1057" t="s">
        <v>1044</v>
      </c>
      <c r="D1057">
        <v>2017</v>
      </c>
      <c r="E1057" t="s">
        <v>953</v>
      </c>
      <c r="F1057" t="s">
        <v>11</v>
      </c>
      <c r="G1057" t="b">
        <v>0</v>
      </c>
    </row>
    <row r="1058" spans="1:7" x14ac:dyDescent="0.25">
      <c r="A1058">
        <v>37295</v>
      </c>
      <c r="B1058" t="s">
        <v>1064</v>
      </c>
      <c r="C1058" t="s">
        <v>1044</v>
      </c>
      <c r="D1058">
        <v>2015</v>
      </c>
      <c r="E1058" t="s">
        <v>953</v>
      </c>
      <c r="F1058" t="s">
        <v>11</v>
      </c>
      <c r="G1058" t="b">
        <v>0</v>
      </c>
    </row>
    <row r="1059" spans="1:7" x14ac:dyDescent="0.25">
      <c r="A1059">
        <v>37296</v>
      </c>
      <c r="B1059" t="s">
        <v>1065</v>
      </c>
      <c r="C1059" t="s">
        <v>1044</v>
      </c>
      <c r="D1059">
        <v>2012</v>
      </c>
      <c r="E1059" t="s">
        <v>953</v>
      </c>
      <c r="F1059" t="s">
        <v>11</v>
      </c>
      <c r="G1059" t="b">
        <v>0</v>
      </c>
    </row>
    <row r="1060" spans="1:7" x14ac:dyDescent="0.25">
      <c r="A1060">
        <v>37297</v>
      </c>
      <c r="B1060" t="s">
        <v>1066</v>
      </c>
      <c r="C1060" t="s">
        <v>1044</v>
      </c>
      <c r="D1060">
        <v>2016</v>
      </c>
      <c r="E1060" t="s">
        <v>953</v>
      </c>
      <c r="F1060" t="s">
        <v>11</v>
      </c>
      <c r="G1060" t="b">
        <v>0</v>
      </c>
    </row>
    <row r="1061" spans="1:7" x14ac:dyDescent="0.25">
      <c r="A1061">
        <v>37298</v>
      </c>
      <c r="B1061" t="s">
        <v>1067</v>
      </c>
      <c r="C1061" t="s">
        <v>1044</v>
      </c>
      <c r="D1061">
        <v>1994</v>
      </c>
      <c r="E1061" t="s">
        <v>953</v>
      </c>
      <c r="F1061" t="s">
        <v>11</v>
      </c>
      <c r="G1061" t="b">
        <v>0</v>
      </c>
    </row>
    <row r="1062" spans="1:7" x14ac:dyDescent="0.25">
      <c r="A1062">
        <v>37299</v>
      </c>
      <c r="B1062" t="s">
        <v>1068</v>
      </c>
      <c r="C1062" t="s">
        <v>1044</v>
      </c>
      <c r="D1062">
        <v>2017</v>
      </c>
      <c r="E1062" t="s">
        <v>953</v>
      </c>
      <c r="F1062" t="s">
        <v>11</v>
      </c>
      <c r="G1062" t="b">
        <v>0</v>
      </c>
    </row>
    <row r="1063" spans="1:7" x14ac:dyDescent="0.25">
      <c r="A1063">
        <v>37300</v>
      </c>
      <c r="B1063" t="s">
        <v>1069</v>
      </c>
      <c r="C1063" t="s">
        <v>1044</v>
      </c>
      <c r="D1063">
        <v>2016</v>
      </c>
      <c r="E1063" t="s">
        <v>953</v>
      </c>
      <c r="F1063" t="s">
        <v>11</v>
      </c>
      <c r="G1063" t="b">
        <v>0</v>
      </c>
    </row>
    <row r="1064" spans="1:7" x14ac:dyDescent="0.25">
      <c r="A1064">
        <v>37301</v>
      </c>
      <c r="B1064" t="s">
        <v>1070</v>
      </c>
      <c r="C1064" t="s">
        <v>1044</v>
      </c>
      <c r="D1064">
        <v>2017</v>
      </c>
      <c r="E1064" t="s">
        <v>953</v>
      </c>
      <c r="F1064" t="s">
        <v>11</v>
      </c>
      <c r="G1064" t="b">
        <v>0</v>
      </c>
    </row>
    <row r="1065" spans="1:7" x14ac:dyDescent="0.25">
      <c r="A1065">
        <v>37302</v>
      </c>
      <c r="B1065" t="s">
        <v>1071</v>
      </c>
      <c r="C1065" t="s">
        <v>1044</v>
      </c>
      <c r="D1065">
        <v>2017</v>
      </c>
      <c r="E1065" t="s">
        <v>953</v>
      </c>
      <c r="F1065" t="s">
        <v>11</v>
      </c>
      <c r="G1065" t="b">
        <v>0</v>
      </c>
    </row>
    <row r="1066" spans="1:7" x14ac:dyDescent="0.25">
      <c r="A1066">
        <v>37303</v>
      </c>
      <c r="B1066" t="s">
        <v>1072</v>
      </c>
      <c r="C1066" t="s">
        <v>1044</v>
      </c>
      <c r="D1066">
        <v>2017</v>
      </c>
      <c r="E1066" t="s">
        <v>953</v>
      </c>
      <c r="F1066" t="s">
        <v>11</v>
      </c>
      <c r="G1066" t="b">
        <v>0</v>
      </c>
    </row>
    <row r="1067" spans="1:7" x14ac:dyDescent="0.25">
      <c r="A1067">
        <v>37304</v>
      </c>
      <c r="B1067" t="s">
        <v>1073</v>
      </c>
      <c r="C1067" t="s">
        <v>1044</v>
      </c>
      <c r="D1067">
        <v>2017</v>
      </c>
      <c r="E1067" t="s">
        <v>953</v>
      </c>
      <c r="F1067" t="s">
        <v>11</v>
      </c>
      <c r="G1067" t="b">
        <v>0</v>
      </c>
    </row>
    <row r="1068" spans="1:7" x14ac:dyDescent="0.25">
      <c r="A1068">
        <v>37305</v>
      </c>
      <c r="B1068" t="s">
        <v>1074</v>
      </c>
      <c r="C1068" t="s">
        <v>1044</v>
      </c>
      <c r="D1068">
        <v>2015</v>
      </c>
      <c r="E1068" t="s">
        <v>953</v>
      </c>
      <c r="F1068" t="s">
        <v>11</v>
      </c>
      <c r="G1068" t="b">
        <v>0</v>
      </c>
    </row>
    <row r="1069" spans="1:7" x14ac:dyDescent="0.25">
      <c r="A1069">
        <v>37306</v>
      </c>
      <c r="B1069" t="s">
        <v>1075</v>
      </c>
      <c r="C1069" t="s">
        <v>1044</v>
      </c>
      <c r="D1069">
        <v>2016</v>
      </c>
      <c r="E1069" t="s">
        <v>953</v>
      </c>
      <c r="F1069" t="s">
        <v>11</v>
      </c>
      <c r="G1069" t="b">
        <v>0</v>
      </c>
    </row>
    <row r="1070" spans="1:7" x14ac:dyDescent="0.25">
      <c r="A1070">
        <v>37307</v>
      </c>
      <c r="B1070" t="s">
        <v>1076</v>
      </c>
      <c r="C1070" t="s">
        <v>1044</v>
      </c>
      <c r="D1070">
        <v>2016</v>
      </c>
      <c r="E1070" t="s">
        <v>953</v>
      </c>
      <c r="F1070" t="s">
        <v>11</v>
      </c>
      <c r="G1070" t="b">
        <v>0</v>
      </c>
    </row>
    <row r="1071" spans="1:7" x14ac:dyDescent="0.25">
      <c r="A1071">
        <v>37308</v>
      </c>
      <c r="B1071" t="s">
        <v>1077</v>
      </c>
      <c r="C1071" t="s">
        <v>1044</v>
      </c>
      <c r="D1071">
        <v>2017</v>
      </c>
      <c r="E1071" t="s">
        <v>953</v>
      </c>
      <c r="F1071" t="s">
        <v>11</v>
      </c>
      <c r="G1071" t="b">
        <v>0</v>
      </c>
    </row>
    <row r="1072" spans="1:7" x14ac:dyDescent="0.25">
      <c r="A1072">
        <v>37309</v>
      </c>
      <c r="B1072" t="s">
        <v>1078</v>
      </c>
      <c r="C1072" t="s">
        <v>1044</v>
      </c>
      <c r="D1072">
        <v>2017</v>
      </c>
      <c r="E1072" t="s">
        <v>953</v>
      </c>
      <c r="F1072" t="s">
        <v>11</v>
      </c>
      <c r="G1072" t="b">
        <v>0</v>
      </c>
    </row>
    <row r="1073" spans="1:7" x14ac:dyDescent="0.25">
      <c r="A1073">
        <v>37310</v>
      </c>
      <c r="B1073" t="s">
        <v>1079</v>
      </c>
      <c r="C1073" t="s">
        <v>1044</v>
      </c>
      <c r="D1073">
        <v>2016</v>
      </c>
      <c r="E1073" t="s">
        <v>953</v>
      </c>
      <c r="F1073" t="s">
        <v>11</v>
      </c>
      <c r="G1073" t="b">
        <v>0</v>
      </c>
    </row>
    <row r="1074" spans="1:7" x14ac:dyDescent="0.25">
      <c r="A1074">
        <v>37311</v>
      </c>
      <c r="B1074" t="s">
        <v>1080</v>
      </c>
      <c r="C1074" t="s">
        <v>1044</v>
      </c>
      <c r="D1074">
        <v>2016</v>
      </c>
      <c r="E1074" t="s">
        <v>953</v>
      </c>
      <c r="F1074" t="s">
        <v>11</v>
      </c>
      <c r="G1074" t="b">
        <v>0</v>
      </c>
    </row>
    <row r="1075" spans="1:7" x14ac:dyDescent="0.25">
      <c r="A1075">
        <v>37312</v>
      </c>
      <c r="B1075" t="s">
        <v>1081</v>
      </c>
      <c r="C1075" t="s">
        <v>1044</v>
      </c>
      <c r="D1075">
        <v>2017</v>
      </c>
      <c r="E1075" t="s">
        <v>953</v>
      </c>
      <c r="F1075" t="s">
        <v>11</v>
      </c>
      <c r="G1075" t="b">
        <v>0</v>
      </c>
    </row>
    <row r="1076" spans="1:7" x14ac:dyDescent="0.25">
      <c r="A1076">
        <v>37313</v>
      </c>
      <c r="B1076" t="s">
        <v>1082</v>
      </c>
      <c r="C1076" t="s">
        <v>1044</v>
      </c>
      <c r="D1076">
        <v>2016</v>
      </c>
      <c r="E1076" t="s">
        <v>953</v>
      </c>
      <c r="F1076" t="s">
        <v>11</v>
      </c>
      <c r="G1076" t="b">
        <v>0</v>
      </c>
    </row>
    <row r="1077" spans="1:7" x14ac:dyDescent="0.25">
      <c r="A1077">
        <v>37314</v>
      </c>
      <c r="B1077" t="s">
        <v>1083</v>
      </c>
      <c r="C1077" t="s">
        <v>1044</v>
      </c>
      <c r="E1077" t="s">
        <v>953</v>
      </c>
      <c r="F1077" t="s">
        <v>11</v>
      </c>
      <c r="G1077" t="b">
        <v>0</v>
      </c>
    </row>
    <row r="1078" spans="1:7" x14ac:dyDescent="0.25">
      <c r="A1078">
        <v>37315</v>
      </c>
      <c r="B1078" t="s">
        <v>1084</v>
      </c>
      <c r="C1078" t="s">
        <v>1044</v>
      </c>
      <c r="D1078">
        <v>2005</v>
      </c>
      <c r="E1078" t="s">
        <v>953</v>
      </c>
      <c r="F1078" t="s">
        <v>11</v>
      </c>
      <c r="G1078" t="b">
        <v>0</v>
      </c>
    </row>
    <row r="1079" spans="1:7" x14ac:dyDescent="0.25">
      <c r="A1079">
        <v>37316</v>
      </c>
      <c r="B1079" t="s">
        <v>1085</v>
      </c>
      <c r="C1079" t="s">
        <v>1044</v>
      </c>
      <c r="D1079">
        <v>2017</v>
      </c>
      <c r="E1079" t="s">
        <v>953</v>
      </c>
      <c r="F1079" t="s">
        <v>11</v>
      </c>
      <c r="G1079" t="b">
        <v>0</v>
      </c>
    </row>
    <row r="1080" spans="1:7" x14ac:dyDescent="0.25">
      <c r="A1080">
        <v>37317</v>
      </c>
      <c r="B1080" t="s">
        <v>1086</v>
      </c>
      <c r="C1080" t="s">
        <v>1044</v>
      </c>
      <c r="D1080">
        <v>2017</v>
      </c>
      <c r="E1080" t="s">
        <v>953</v>
      </c>
      <c r="F1080" t="s">
        <v>11</v>
      </c>
      <c r="G1080" t="b">
        <v>0</v>
      </c>
    </row>
    <row r="1081" spans="1:7" x14ac:dyDescent="0.25">
      <c r="A1081">
        <v>37318</v>
      </c>
      <c r="B1081" t="s">
        <v>1087</v>
      </c>
      <c r="C1081" t="s">
        <v>1044</v>
      </c>
      <c r="D1081">
        <v>2017</v>
      </c>
      <c r="E1081" t="s">
        <v>953</v>
      </c>
      <c r="F1081" t="s">
        <v>11</v>
      </c>
      <c r="G1081" t="b">
        <v>0</v>
      </c>
    </row>
    <row r="1082" spans="1:7" x14ac:dyDescent="0.25">
      <c r="A1082">
        <v>37319</v>
      </c>
      <c r="B1082" t="s">
        <v>1088</v>
      </c>
      <c r="C1082" t="s">
        <v>1044</v>
      </c>
      <c r="D1082">
        <v>2016</v>
      </c>
      <c r="E1082" t="s">
        <v>953</v>
      </c>
      <c r="F1082" t="s">
        <v>11</v>
      </c>
      <c r="G1082" t="b">
        <v>0</v>
      </c>
    </row>
    <row r="1083" spans="1:7" x14ac:dyDescent="0.25">
      <c r="A1083">
        <v>37320</v>
      </c>
      <c r="B1083" t="s">
        <v>1089</v>
      </c>
      <c r="C1083" t="s">
        <v>1044</v>
      </c>
      <c r="D1083">
        <v>2017</v>
      </c>
      <c r="E1083" t="s">
        <v>953</v>
      </c>
      <c r="F1083" t="s">
        <v>11</v>
      </c>
      <c r="G1083" t="b">
        <v>0</v>
      </c>
    </row>
    <row r="1084" spans="1:7" x14ac:dyDescent="0.25">
      <c r="A1084">
        <v>37321</v>
      </c>
      <c r="B1084" t="s">
        <v>1090</v>
      </c>
      <c r="C1084" t="s">
        <v>1044</v>
      </c>
      <c r="D1084">
        <v>2012</v>
      </c>
      <c r="E1084" t="s">
        <v>953</v>
      </c>
      <c r="F1084" t="s">
        <v>11</v>
      </c>
      <c r="G1084" t="b">
        <v>0</v>
      </c>
    </row>
    <row r="1085" spans="1:7" x14ac:dyDescent="0.25">
      <c r="A1085">
        <v>37322</v>
      </c>
      <c r="B1085" t="s">
        <v>1091</v>
      </c>
      <c r="C1085" t="s">
        <v>1044</v>
      </c>
      <c r="D1085">
        <v>2017</v>
      </c>
      <c r="E1085" t="s">
        <v>953</v>
      </c>
      <c r="F1085" t="s">
        <v>11</v>
      </c>
      <c r="G1085" t="b">
        <v>0</v>
      </c>
    </row>
    <row r="1086" spans="1:7" x14ac:dyDescent="0.25">
      <c r="A1086">
        <v>37323</v>
      </c>
      <c r="B1086" t="s">
        <v>1092</v>
      </c>
      <c r="C1086" t="s">
        <v>1044</v>
      </c>
      <c r="D1086">
        <v>1996</v>
      </c>
      <c r="E1086" t="s">
        <v>953</v>
      </c>
      <c r="F1086" t="s">
        <v>11</v>
      </c>
      <c r="G1086" t="b">
        <v>0</v>
      </c>
    </row>
    <row r="1087" spans="1:7" x14ac:dyDescent="0.25">
      <c r="A1087">
        <v>37324</v>
      </c>
      <c r="B1087" t="s">
        <v>1093</v>
      </c>
      <c r="C1087" t="s">
        <v>1044</v>
      </c>
      <c r="D1087">
        <v>2017</v>
      </c>
      <c r="E1087" t="s">
        <v>953</v>
      </c>
      <c r="F1087" t="s">
        <v>11</v>
      </c>
      <c r="G1087" t="b">
        <v>0</v>
      </c>
    </row>
    <row r="1088" spans="1:7" x14ac:dyDescent="0.25">
      <c r="A1088">
        <v>37325</v>
      </c>
      <c r="B1088" t="s">
        <v>1094</v>
      </c>
      <c r="C1088" t="s">
        <v>1044</v>
      </c>
      <c r="D1088">
        <v>2017</v>
      </c>
      <c r="E1088" t="s">
        <v>953</v>
      </c>
      <c r="F1088" t="s">
        <v>11</v>
      </c>
      <c r="G1088" t="b">
        <v>0</v>
      </c>
    </row>
    <row r="1089" spans="1:7" x14ac:dyDescent="0.25">
      <c r="A1089">
        <v>37326</v>
      </c>
      <c r="B1089" t="s">
        <v>1095</v>
      </c>
      <c r="C1089" t="s">
        <v>1044</v>
      </c>
      <c r="D1089">
        <v>2016</v>
      </c>
      <c r="E1089" t="s">
        <v>953</v>
      </c>
      <c r="F1089" t="s">
        <v>11</v>
      </c>
      <c r="G1089" t="b">
        <v>0</v>
      </c>
    </row>
    <row r="1090" spans="1:7" x14ac:dyDescent="0.25">
      <c r="A1090">
        <v>37327</v>
      </c>
      <c r="B1090" t="s">
        <v>1096</v>
      </c>
      <c r="C1090" t="s">
        <v>1044</v>
      </c>
      <c r="D1090">
        <v>2006</v>
      </c>
      <c r="E1090" t="s">
        <v>953</v>
      </c>
      <c r="F1090" t="s">
        <v>11</v>
      </c>
      <c r="G1090" t="b">
        <v>0</v>
      </c>
    </row>
    <row r="1091" spans="1:7" x14ac:dyDescent="0.25">
      <c r="A1091">
        <v>37328</v>
      </c>
      <c r="B1091" t="s">
        <v>1097</v>
      </c>
      <c r="C1091" t="s">
        <v>1044</v>
      </c>
      <c r="D1091">
        <v>2017</v>
      </c>
      <c r="E1091" t="s">
        <v>953</v>
      </c>
      <c r="F1091" t="s">
        <v>11</v>
      </c>
      <c r="G1091" t="b">
        <v>0</v>
      </c>
    </row>
    <row r="1092" spans="1:7" x14ac:dyDescent="0.25">
      <c r="A1092">
        <v>37329</v>
      </c>
      <c r="B1092" t="s">
        <v>1098</v>
      </c>
      <c r="C1092" t="s">
        <v>1044</v>
      </c>
      <c r="D1092">
        <v>2016</v>
      </c>
      <c r="E1092" t="s">
        <v>953</v>
      </c>
      <c r="F1092" t="s">
        <v>11</v>
      </c>
      <c r="G1092" t="b">
        <v>0</v>
      </c>
    </row>
    <row r="1093" spans="1:7" x14ac:dyDescent="0.25">
      <c r="A1093">
        <v>37330</v>
      </c>
      <c r="B1093" t="s">
        <v>1099</v>
      </c>
      <c r="C1093" t="s">
        <v>1044</v>
      </c>
      <c r="D1093">
        <v>2017</v>
      </c>
      <c r="E1093" t="s">
        <v>953</v>
      </c>
      <c r="F1093" t="s">
        <v>11</v>
      </c>
      <c r="G1093" t="b">
        <v>0</v>
      </c>
    </row>
    <row r="1094" spans="1:7" x14ac:dyDescent="0.25">
      <c r="A1094">
        <v>37331</v>
      </c>
      <c r="B1094" t="s">
        <v>1100</v>
      </c>
      <c r="C1094" t="s">
        <v>1044</v>
      </c>
      <c r="D1094">
        <v>2017</v>
      </c>
      <c r="E1094" t="s">
        <v>953</v>
      </c>
      <c r="F1094" t="s">
        <v>11</v>
      </c>
      <c r="G1094" t="b">
        <v>0</v>
      </c>
    </row>
    <row r="1095" spans="1:7" x14ac:dyDescent="0.25">
      <c r="A1095">
        <v>37332</v>
      </c>
      <c r="B1095" t="s">
        <v>1101</v>
      </c>
      <c r="C1095" t="s">
        <v>1044</v>
      </c>
      <c r="D1095">
        <v>2016</v>
      </c>
      <c r="E1095" t="s">
        <v>953</v>
      </c>
      <c r="F1095" t="s">
        <v>11</v>
      </c>
      <c r="G1095" t="b">
        <v>0</v>
      </c>
    </row>
    <row r="1096" spans="1:7" x14ac:dyDescent="0.25">
      <c r="A1096">
        <v>37333</v>
      </c>
      <c r="B1096" t="s">
        <v>1102</v>
      </c>
      <c r="C1096" t="s">
        <v>1044</v>
      </c>
      <c r="D1096">
        <v>2014</v>
      </c>
      <c r="E1096" t="s">
        <v>953</v>
      </c>
      <c r="F1096" t="s">
        <v>11</v>
      </c>
      <c r="G1096" t="b">
        <v>0</v>
      </c>
    </row>
    <row r="1097" spans="1:7" x14ac:dyDescent="0.25">
      <c r="A1097">
        <v>37334</v>
      </c>
      <c r="B1097" t="s">
        <v>1103</v>
      </c>
      <c r="C1097" t="s">
        <v>1044</v>
      </c>
      <c r="D1097">
        <v>2017</v>
      </c>
      <c r="E1097" t="s">
        <v>953</v>
      </c>
      <c r="F1097" t="s">
        <v>11</v>
      </c>
      <c r="G1097" t="b">
        <v>0</v>
      </c>
    </row>
    <row r="1098" spans="1:7" x14ac:dyDescent="0.25">
      <c r="A1098">
        <v>37335</v>
      </c>
      <c r="B1098" t="s">
        <v>1104</v>
      </c>
      <c r="C1098" t="s">
        <v>1044</v>
      </c>
      <c r="D1098">
        <v>2013</v>
      </c>
      <c r="E1098" t="s">
        <v>953</v>
      </c>
      <c r="F1098" t="s">
        <v>11</v>
      </c>
      <c r="G1098" t="b">
        <v>0</v>
      </c>
    </row>
    <row r="1099" spans="1:7" x14ac:dyDescent="0.25">
      <c r="A1099">
        <v>37336</v>
      </c>
      <c r="B1099" t="s">
        <v>1105</v>
      </c>
      <c r="C1099" t="s">
        <v>1044</v>
      </c>
      <c r="D1099">
        <v>2016</v>
      </c>
      <c r="E1099" t="s">
        <v>953</v>
      </c>
      <c r="F1099" t="s">
        <v>11</v>
      </c>
      <c r="G1099" t="b">
        <v>0</v>
      </c>
    </row>
    <row r="1100" spans="1:7" x14ac:dyDescent="0.25">
      <c r="A1100">
        <v>37337</v>
      </c>
      <c r="B1100" t="s">
        <v>1106</v>
      </c>
      <c r="C1100" t="s">
        <v>1044</v>
      </c>
      <c r="D1100">
        <v>2016</v>
      </c>
      <c r="E1100" t="s">
        <v>953</v>
      </c>
      <c r="F1100" t="s">
        <v>11</v>
      </c>
      <c r="G1100" t="b">
        <v>0</v>
      </c>
    </row>
    <row r="1101" spans="1:7" x14ac:dyDescent="0.25">
      <c r="A1101">
        <v>37338</v>
      </c>
      <c r="B1101" t="s">
        <v>1107</v>
      </c>
      <c r="C1101" t="s">
        <v>1044</v>
      </c>
      <c r="D1101">
        <v>2016</v>
      </c>
      <c r="E1101" t="s">
        <v>953</v>
      </c>
      <c r="F1101" t="s">
        <v>11</v>
      </c>
      <c r="G1101" t="b">
        <v>0</v>
      </c>
    </row>
    <row r="1102" spans="1:7" x14ac:dyDescent="0.25">
      <c r="A1102">
        <v>37339</v>
      </c>
      <c r="B1102" t="s">
        <v>1108</v>
      </c>
      <c r="C1102" t="s">
        <v>1044</v>
      </c>
      <c r="D1102">
        <v>2014</v>
      </c>
      <c r="E1102" t="s">
        <v>953</v>
      </c>
      <c r="F1102" t="s">
        <v>11</v>
      </c>
      <c r="G1102" t="b">
        <v>0</v>
      </c>
    </row>
    <row r="1103" spans="1:7" x14ac:dyDescent="0.25">
      <c r="A1103">
        <v>37340</v>
      </c>
      <c r="B1103" t="s">
        <v>1109</v>
      </c>
      <c r="C1103" t="s">
        <v>1044</v>
      </c>
      <c r="D1103">
        <v>2017</v>
      </c>
      <c r="E1103" t="s">
        <v>953</v>
      </c>
      <c r="F1103" t="s">
        <v>11</v>
      </c>
      <c r="G1103" t="b">
        <v>0</v>
      </c>
    </row>
    <row r="1104" spans="1:7" x14ac:dyDescent="0.25">
      <c r="A1104">
        <v>37341</v>
      </c>
      <c r="B1104" t="s">
        <v>1110</v>
      </c>
      <c r="C1104" t="s">
        <v>1044</v>
      </c>
      <c r="D1104">
        <v>2017</v>
      </c>
      <c r="E1104" t="s">
        <v>953</v>
      </c>
      <c r="F1104" t="s">
        <v>11</v>
      </c>
      <c r="G1104" t="b">
        <v>0</v>
      </c>
    </row>
    <row r="1105" spans="1:7" x14ac:dyDescent="0.25">
      <c r="A1105">
        <v>37342</v>
      </c>
      <c r="B1105" t="s">
        <v>1111</v>
      </c>
      <c r="C1105" t="s">
        <v>1044</v>
      </c>
      <c r="D1105">
        <v>2017</v>
      </c>
      <c r="E1105" t="s">
        <v>953</v>
      </c>
      <c r="F1105" t="s">
        <v>11</v>
      </c>
      <c r="G1105" t="b">
        <v>0</v>
      </c>
    </row>
    <row r="1106" spans="1:7" x14ac:dyDescent="0.25">
      <c r="A1106">
        <v>37343</v>
      </c>
      <c r="B1106" t="s">
        <v>1112</v>
      </c>
      <c r="C1106" t="s">
        <v>1044</v>
      </c>
      <c r="E1106" t="s">
        <v>953</v>
      </c>
      <c r="F1106" t="s">
        <v>11</v>
      </c>
      <c r="G1106" t="b">
        <v>0</v>
      </c>
    </row>
    <row r="1107" spans="1:7" x14ac:dyDescent="0.25">
      <c r="A1107">
        <v>37344</v>
      </c>
      <c r="B1107" t="s">
        <v>1113</v>
      </c>
      <c r="C1107" t="s">
        <v>1044</v>
      </c>
      <c r="D1107">
        <v>2016</v>
      </c>
      <c r="E1107" t="s">
        <v>953</v>
      </c>
      <c r="F1107" t="s">
        <v>11</v>
      </c>
      <c r="G1107" t="b">
        <v>0</v>
      </c>
    </row>
    <row r="1108" spans="1:7" x14ac:dyDescent="0.25">
      <c r="A1108">
        <v>37345</v>
      </c>
      <c r="B1108" t="s">
        <v>1114</v>
      </c>
      <c r="C1108" t="s">
        <v>1044</v>
      </c>
      <c r="D1108">
        <v>2016</v>
      </c>
      <c r="E1108" t="s">
        <v>953</v>
      </c>
      <c r="F1108" t="s">
        <v>11</v>
      </c>
      <c r="G1108" t="b">
        <v>0</v>
      </c>
    </row>
    <row r="1109" spans="1:7" x14ac:dyDescent="0.25">
      <c r="A1109">
        <v>37346</v>
      </c>
      <c r="B1109" t="s">
        <v>1115</v>
      </c>
      <c r="C1109" t="s">
        <v>1044</v>
      </c>
      <c r="D1109">
        <v>2017</v>
      </c>
      <c r="E1109" t="s">
        <v>953</v>
      </c>
      <c r="F1109" t="s">
        <v>11</v>
      </c>
      <c r="G1109" t="b">
        <v>0</v>
      </c>
    </row>
    <row r="1110" spans="1:7" x14ac:dyDescent="0.25">
      <c r="A1110">
        <v>37347</v>
      </c>
      <c r="B1110" t="s">
        <v>1116</v>
      </c>
      <c r="C1110" t="s">
        <v>1044</v>
      </c>
      <c r="D1110">
        <v>2016</v>
      </c>
      <c r="E1110" t="s">
        <v>953</v>
      </c>
      <c r="F1110" t="s">
        <v>11</v>
      </c>
      <c r="G1110" t="b">
        <v>0</v>
      </c>
    </row>
    <row r="1111" spans="1:7" x14ac:dyDescent="0.25">
      <c r="A1111">
        <v>37348</v>
      </c>
      <c r="B1111" t="s">
        <v>1117</v>
      </c>
      <c r="C1111" t="s">
        <v>1044</v>
      </c>
      <c r="D1111">
        <v>2016</v>
      </c>
      <c r="E1111" t="s">
        <v>953</v>
      </c>
      <c r="F1111" t="s">
        <v>11</v>
      </c>
      <c r="G1111" t="b">
        <v>0</v>
      </c>
    </row>
    <row r="1112" spans="1:7" x14ac:dyDescent="0.25">
      <c r="A1112">
        <v>37349</v>
      </c>
      <c r="B1112" t="s">
        <v>1118</v>
      </c>
      <c r="C1112" t="s">
        <v>1044</v>
      </c>
      <c r="D1112">
        <v>2016</v>
      </c>
      <c r="E1112" t="s">
        <v>953</v>
      </c>
      <c r="F1112" t="s">
        <v>11</v>
      </c>
      <c r="G1112" t="b">
        <v>0</v>
      </c>
    </row>
    <row r="1113" spans="1:7" x14ac:dyDescent="0.25">
      <c r="A1113">
        <v>37350</v>
      </c>
      <c r="B1113" t="s">
        <v>1119</v>
      </c>
      <c r="C1113" t="s">
        <v>1044</v>
      </c>
      <c r="D1113">
        <v>2013</v>
      </c>
      <c r="E1113" t="s">
        <v>953</v>
      </c>
      <c r="F1113" t="s">
        <v>11</v>
      </c>
      <c r="G1113" t="b">
        <v>0</v>
      </c>
    </row>
    <row r="1114" spans="1:7" x14ac:dyDescent="0.25">
      <c r="A1114">
        <v>37351</v>
      </c>
      <c r="B1114" t="s">
        <v>1120</v>
      </c>
      <c r="C1114" t="s">
        <v>1044</v>
      </c>
      <c r="D1114">
        <v>2017</v>
      </c>
      <c r="E1114" t="s">
        <v>953</v>
      </c>
      <c r="F1114" t="s">
        <v>11</v>
      </c>
      <c r="G1114" t="b">
        <v>0</v>
      </c>
    </row>
    <row r="1115" spans="1:7" x14ac:dyDescent="0.25">
      <c r="A1115">
        <v>37352</v>
      </c>
      <c r="B1115" t="s">
        <v>1121</v>
      </c>
      <c r="C1115" t="s">
        <v>1044</v>
      </c>
      <c r="E1115" t="s">
        <v>953</v>
      </c>
      <c r="F1115" t="s">
        <v>11</v>
      </c>
      <c r="G1115" t="b">
        <v>0</v>
      </c>
    </row>
    <row r="1116" spans="1:7" x14ac:dyDescent="0.25">
      <c r="A1116">
        <v>37353</v>
      </c>
      <c r="B1116" t="s">
        <v>1122</v>
      </c>
      <c r="C1116" t="s">
        <v>1044</v>
      </c>
      <c r="D1116">
        <v>2017</v>
      </c>
      <c r="E1116" t="s">
        <v>953</v>
      </c>
      <c r="F1116" t="s">
        <v>11</v>
      </c>
      <c r="G1116" t="b">
        <v>0</v>
      </c>
    </row>
    <row r="1117" spans="1:7" x14ac:dyDescent="0.25">
      <c r="A1117">
        <v>37354</v>
      </c>
      <c r="B1117" t="s">
        <v>1123</v>
      </c>
      <c r="C1117" t="s">
        <v>1044</v>
      </c>
      <c r="D1117">
        <v>2016</v>
      </c>
      <c r="E1117" t="s">
        <v>953</v>
      </c>
      <c r="F1117" t="s">
        <v>11</v>
      </c>
      <c r="G1117" t="b">
        <v>0</v>
      </c>
    </row>
    <row r="1118" spans="1:7" x14ac:dyDescent="0.25">
      <c r="A1118">
        <v>37355</v>
      </c>
      <c r="B1118" t="s">
        <v>1124</v>
      </c>
      <c r="C1118" t="s">
        <v>1044</v>
      </c>
      <c r="E1118" t="s">
        <v>953</v>
      </c>
      <c r="F1118" t="s">
        <v>11</v>
      </c>
      <c r="G1118" t="b">
        <v>0</v>
      </c>
    </row>
    <row r="1119" spans="1:7" x14ac:dyDescent="0.25">
      <c r="A1119">
        <v>37356</v>
      </c>
      <c r="B1119" t="s">
        <v>1125</v>
      </c>
      <c r="C1119" t="s">
        <v>1044</v>
      </c>
      <c r="D1119">
        <v>2015</v>
      </c>
      <c r="E1119" t="s">
        <v>953</v>
      </c>
      <c r="F1119" t="s">
        <v>11</v>
      </c>
      <c r="G1119" t="b">
        <v>0</v>
      </c>
    </row>
    <row r="1120" spans="1:7" x14ac:dyDescent="0.25">
      <c r="A1120">
        <v>37357</v>
      </c>
      <c r="B1120" t="s">
        <v>1126</v>
      </c>
      <c r="C1120" t="s">
        <v>1044</v>
      </c>
      <c r="D1120">
        <v>2017</v>
      </c>
      <c r="E1120" t="s">
        <v>953</v>
      </c>
      <c r="F1120" t="s">
        <v>11</v>
      </c>
      <c r="G1120" t="b">
        <v>0</v>
      </c>
    </row>
    <row r="1121" spans="1:7" x14ac:dyDescent="0.25">
      <c r="A1121">
        <v>37358</v>
      </c>
      <c r="B1121" t="s">
        <v>1127</v>
      </c>
      <c r="C1121" t="s">
        <v>1044</v>
      </c>
      <c r="D1121">
        <v>2015</v>
      </c>
      <c r="E1121" t="s">
        <v>953</v>
      </c>
      <c r="F1121" t="s">
        <v>11</v>
      </c>
      <c r="G1121" t="b">
        <v>0</v>
      </c>
    </row>
    <row r="1122" spans="1:7" x14ac:dyDescent="0.25">
      <c r="A1122">
        <v>37359</v>
      </c>
      <c r="B1122" t="s">
        <v>1128</v>
      </c>
      <c r="C1122" t="s">
        <v>1044</v>
      </c>
      <c r="D1122">
        <v>2016</v>
      </c>
      <c r="E1122" t="s">
        <v>953</v>
      </c>
      <c r="F1122" t="s">
        <v>11</v>
      </c>
      <c r="G1122" t="b">
        <v>0</v>
      </c>
    </row>
    <row r="1123" spans="1:7" x14ac:dyDescent="0.25">
      <c r="A1123">
        <v>37360</v>
      </c>
      <c r="B1123" t="s">
        <v>1129</v>
      </c>
      <c r="C1123" t="s">
        <v>1044</v>
      </c>
      <c r="D1123">
        <v>2017</v>
      </c>
      <c r="E1123" t="s">
        <v>953</v>
      </c>
      <c r="F1123" t="s">
        <v>11</v>
      </c>
      <c r="G1123" t="b">
        <v>0</v>
      </c>
    </row>
    <row r="1124" spans="1:7" x14ac:dyDescent="0.25">
      <c r="A1124">
        <v>37361</v>
      </c>
      <c r="B1124" t="s">
        <v>1130</v>
      </c>
      <c r="C1124" t="s">
        <v>1044</v>
      </c>
      <c r="D1124">
        <v>2017</v>
      </c>
      <c r="E1124" t="s">
        <v>953</v>
      </c>
      <c r="F1124" t="s">
        <v>11</v>
      </c>
      <c r="G1124" t="b">
        <v>0</v>
      </c>
    </row>
    <row r="1125" spans="1:7" x14ac:dyDescent="0.25">
      <c r="A1125">
        <v>37362</v>
      </c>
      <c r="B1125" t="s">
        <v>1131</v>
      </c>
      <c r="C1125" t="s">
        <v>1044</v>
      </c>
      <c r="D1125">
        <v>2017</v>
      </c>
      <c r="E1125" t="s">
        <v>953</v>
      </c>
      <c r="F1125" t="s">
        <v>11</v>
      </c>
      <c r="G1125" t="b">
        <v>0</v>
      </c>
    </row>
    <row r="1126" spans="1:7" x14ac:dyDescent="0.25">
      <c r="A1126">
        <v>37363</v>
      </c>
      <c r="B1126" t="s">
        <v>1132</v>
      </c>
      <c r="C1126" t="s">
        <v>1044</v>
      </c>
      <c r="D1126">
        <v>2011</v>
      </c>
      <c r="E1126" t="s">
        <v>953</v>
      </c>
      <c r="F1126" t="s">
        <v>11</v>
      </c>
      <c r="G1126" t="b">
        <v>0</v>
      </c>
    </row>
    <row r="1127" spans="1:7" x14ac:dyDescent="0.25">
      <c r="A1127">
        <v>37364</v>
      </c>
      <c r="B1127" t="s">
        <v>1133</v>
      </c>
      <c r="C1127" t="s">
        <v>1044</v>
      </c>
      <c r="D1127">
        <v>2016</v>
      </c>
      <c r="E1127" t="s">
        <v>953</v>
      </c>
      <c r="F1127" t="s">
        <v>11</v>
      </c>
      <c r="G1127" t="b">
        <v>0</v>
      </c>
    </row>
    <row r="1128" spans="1:7" x14ac:dyDescent="0.25">
      <c r="A1128">
        <v>37365</v>
      </c>
      <c r="B1128" t="s">
        <v>1134</v>
      </c>
      <c r="C1128" t="s">
        <v>1044</v>
      </c>
      <c r="D1128">
        <v>2017</v>
      </c>
      <c r="E1128" t="s">
        <v>953</v>
      </c>
      <c r="F1128" t="s">
        <v>11</v>
      </c>
      <c r="G1128" t="b">
        <v>0</v>
      </c>
    </row>
    <row r="1129" spans="1:7" x14ac:dyDescent="0.25">
      <c r="A1129">
        <v>37366</v>
      </c>
      <c r="B1129" t="s">
        <v>1135</v>
      </c>
      <c r="C1129" t="s">
        <v>1044</v>
      </c>
      <c r="D1129">
        <v>2016</v>
      </c>
      <c r="E1129" t="s">
        <v>953</v>
      </c>
      <c r="F1129" t="s">
        <v>11</v>
      </c>
      <c r="G1129" t="b">
        <v>0</v>
      </c>
    </row>
    <row r="1130" spans="1:7" x14ac:dyDescent="0.25">
      <c r="A1130">
        <v>37367</v>
      </c>
      <c r="B1130" t="s">
        <v>1136</v>
      </c>
      <c r="C1130" t="s">
        <v>1044</v>
      </c>
      <c r="D1130">
        <v>2016</v>
      </c>
      <c r="E1130" t="s">
        <v>953</v>
      </c>
      <c r="F1130" t="s">
        <v>11</v>
      </c>
      <c r="G1130" t="b">
        <v>0</v>
      </c>
    </row>
    <row r="1131" spans="1:7" x14ac:dyDescent="0.25">
      <c r="A1131">
        <v>37368</v>
      </c>
      <c r="B1131" t="s">
        <v>1137</v>
      </c>
      <c r="C1131" t="s">
        <v>1138</v>
      </c>
      <c r="D1131">
        <v>2018</v>
      </c>
      <c r="E1131" t="s">
        <v>953</v>
      </c>
      <c r="F1131" t="s">
        <v>11</v>
      </c>
      <c r="G1131" t="b">
        <v>0</v>
      </c>
    </row>
    <row r="1132" spans="1:7" x14ac:dyDescent="0.25">
      <c r="A1132">
        <v>37369</v>
      </c>
      <c r="B1132" t="s">
        <v>1139</v>
      </c>
      <c r="C1132" t="s">
        <v>1138</v>
      </c>
      <c r="D1132">
        <v>2018</v>
      </c>
      <c r="E1132" t="s">
        <v>953</v>
      </c>
      <c r="F1132" t="s">
        <v>11</v>
      </c>
      <c r="G1132" t="b">
        <v>0</v>
      </c>
    </row>
    <row r="1133" spans="1:7" x14ac:dyDescent="0.25">
      <c r="A1133">
        <v>37370</v>
      </c>
      <c r="B1133" t="s">
        <v>1140</v>
      </c>
      <c r="C1133" t="s">
        <v>1138</v>
      </c>
      <c r="D1133">
        <v>2017</v>
      </c>
      <c r="E1133" t="s">
        <v>953</v>
      </c>
      <c r="F1133" t="s">
        <v>11</v>
      </c>
      <c r="G1133" t="b">
        <v>0</v>
      </c>
    </row>
    <row r="1134" spans="1:7" x14ac:dyDescent="0.25">
      <c r="A1134">
        <v>37371</v>
      </c>
      <c r="B1134" t="s">
        <v>1141</v>
      </c>
      <c r="C1134" t="s">
        <v>1138</v>
      </c>
      <c r="D1134">
        <v>2018</v>
      </c>
      <c r="E1134" t="s">
        <v>953</v>
      </c>
      <c r="F1134" t="s">
        <v>11</v>
      </c>
      <c r="G1134" t="b">
        <v>0</v>
      </c>
    </row>
    <row r="1135" spans="1:7" x14ac:dyDescent="0.25">
      <c r="A1135">
        <v>37372</v>
      </c>
      <c r="B1135" t="s">
        <v>1142</v>
      </c>
      <c r="C1135" t="s">
        <v>1138</v>
      </c>
      <c r="D1135">
        <v>2018</v>
      </c>
      <c r="E1135" t="s">
        <v>953</v>
      </c>
      <c r="F1135" t="s">
        <v>11</v>
      </c>
      <c r="G1135" t="b">
        <v>0</v>
      </c>
    </row>
    <row r="1136" spans="1:7" x14ac:dyDescent="0.25">
      <c r="A1136">
        <v>37373</v>
      </c>
      <c r="B1136" t="s">
        <v>1143</v>
      </c>
      <c r="C1136" t="s">
        <v>1138</v>
      </c>
      <c r="D1136">
        <v>2018</v>
      </c>
      <c r="E1136" t="s">
        <v>953</v>
      </c>
      <c r="F1136" t="s">
        <v>11</v>
      </c>
      <c r="G1136" t="b">
        <v>0</v>
      </c>
    </row>
    <row r="1137" spans="1:7" x14ac:dyDescent="0.25">
      <c r="A1137">
        <v>37374</v>
      </c>
      <c r="B1137" t="s">
        <v>1144</v>
      </c>
      <c r="C1137" t="s">
        <v>1138</v>
      </c>
      <c r="D1137">
        <v>2018</v>
      </c>
      <c r="E1137" t="s">
        <v>953</v>
      </c>
      <c r="F1137" t="s">
        <v>11</v>
      </c>
      <c r="G1137" t="b">
        <v>0</v>
      </c>
    </row>
    <row r="1138" spans="1:7" x14ac:dyDescent="0.25">
      <c r="A1138">
        <v>37375</v>
      </c>
      <c r="B1138" t="s">
        <v>1145</v>
      </c>
      <c r="C1138" t="s">
        <v>1138</v>
      </c>
      <c r="D1138">
        <v>2018</v>
      </c>
      <c r="E1138" t="s">
        <v>953</v>
      </c>
      <c r="F1138" t="s">
        <v>11</v>
      </c>
      <c r="G1138" t="b">
        <v>0</v>
      </c>
    </row>
    <row r="1139" spans="1:7" x14ac:dyDescent="0.25">
      <c r="A1139">
        <v>37376</v>
      </c>
      <c r="B1139" t="s">
        <v>1146</v>
      </c>
      <c r="C1139" t="s">
        <v>1138</v>
      </c>
      <c r="D1139">
        <v>2017</v>
      </c>
      <c r="E1139" t="s">
        <v>953</v>
      </c>
      <c r="F1139" t="s">
        <v>11</v>
      </c>
      <c r="G1139" t="b">
        <v>0</v>
      </c>
    </row>
    <row r="1140" spans="1:7" x14ac:dyDescent="0.25">
      <c r="A1140">
        <v>37377</v>
      </c>
      <c r="B1140" t="s">
        <v>1147</v>
      </c>
      <c r="C1140" t="s">
        <v>1138</v>
      </c>
      <c r="D1140">
        <v>2017</v>
      </c>
      <c r="E1140" t="s">
        <v>953</v>
      </c>
      <c r="F1140" t="s">
        <v>11</v>
      </c>
      <c r="G1140" t="b">
        <v>0</v>
      </c>
    </row>
    <row r="1141" spans="1:7" x14ac:dyDescent="0.25">
      <c r="A1141">
        <v>37378</v>
      </c>
      <c r="B1141" t="s">
        <v>1148</v>
      </c>
      <c r="C1141" t="s">
        <v>1138</v>
      </c>
      <c r="D1141">
        <v>2018</v>
      </c>
      <c r="E1141" t="s">
        <v>953</v>
      </c>
      <c r="F1141" t="s">
        <v>11</v>
      </c>
      <c r="G1141" t="b">
        <v>0</v>
      </c>
    </row>
    <row r="1142" spans="1:7" x14ac:dyDescent="0.25">
      <c r="A1142">
        <v>37379</v>
      </c>
      <c r="B1142" t="s">
        <v>1149</v>
      </c>
      <c r="C1142" t="s">
        <v>1138</v>
      </c>
      <c r="D1142">
        <v>2018</v>
      </c>
      <c r="E1142" t="s">
        <v>953</v>
      </c>
      <c r="F1142" t="s">
        <v>11</v>
      </c>
      <c r="G1142" t="b">
        <v>0</v>
      </c>
    </row>
    <row r="1143" spans="1:7" x14ac:dyDescent="0.25">
      <c r="A1143">
        <v>37380</v>
      </c>
      <c r="B1143" t="s">
        <v>1150</v>
      </c>
      <c r="C1143" t="s">
        <v>1138</v>
      </c>
      <c r="D1143">
        <v>2016</v>
      </c>
      <c r="E1143" t="s">
        <v>953</v>
      </c>
      <c r="F1143" t="s">
        <v>11</v>
      </c>
      <c r="G1143" t="b">
        <v>0</v>
      </c>
    </row>
    <row r="1144" spans="1:7" x14ac:dyDescent="0.25">
      <c r="A1144">
        <v>37381</v>
      </c>
      <c r="B1144" t="s">
        <v>1151</v>
      </c>
      <c r="C1144" t="s">
        <v>1138</v>
      </c>
      <c r="D1144">
        <v>2015</v>
      </c>
      <c r="E1144" t="s">
        <v>953</v>
      </c>
      <c r="F1144" t="s">
        <v>11</v>
      </c>
      <c r="G1144" t="b">
        <v>0</v>
      </c>
    </row>
    <row r="1145" spans="1:7" x14ac:dyDescent="0.25">
      <c r="A1145">
        <v>37382</v>
      </c>
      <c r="B1145" t="s">
        <v>1152</v>
      </c>
      <c r="C1145" t="s">
        <v>1138</v>
      </c>
      <c r="D1145">
        <v>2018</v>
      </c>
      <c r="E1145" t="s">
        <v>953</v>
      </c>
      <c r="F1145" t="s">
        <v>11</v>
      </c>
      <c r="G1145" t="b">
        <v>0</v>
      </c>
    </row>
    <row r="1146" spans="1:7" x14ac:dyDescent="0.25">
      <c r="A1146">
        <v>37383</v>
      </c>
      <c r="B1146" t="s">
        <v>1153</v>
      </c>
      <c r="C1146" t="s">
        <v>1138</v>
      </c>
      <c r="D1146">
        <v>2018</v>
      </c>
      <c r="E1146" t="s">
        <v>953</v>
      </c>
      <c r="F1146" t="s">
        <v>11</v>
      </c>
      <c r="G1146" t="b">
        <v>0</v>
      </c>
    </row>
    <row r="1147" spans="1:7" x14ac:dyDescent="0.25">
      <c r="A1147">
        <v>37384</v>
      </c>
      <c r="B1147" t="s">
        <v>1154</v>
      </c>
      <c r="C1147" t="s">
        <v>1138</v>
      </c>
      <c r="D1147">
        <v>2018</v>
      </c>
      <c r="E1147" t="s">
        <v>953</v>
      </c>
      <c r="F1147" t="s">
        <v>11</v>
      </c>
      <c r="G1147" t="b">
        <v>0</v>
      </c>
    </row>
    <row r="1148" spans="1:7" x14ac:dyDescent="0.25">
      <c r="A1148">
        <v>37385</v>
      </c>
      <c r="B1148" t="s">
        <v>1155</v>
      </c>
      <c r="C1148" t="s">
        <v>1138</v>
      </c>
      <c r="D1148">
        <v>2017</v>
      </c>
      <c r="E1148" t="s">
        <v>953</v>
      </c>
      <c r="F1148" t="s">
        <v>11</v>
      </c>
      <c r="G1148" t="b">
        <v>0</v>
      </c>
    </row>
    <row r="1149" spans="1:7" x14ac:dyDescent="0.25">
      <c r="A1149">
        <v>37386</v>
      </c>
      <c r="B1149" t="s">
        <v>1156</v>
      </c>
      <c r="C1149" t="s">
        <v>1138</v>
      </c>
      <c r="D1149">
        <v>2017</v>
      </c>
      <c r="E1149" t="s">
        <v>953</v>
      </c>
      <c r="F1149" t="s">
        <v>11</v>
      </c>
      <c r="G1149" t="b">
        <v>0</v>
      </c>
    </row>
    <row r="1150" spans="1:7" x14ac:dyDescent="0.25">
      <c r="A1150">
        <v>37387</v>
      </c>
      <c r="B1150" t="s">
        <v>1157</v>
      </c>
      <c r="C1150" t="s">
        <v>1138</v>
      </c>
      <c r="D1150">
        <v>2018</v>
      </c>
      <c r="E1150" t="s">
        <v>953</v>
      </c>
      <c r="F1150" t="s">
        <v>11</v>
      </c>
      <c r="G1150" t="b">
        <v>0</v>
      </c>
    </row>
    <row r="1151" spans="1:7" x14ac:dyDescent="0.25">
      <c r="A1151">
        <v>37388</v>
      </c>
      <c r="B1151" t="s">
        <v>1158</v>
      </c>
      <c r="C1151" t="s">
        <v>1138</v>
      </c>
      <c r="D1151">
        <v>2011</v>
      </c>
      <c r="E1151" t="s">
        <v>953</v>
      </c>
      <c r="F1151" t="s">
        <v>11</v>
      </c>
      <c r="G1151" t="b">
        <v>0</v>
      </c>
    </row>
    <row r="1152" spans="1:7" x14ac:dyDescent="0.25">
      <c r="A1152">
        <v>37389</v>
      </c>
      <c r="B1152" t="s">
        <v>1159</v>
      </c>
      <c r="C1152" t="s">
        <v>1138</v>
      </c>
      <c r="D1152">
        <v>2017</v>
      </c>
      <c r="E1152" t="s">
        <v>953</v>
      </c>
      <c r="F1152" t="s">
        <v>11</v>
      </c>
      <c r="G1152" t="b">
        <v>0</v>
      </c>
    </row>
    <row r="1153" spans="1:7" x14ac:dyDescent="0.25">
      <c r="A1153">
        <v>37390</v>
      </c>
      <c r="B1153" t="s">
        <v>1160</v>
      </c>
      <c r="C1153" t="s">
        <v>1138</v>
      </c>
      <c r="D1153">
        <v>2018</v>
      </c>
      <c r="E1153" t="s">
        <v>953</v>
      </c>
      <c r="F1153" t="s">
        <v>11</v>
      </c>
      <c r="G1153" t="b">
        <v>0</v>
      </c>
    </row>
    <row r="1154" spans="1:7" x14ac:dyDescent="0.25">
      <c r="A1154">
        <v>37391</v>
      </c>
      <c r="B1154" t="s">
        <v>1161</v>
      </c>
      <c r="C1154" t="s">
        <v>1138</v>
      </c>
      <c r="D1154">
        <v>2018</v>
      </c>
      <c r="E1154" t="s">
        <v>953</v>
      </c>
      <c r="F1154" t="s">
        <v>11</v>
      </c>
      <c r="G1154" t="b">
        <v>0</v>
      </c>
    </row>
    <row r="1155" spans="1:7" x14ac:dyDescent="0.25">
      <c r="A1155">
        <v>37392</v>
      </c>
      <c r="B1155" t="s">
        <v>1162</v>
      </c>
      <c r="C1155" t="s">
        <v>1138</v>
      </c>
      <c r="D1155">
        <v>2018</v>
      </c>
      <c r="E1155" t="s">
        <v>953</v>
      </c>
      <c r="F1155" t="s">
        <v>11</v>
      </c>
      <c r="G1155" t="b">
        <v>0</v>
      </c>
    </row>
    <row r="1156" spans="1:7" x14ac:dyDescent="0.25">
      <c r="A1156">
        <v>37393</v>
      </c>
      <c r="B1156" t="s">
        <v>1163</v>
      </c>
      <c r="C1156" t="s">
        <v>1138</v>
      </c>
      <c r="D1156">
        <v>2018</v>
      </c>
      <c r="E1156" t="s">
        <v>953</v>
      </c>
      <c r="F1156" t="s">
        <v>11</v>
      </c>
      <c r="G1156" t="b">
        <v>0</v>
      </c>
    </row>
    <row r="1157" spans="1:7" x14ac:dyDescent="0.25">
      <c r="A1157">
        <v>37394</v>
      </c>
      <c r="B1157" t="s">
        <v>1164</v>
      </c>
      <c r="C1157" t="s">
        <v>1138</v>
      </c>
      <c r="D1157">
        <v>2018</v>
      </c>
      <c r="E1157" t="s">
        <v>953</v>
      </c>
      <c r="F1157" t="s">
        <v>11</v>
      </c>
      <c r="G1157" t="b">
        <v>0</v>
      </c>
    </row>
    <row r="1158" spans="1:7" x14ac:dyDescent="0.25">
      <c r="A1158">
        <v>37395</v>
      </c>
      <c r="B1158" t="s">
        <v>1165</v>
      </c>
      <c r="C1158" t="s">
        <v>1166</v>
      </c>
      <c r="D1158">
        <v>2018</v>
      </c>
      <c r="E1158" t="s">
        <v>953</v>
      </c>
      <c r="F1158" t="s">
        <v>11</v>
      </c>
      <c r="G1158" t="b">
        <v>0</v>
      </c>
    </row>
    <row r="1159" spans="1:7" x14ac:dyDescent="0.25">
      <c r="A1159">
        <v>37396</v>
      </c>
      <c r="B1159" t="s">
        <v>1167</v>
      </c>
      <c r="C1159" t="s">
        <v>1166</v>
      </c>
      <c r="D1159">
        <v>2007</v>
      </c>
      <c r="E1159" t="s">
        <v>953</v>
      </c>
      <c r="F1159" t="s">
        <v>11</v>
      </c>
      <c r="G1159" t="b">
        <v>0</v>
      </c>
    </row>
    <row r="1160" spans="1:7" x14ac:dyDescent="0.25">
      <c r="A1160">
        <v>37397</v>
      </c>
      <c r="B1160" t="s">
        <v>1168</v>
      </c>
      <c r="C1160" t="s">
        <v>1166</v>
      </c>
      <c r="D1160">
        <v>2003</v>
      </c>
      <c r="E1160" t="s">
        <v>953</v>
      </c>
      <c r="F1160" t="s">
        <v>11</v>
      </c>
      <c r="G1160" t="b">
        <v>0</v>
      </c>
    </row>
    <row r="1161" spans="1:7" x14ac:dyDescent="0.25">
      <c r="A1161">
        <v>37398</v>
      </c>
      <c r="B1161" t="s">
        <v>1169</v>
      </c>
      <c r="C1161" t="s">
        <v>1166</v>
      </c>
      <c r="D1161">
        <v>2017</v>
      </c>
      <c r="E1161" t="s">
        <v>953</v>
      </c>
      <c r="F1161" t="s">
        <v>11</v>
      </c>
      <c r="G1161" t="b">
        <v>0</v>
      </c>
    </row>
    <row r="1162" spans="1:7" x14ac:dyDescent="0.25">
      <c r="A1162">
        <v>37399</v>
      </c>
      <c r="B1162" t="s">
        <v>1170</v>
      </c>
      <c r="C1162" t="s">
        <v>1166</v>
      </c>
      <c r="D1162">
        <v>2004</v>
      </c>
      <c r="E1162" t="s">
        <v>953</v>
      </c>
      <c r="F1162" t="s">
        <v>11</v>
      </c>
      <c r="G1162" t="b">
        <v>0</v>
      </c>
    </row>
    <row r="1163" spans="1:7" x14ac:dyDescent="0.25">
      <c r="A1163">
        <v>37400</v>
      </c>
      <c r="B1163" t="s">
        <v>1171</v>
      </c>
      <c r="C1163" t="s">
        <v>1166</v>
      </c>
      <c r="D1163">
        <v>2018</v>
      </c>
      <c r="E1163" t="s">
        <v>953</v>
      </c>
      <c r="F1163" t="s">
        <v>11</v>
      </c>
      <c r="G1163" t="b">
        <v>0</v>
      </c>
    </row>
    <row r="1164" spans="1:7" x14ac:dyDescent="0.25">
      <c r="A1164">
        <v>37401</v>
      </c>
      <c r="B1164" t="s">
        <v>1172</v>
      </c>
      <c r="C1164" t="s">
        <v>1166</v>
      </c>
      <c r="D1164">
        <v>2018</v>
      </c>
      <c r="E1164" t="s">
        <v>953</v>
      </c>
      <c r="F1164" t="s">
        <v>11</v>
      </c>
      <c r="G1164" t="b">
        <v>0</v>
      </c>
    </row>
    <row r="1165" spans="1:7" x14ac:dyDescent="0.25">
      <c r="A1165">
        <v>37402</v>
      </c>
      <c r="B1165" t="s">
        <v>1173</v>
      </c>
      <c r="C1165" t="s">
        <v>1166</v>
      </c>
      <c r="D1165">
        <v>2014</v>
      </c>
      <c r="E1165" t="s">
        <v>953</v>
      </c>
      <c r="F1165" t="s">
        <v>11</v>
      </c>
      <c r="G1165" t="b">
        <v>0</v>
      </c>
    </row>
    <row r="1166" spans="1:7" x14ac:dyDescent="0.25">
      <c r="A1166">
        <v>37403</v>
      </c>
      <c r="B1166" t="s">
        <v>1174</v>
      </c>
      <c r="C1166" t="s">
        <v>1166</v>
      </c>
      <c r="D1166">
        <v>2007</v>
      </c>
      <c r="E1166" t="s">
        <v>953</v>
      </c>
      <c r="F1166" t="s">
        <v>11</v>
      </c>
      <c r="G1166" t="b">
        <v>0</v>
      </c>
    </row>
    <row r="1167" spans="1:7" x14ac:dyDescent="0.25">
      <c r="A1167">
        <v>37404</v>
      </c>
      <c r="B1167" t="s">
        <v>1175</v>
      </c>
      <c r="C1167" t="s">
        <v>1166</v>
      </c>
      <c r="D1167">
        <v>2018</v>
      </c>
      <c r="E1167" t="s">
        <v>953</v>
      </c>
      <c r="F1167" t="s">
        <v>11</v>
      </c>
      <c r="G1167" t="b">
        <v>0</v>
      </c>
    </row>
    <row r="1168" spans="1:7" x14ac:dyDescent="0.25">
      <c r="A1168">
        <v>37405</v>
      </c>
      <c r="B1168" t="s">
        <v>1176</v>
      </c>
      <c r="C1168" t="s">
        <v>1177</v>
      </c>
      <c r="D1168">
        <v>2018</v>
      </c>
      <c r="E1168" t="s">
        <v>953</v>
      </c>
      <c r="F1168" t="s">
        <v>11</v>
      </c>
      <c r="G1168" t="b">
        <v>0</v>
      </c>
    </row>
    <row r="1169" spans="1:7" x14ac:dyDescent="0.25">
      <c r="A1169">
        <v>37406</v>
      </c>
      <c r="B1169" t="s">
        <v>1178</v>
      </c>
      <c r="C1169" t="s">
        <v>1177</v>
      </c>
      <c r="D1169">
        <v>2014</v>
      </c>
      <c r="E1169" t="s">
        <v>953</v>
      </c>
      <c r="F1169" t="s">
        <v>11</v>
      </c>
      <c r="G1169" t="b">
        <v>0</v>
      </c>
    </row>
    <row r="1170" spans="1:7" x14ac:dyDescent="0.25">
      <c r="A1170">
        <v>37407</v>
      </c>
      <c r="B1170" t="s">
        <v>1179</v>
      </c>
      <c r="C1170" t="s">
        <v>1177</v>
      </c>
      <c r="D1170">
        <v>2018</v>
      </c>
      <c r="E1170" t="s">
        <v>953</v>
      </c>
      <c r="F1170" t="s">
        <v>11</v>
      </c>
      <c r="G1170" t="b">
        <v>0</v>
      </c>
    </row>
    <row r="1171" spans="1:7" x14ac:dyDescent="0.25">
      <c r="A1171">
        <v>37408</v>
      </c>
      <c r="B1171" t="s">
        <v>1180</v>
      </c>
      <c r="C1171" t="s">
        <v>1177</v>
      </c>
      <c r="D1171">
        <v>2019</v>
      </c>
      <c r="E1171" t="s">
        <v>953</v>
      </c>
      <c r="F1171" t="s">
        <v>11</v>
      </c>
      <c r="G1171" t="b">
        <v>0</v>
      </c>
    </row>
    <row r="1172" spans="1:7" x14ac:dyDescent="0.25">
      <c r="A1172">
        <v>37409</v>
      </c>
      <c r="B1172" t="s">
        <v>1181</v>
      </c>
      <c r="C1172" t="s">
        <v>1177</v>
      </c>
      <c r="D1172">
        <v>2019</v>
      </c>
      <c r="E1172" t="s">
        <v>953</v>
      </c>
      <c r="F1172" t="s">
        <v>11</v>
      </c>
      <c r="G1172" t="b">
        <v>0</v>
      </c>
    </row>
    <row r="1173" spans="1:7" x14ac:dyDescent="0.25">
      <c r="A1173">
        <v>37410</v>
      </c>
      <c r="B1173" t="s">
        <v>1182</v>
      </c>
      <c r="C1173" t="s">
        <v>1177</v>
      </c>
      <c r="D1173">
        <v>2019</v>
      </c>
      <c r="E1173" t="s">
        <v>953</v>
      </c>
      <c r="F1173" t="s">
        <v>11</v>
      </c>
      <c r="G1173" t="b">
        <v>0</v>
      </c>
    </row>
    <row r="1174" spans="1:7" x14ac:dyDescent="0.25">
      <c r="A1174">
        <v>37411</v>
      </c>
      <c r="B1174" t="s">
        <v>1183</v>
      </c>
      <c r="C1174" t="s">
        <v>1177</v>
      </c>
      <c r="D1174">
        <v>2019</v>
      </c>
      <c r="E1174" t="s">
        <v>953</v>
      </c>
      <c r="F1174" t="s">
        <v>11</v>
      </c>
      <c r="G1174" t="b">
        <v>0</v>
      </c>
    </row>
    <row r="1175" spans="1:7" x14ac:dyDescent="0.25">
      <c r="A1175">
        <v>37412</v>
      </c>
      <c r="B1175" t="s">
        <v>1184</v>
      </c>
      <c r="C1175" t="s">
        <v>1177</v>
      </c>
      <c r="D1175">
        <v>2018</v>
      </c>
      <c r="E1175" t="s">
        <v>953</v>
      </c>
      <c r="F1175" t="s">
        <v>11</v>
      </c>
      <c r="G1175" t="b">
        <v>0</v>
      </c>
    </row>
    <row r="1176" spans="1:7" x14ac:dyDescent="0.25">
      <c r="A1176">
        <v>37413</v>
      </c>
      <c r="B1176" t="s">
        <v>1185</v>
      </c>
      <c r="C1176" t="s">
        <v>1177</v>
      </c>
      <c r="D1176">
        <v>2019</v>
      </c>
      <c r="E1176" t="s">
        <v>953</v>
      </c>
      <c r="F1176" t="s">
        <v>11</v>
      </c>
      <c r="G1176" t="b">
        <v>0</v>
      </c>
    </row>
    <row r="1177" spans="1:7" x14ac:dyDescent="0.25">
      <c r="A1177">
        <v>37414</v>
      </c>
      <c r="B1177" t="s">
        <v>1186</v>
      </c>
      <c r="C1177" t="s">
        <v>1177</v>
      </c>
      <c r="D1177">
        <v>2009</v>
      </c>
      <c r="E1177" t="s">
        <v>953</v>
      </c>
      <c r="F1177" t="s">
        <v>11</v>
      </c>
      <c r="G1177" t="b">
        <v>0</v>
      </c>
    </row>
    <row r="1178" spans="1:7" x14ac:dyDescent="0.25">
      <c r="A1178">
        <v>37415</v>
      </c>
      <c r="B1178" t="s">
        <v>1187</v>
      </c>
      <c r="C1178" t="s">
        <v>1177</v>
      </c>
      <c r="D1178">
        <v>2003</v>
      </c>
      <c r="E1178" t="s">
        <v>953</v>
      </c>
      <c r="F1178" t="s">
        <v>11</v>
      </c>
      <c r="G1178" t="b">
        <v>0</v>
      </c>
    </row>
    <row r="1179" spans="1:7" x14ac:dyDescent="0.25">
      <c r="A1179">
        <v>37416</v>
      </c>
      <c r="B1179" t="s">
        <v>1188</v>
      </c>
      <c r="C1179" t="s">
        <v>1177</v>
      </c>
      <c r="D1179">
        <v>2018</v>
      </c>
      <c r="E1179" t="s">
        <v>953</v>
      </c>
      <c r="F1179" t="s">
        <v>11</v>
      </c>
      <c r="G1179" t="b">
        <v>0</v>
      </c>
    </row>
    <row r="1180" spans="1:7" x14ac:dyDescent="0.25">
      <c r="A1180">
        <v>37417</v>
      </c>
      <c r="B1180" t="s">
        <v>1189</v>
      </c>
      <c r="C1180" t="s">
        <v>1177</v>
      </c>
      <c r="D1180">
        <v>2019</v>
      </c>
      <c r="E1180" t="s">
        <v>953</v>
      </c>
      <c r="F1180" t="s">
        <v>11</v>
      </c>
      <c r="G1180" t="b">
        <v>0</v>
      </c>
    </row>
    <row r="1181" spans="1:7" x14ac:dyDescent="0.25">
      <c r="A1181">
        <v>37418</v>
      </c>
      <c r="B1181" t="s">
        <v>1190</v>
      </c>
      <c r="C1181" t="s">
        <v>1177</v>
      </c>
      <c r="D1181">
        <v>2019</v>
      </c>
      <c r="E1181" t="s">
        <v>953</v>
      </c>
      <c r="F1181" t="s">
        <v>11</v>
      </c>
      <c r="G1181" t="b">
        <v>0</v>
      </c>
    </row>
    <row r="1182" spans="1:7" x14ac:dyDescent="0.25">
      <c r="A1182">
        <v>37419</v>
      </c>
      <c r="B1182" t="s">
        <v>1191</v>
      </c>
      <c r="C1182" t="s">
        <v>1177</v>
      </c>
      <c r="D1182">
        <v>2019</v>
      </c>
      <c r="E1182" t="s">
        <v>953</v>
      </c>
      <c r="F1182" t="s">
        <v>11</v>
      </c>
      <c r="G1182" t="b">
        <v>0</v>
      </c>
    </row>
    <row r="1183" spans="1:7" x14ac:dyDescent="0.25">
      <c r="A1183">
        <v>37420</v>
      </c>
      <c r="B1183" t="s">
        <v>132</v>
      </c>
      <c r="C1183" t="s">
        <v>1177</v>
      </c>
      <c r="E1183" t="s">
        <v>953</v>
      </c>
      <c r="F1183" t="s">
        <v>11</v>
      </c>
      <c r="G1183" t="b">
        <v>0</v>
      </c>
    </row>
    <row r="1184" spans="1:7" x14ac:dyDescent="0.25">
      <c r="A1184">
        <v>37421</v>
      </c>
      <c r="B1184" t="s">
        <v>1192</v>
      </c>
      <c r="C1184" t="s">
        <v>1177</v>
      </c>
      <c r="D1184">
        <v>2009</v>
      </c>
      <c r="E1184" t="s">
        <v>953</v>
      </c>
      <c r="F1184" t="s">
        <v>11</v>
      </c>
      <c r="G1184" t="b">
        <v>0</v>
      </c>
    </row>
    <row r="1185" spans="1:7" x14ac:dyDescent="0.25">
      <c r="A1185">
        <v>37422</v>
      </c>
      <c r="B1185" t="s">
        <v>1193</v>
      </c>
      <c r="C1185" t="s">
        <v>1177</v>
      </c>
      <c r="D1185">
        <v>2011</v>
      </c>
      <c r="E1185" t="s">
        <v>953</v>
      </c>
      <c r="F1185" t="s">
        <v>11</v>
      </c>
      <c r="G1185" t="b">
        <v>0</v>
      </c>
    </row>
    <row r="1186" spans="1:7" x14ac:dyDescent="0.25">
      <c r="A1186">
        <v>37423</v>
      </c>
      <c r="B1186" t="s">
        <v>1194</v>
      </c>
      <c r="C1186" t="s">
        <v>1177</v>
      </c>
      <c r="D1186">
        <v>2019</v>
      </c>
      <c r="E1186" t="s">
        <v>953</v>
      </c>
      <c r="F1186" t="s">
        <v>11</v>
      </c>
      <c r="G1186" t="b">
        <v>0</v>
      </c>
    </row>
    <row r="1187" spans="1:7" x14ac:dyDescent="0.25">
      <c r="A1187">
        <v>37424</v>
      </c>
      <c r="B1187" t="s">
        <v>1195</v>
      </c>
      <c r="C1187" t="s">
        <v>1177</v>
      </c>
      <c r="D1187">
        <v>2019</v>
      </c>
      <c r="E1187" t="s">
        <v>953</v>
      </c>
      <c r="F1187" t="s">
        <v>11</v>
      </c>
      <c r="G1187" t="b">
        <v>0</v>
      </c>
    </row>
    <row r="1188" spans="1:7" x14ac:dyDescent="0.25">
      <c r="A1188">
        <v>37425</v>
      </c>
      <c r="B1188" t="s">
        <v>1196</v>
      </c>
      <c r="C1188" t="s">
        <v>1177</v>
      </c>
      <c r="D1188">
        <v>2018</v>
      </c>
      <c r="E1188" t="s">
        <v>953</v>
      </c>
      <c r="F1188" t="s">
        <v>11</v>
      </c>
      <c r="G1188" t="b">
        <v>0</v>
      </c>
    </row>
    <row r="1189" spans="1:7" x14ac:dyDescent="0.25">
      <c r="A1189">
        <v>37426</v>
      </c>
      <c r="B1189" t="s">
        <v>1197</v>
      </c>
      <c r="C1189" t="s">
        <v>1177</v>
      </c>
      <c r="D1189">
        <v>2019</v>
      </c>
      <c r="E1189" t="s">
        <v>953</v>
      </c>
      <c r="F1189" t="s">
        <v>11</v>
      </c>
      <c r="G1189" t="b">
        <v>0</v>
      </c>
    </row>
    <row r="1190" spans="1:7" x14ac:dyDescent="0.25">
      <c r="A1190">
        <v>37427</v>
      </c>
      <c r="B1190" t="s">
        <v>1198</v>
      </c>
      <c r="C1190" t="s">
        <v>1177</v>
      </c>
      <c r="D1190">
        <v>2019</v>
      </c>
      <c r="E1190" t="s">
        <v>953</v>
      </c>
      <c r="F1190" t="s">
        <v>11</v>
      </c>
      <c r="G1190" t="b">
        <v>0</v>
      </c>
    </row>
    <row r="1191" spans="1:7" x14ac:dyDescent="0.25">
      <c r="A1191">
        <v>37428</v>
      </c>
      <c r="B1191" t="s">
        <v>1199</v>
      </c>
      <c r="C1191" t="s">
        <v>1177</v>
      </c>
      <c r="D1191">
        <v>2019</v>
      </c>
      <c r="E1191" t="s">
        <v>953</v>
      </c>
      <c r="F1191" t="s">
        <v>11</v>
      </c>
      <c r="G1191" t="b">
        <v>0</v>
      </c>
    </row>
    <row r="1192" spans="1:7" x14ac:dyDescent="0.25">
      <c r="A1192">
        <v>37429</v>
      </c>
      <c r="B1192" t="s">
        <v>1200</v>
      </c>
      <c r="C1192" t="s">
        <v>1177</v>
      </c>
      <c r="D1192">
        <v>2016</v>
      </c>
      <c r="E1192" t="s">
        <v>953</v>
      </c>
      <c r="F1192" t="s">
        <v>11</v>
      </c>
      <c r="G1192" t="b">
        <v>0</v>
      </c>
    </row>
    <row r="1193" spans="1:7" x14ac:dyDescent="0.25">
      <c r="A1193">
        <v>37430</v>
      </c>
      <c r="B1193" t="s">
        <v>1201</v>
      </c>
      <c r="C1193" t="s">
        <v>1177</v>
      </c>
      <c r="D1193">
        <v>2018</v>
      </c>
      <c r="E1193" t="s">
        <v>953</v>
      </c>
      <c r="F1193" t="s">
        <v>11</v>
      </c>
      <c r="G1193" t="b">
        <v>0</v>
      </c>
    </row>
    <row r="1194" spans="1:7" x14ac:dyDescent="0.25">
      <c r="A1194">
        <v>37431</v>
      </c>
      <c r="B1194" t="s">
        <v>1202</v>
      </c>
      <c r="C1194" t="s">
        <v>1177</v>
      </c>
      <c r="D1194">
        <v>2018</v>
      </c>
      <c r="E1194" t="s">
        <v>953</v>
      </c>
      <c r="F1194" t="s">
        <v>11</v>
      </c>
      <c r="G1194" t="b">
        <v>0</v>
      </c>
    </row>
    <row r="1195" spans="1:7" x14ac:dyDescent="0.25">
      <c r="A1195">
        <v>37432</v>
      </c>
      <c r="B1195" t="s">
        <v>1203</v>
      </c>
      <c r="C1195" t="s">
        <v>1177</v>
      </c>
      <c r="D1195">
        <v>2008</v>
      </c>
      <c r="E1195" t="s">
        <v>953</v>
      </c>
      <c r="F1195" t="s">
        <v>11</v>
      </c>
      <c r="G1195" t="b">
        <v>0</v>
      </c>
    </row>
    <row r="1196" spans="1:7" x14ac:dyDescent="0.25">
      <c r="A1196">
        <v>37433</v>
      </c>
      <c r="B1196" t="s">
        <v>1204</v>
      </c>
      <c r="C1196" t="s">
        <v>1177</v>
      </c>
      <c r="D1196">
        <v>2019</v>
      </c>
      <c r="E1196" t="s">
        <v>953</v>
      </c>
      <c r="F1196" t="s">
        <v>11</v>
      </c>
      <c r="G1196" t="b">
        <v>0</v>
      </c>
    </row>
    <row r="1197" spans="1:7" x14ac:dyDescent="0.25">
      <c r="A1197">
        <v>37434</v>
      </c>
      <c r="B1197" t="s">
        <v>1205</v>
      </c>
      <c r="C1197" t="s">
        <v>1177</v>
      </c>
      <c r="D1197">
        <v>2018</v>
      </c>
      <c r="E1197" t="s">
        <v>953</v>
      </c>
      <c r="F1197" t="s">
        <v>11</v>
      </c>
      <c r="G1197" t="b">
        <v>0</v>
      </c>
    </row>
    <row r="1198" spans="1:7" x14ac:dyDescent="0.25">
      <c r="A1198">
        <v>37435</v>
      </c>
      <c r="B1198" t="s">
        <v>1206</v>
      </c>
      <c r="C1198" t="s">
        <v>1177</v>
      </c>
      <c r="D1198">
        <v>2019</v>
      </c>
      <c r="E1198" t="s">
        <v>953</v>
      </c>
      <c r="F1198" t="s">
        <v>11</v>
      </c>
      <c r="G1198" t="b">
        <v>0</v>
      </c>
    </row>
    <row r="1199" spans="1:7" x14ac:dyDescent="0.25">
      <c r="A1199">
        <v>37436</v>
      </c>
      <c r="B1199" t="s">
        <v>1207</v>
      </c>
      <c r="C1199" t="s">
        <v>1177</v>
      </c>
      <c r="D1199">
        <v>2018</v>
      </c>
      <c r="E1199" t="s">
        <v>953</v>
      </c>
      <c r="F1199" t="s">
        <v>11</v>
      </c>
      <c r="G1199" t="b">
        <v>0</v>
      </c>
    </row>
    <row r="1200" spans="1:7" x14ac:dyDescent="0.25">
      <c r="A1200">
        <v>37437</v>
      </c>
      <c r="B1200" t="s">
        <v>1208</v>
      </c>
      <c r="C1200" t="s">
        <v>1177</v>
      </c>
      <c r="D1200">
        <v>2019</v>
      </c>
      <c r="E1200" t="s">
        <v>953</v>
      </c>
      <c r="F1200" t="s">
        <v>11</v>
      </c>
      <c r="G1200" t="b">
        <v>0</v>
      </c>
    </row>
    <row r="1201" spans="1:7" x14ac:dyDescent="0.25">
      <c r="A1201">
        <v>37438</v>
      </c>
      <c r="B1201" t="s">
        <v>1209</v>
      </c>
      <c r="C1201" t="s">
        <v>1177</v>
      </c>
      <c r="D1201">
        <v>2019</v>
      </c>
      <c r="E1201" t="s">
        <v>953</v>
      </c>
      <c r="F1201" t="s">
        <v>11</v>
      </c>
      <c r="G1201" t="b">
        <v>0</v>
      </c>
    </row>
    <row r="1202" spans="1:7" x14ac:dyDescent="0.25">
      <c r="A1202">
        <v>37439</v>
      </c>
      <c r="B1202" t="s">
        <v>1210</v>
      </c>
      <c r="C1202" t="s">
        <v>1177</v>
      </c>
      <c r="D1202">
        <v>2019</v>
      </c>
      <c r="E1202" t="s">
        <v>953</v>
      </c>
      <c r="F1202" t="s">
        <v>11</v>
      </c>
      <c r="G1202" t="b">
        <v>0</v>
      </c>
    </row>
    <row r="1203" spans="1:7" x14ac:dyDescent="0.25">
      <c r="A1203">
        <v>37440</v>
      </c>
      <c r="B1203" t="s">
        <v>1211</v>
      </c>
      <c r="C1203" t="s">
        <v>1177</v>
      </c>
      <c r="D1203">
        <v>2017</v>
      </c>
      <c r="E1203" t="s">
        <v>953</v>
      </c>
      <c r="F1203" t="s">
        <v>11</v>
      </c>
      <c r="G1203" t="b">
        <v>0</v>
      </c>
    </row>
    <row r="1204" spans="1:7" x14ac:dyDescent="0.25">
      <c r="A1204">
        <v>37441</v>
      </c>
      <c r="B1204" t="s">
        <v>1212</v>
      </c>
      <c r="C1204" t="s">
        <v>1177</v>
      </c>
      <c r="D1204">
        <v>2018</v>
      </c>
      <c r="E1204" t="s">
        <v>953</v>
      </c>
      <c r="F1204" t="s">
        <v>11</v>
      </c>
      <c r="G1204" t="b">
        <v>0</v>
      </c>
    </row>
    <row r="1205" spans="1:7" x14ac:dyDescent="0.25">
      <c r="A1205">
        <v>37442</v>
      </c>
      <c r="B1205" t="s">
        <v>1213</v>
      </c>
      <c r="C1205" t="s">
        <v>1177</v>
      </c>
      <c r="D1205">
        <v>2019</v>
      </c>
      <c r="E1205" t="s">
        <v>953</v>
      </c>
      <c r="F1205" t="s">
        <v>11</v>
      </c>
      <c r="G1205" t="b">
        <v>0</v>
      </c>
    </row>
    <row r="1206" spans="1:7" x14ac:dyDescent="0.25">
      <c r="A1206">
        <v>37443</v>
      </c>
      <c r="B1206" t="s">
        <v>1214</v>
      </c>
      <c r="C1206" t="s">
        <v>1177</v>
      </c>
      <c r="D1206">
        <v>2018</v>
      </c>
      <c r="E1206" t="s">
        <v>953</v>
      </c>
      <c r="F1206" t="s">
        <v>11</v>
      </c>
      <c r="G1206" t="b">
        <v>0</v>
      </c>
    </row>
    <row r="1207" spans="1:7" x14ac:dyDescent="0.25">
      <c r="A1207">
        <v>37444</v>
      </c>
      <c r="B1207" t="s">
        <v>1215</v>
      </c>
      <c r="C1207" t="s">
        <v>1177</v>
      </c>
      <c r="D1207">
        <v>2018</v>
      </c>
      <c r="E1207" t="s">
        <v>953</v>
      </c>
      <c r="F1207" t="s">
        <v>11</v>
      </c>
      <c r="G1207" t="b">
        <v>0</v>
      </c>
    </row>
    <row r="1208" spans="1:7" x14ac:dyDescent="0.25">
      <c r="A1208">
        <v>37445</v>
      </c>
      <c r="B1208" t="s">
        <v>1216</v>
      </c>
      <c r="C1208" t="s">
        <v>1177</v>
      </c>
      <c r="D1208">
        <v>2019</v>
      </c>
      <c r="E1208" t="s">
        <v>953</v>
      </c>
      <c r="F1208" t="s">
        <v>11</v>
      </c>
      <c r="G1208" t="b">
        <v>0</v>
      </c>
    </row>
    <row r="1209" spans="1:7" x14ac:dyDescent="0.25">
      <c r="A1209">
        <v>37446</v>
      </c>
      <c r="B1209" t="s">
        <v>1217</v>
      </c>
      <c r="C1209" t="s">
        <v>1177</v>
      </c>
      <c r="D1209">
        <v>2019</v>
      </c>
      <c r="E1209" t="s">
        <v>953</v>
      </c>
      <c r="F1209" t="s">
        <v>11</v>
      </c>
      <c r="G1209" t="b">
        <v>0</v>
      </c>
    </row>
    <row r="1210" spans="1:7" x14ac:dyDescent="0.25">
      <c r="A1210">
        <v>37447</v>
      </c>
      <c r="B1210" t="s">
        <v>1218</v>
      </c>
      <c r="C1210" t="s">
        <v>1177</v>
      </c>
      <c r="D1210">
        <v>2019</v>
      </c>
      <c r="E1210" t="s">
        <v>953</v>
      </c>
      <c r="F1210" t="s">
        <v>11</v>
      </c>
      <c r="G1210" t="b">
        <v>0</v>
      </c>
    </row>
    <row r="1211" spans="1:7" x14ac:dyDescent="0.25">
      <c r="A1211">
        <v>37448</v>
      </c>
      <c r="B1211" t="s">
        <v>1219</v>
      </c>
      <c r="C1211" t="s">
        <v>1177</v>
      </c>
      <c r="D1211">
        <v>2019</v>
      </c>
      <c r="E1211" t="s">
        <v>953</v>
      </c>
      <c r="F1211" t="s">
        <v>11</v>
      </c>
      <c r="G1211" t="b">
        <v>0</v>
      </c>
    </row>
    <row r="1212" spans="1:7" x14ac:dyDescent="0.25">
      <c r="A1212">
        <v>37449</v>
      </c>
      <c r="B1212" t="s">
        <v>1220</v>
      </c>
      <c r="C1212" t="s">
        <v>1177</v>
      </c>
      <c r="D1212">
        <v>2019</v>
      </c>
      <c r="E1212" t="s">
        <v>953</v>
      </c>
      <c r="F1212" t="s">
        <v>11</v>
      </c>
      <c r="G1212" t="b">
        <v>0</v>
      </c>
    </row>
    <row r="1213" spans="1:7" x14ac:dyDescent="0.25">
      <c r="A1213">
        <v>37450</v>
      </c>
      <c r="B1213" t="s">
        <v>1221</v>
      </c>
      <c r="C1213" t="s">
        <v>1177</v>
      </c>
      <c r="D1213">
        <v>2019</v>
      </c>
      <c r="E1213" t="s">
        <v>953</v>
      </c>
      <c r="F1213" t="s">
        <v>11</v>
      </c>
      <c r="G1213" t="b">
        <v>0</v>
      </c>
    </row>
    <row r="1214" spans="1:7" x14ac:dyDescent="0.25">
      <c r="A1214">
        <v>37451</v>
      </c>
      <c r="B1214" t="s">
        <v>1222</v>
      </c>
      <c r="C1214" t="s">
        <v>1223</v>
      </c>
      <c r="D1214">
        <v>1933</v>
      </c>
      <c r="E1214" t="s">
        <v>1224</v>
      </c>
      <c r="F1214" t="s">
        <v>11</v>
      </c>
      <c r="G1214" t="b">
        <v>0</v>
      </c>
    </row>
    <row r="1215" spans="1:7" x14ac:dyDescent="0.25">
      <c r="A1215">
        <v>37452</v>
      </c>
      <c r="B1215" t="s">
        <v>1225</v>
      </c>
      <c r="C1215" t="s">
        <v>1223</v>
      </c>
      <c r="D1215">
        <v>1956</v>
      </c>
      <c r="E1215" t="s">
        <v>1224</v>
      </c>
      <c r="F1215" t="s">
        <v>11</v>
      </c>
      <c r="G1215" t="b">
        <v>0</v>
      </c>
    </row>
    <row r="1216" spans="1:7" x14ac:dyDescent="0.25">
      <c r="A1216">
        <v>37453</v>
      </c>
      <c r="B1216" t="s">
        <v>1226</v>
      </c>
      <c r="C1216" t="s">
        <v>1223</v>
      </c>
      <c r="D1216">
        <v>1957</v>
      </c>
      <c r="E1216" t="s">
        <v>1224</v>
      </c>
      <c r="F1216" t="s">
        <v>11</v>
      </c>
      <c r="G1216" t="b">
        <v>0</v>
      </c>
    </row>
    <row r="1217" spans="1:7" x14ac:dyDescent="0.25">
      <c r="A1217">
        <v>37454</v>
      </c>
      <c r="B1217" t="s">
        <v>1227</v>
      </c>
      <c r="C1217" t="s">
        <v>1223</v>
      </c>
      <c r="D1217">
        <v>1951</v>
      </c>
      <c r="E1217" t="s">
        <v>1224</v>
      </c>
      <c r="F1217" t="s">
        <v>11</v>
      </c>
      <c r="G1217" t="b">
        <v>0</v>
      </c>
    </row>
    <row r="1218" spans="1:7" x14ac:dyDescent="0.25">
      <c r="A1218">
        <v>37455</v>
      </c>
      <c r="B1218" t="s">
        <v>1228</v>
      </c>
      <c r="C1218" t="s">
        <v>1223</v>
      </c>
      <c r="D1218">
        <v>1940</v>
      </c>
      <c r="E1218" t="s">
        <v>1224</v>
      </c>
      <c r="F1218" t="s">
        <v>11</v>
      </c>
      <c r="G1218" t="b">
        <v>0</v>
      </c>
    </row>
    <row r="1219" spans="1:7" x14ac:dyDescent="0.25">
      <c r="A1219">
        <v>37456</v>
      </c>
      <c r="B1219" t="s">
        <v>1229</v>
      </c>
      <c r="C1219" t="s">
        <v>1223</v>
      </c>
      <c r="D1219">
        <v>1955</v>
      </c>
      <c r="E1219" t="s">
        <v>1224</v>
      </c>
      <c r="F1219" t="s">
        <v>11</v>
      </c>
      <c r="G1219" t="b">
        <v>0</v>
      </c>
    </row>
    <row r="1220" spans="1:7" x14ac:dyDescent="0.25">
      <c r="A1220">
        <v>37457</v>
      </c>
      <c r="B1220" t="s">
        <v>1230</v>
      </c>
      <c r="C1220" t="s">
        <v>1223</v>
      </c>
      <c r="D1220">
        <v>1923</v>
      </c>
      <c r="E1220" t="s">
        <v>1224</v>
      </c>
      <c r="F1220" t="s">
        <v>11</v>
      </c>
      <c r="G1220" t="b">
        <v>0</v>
      </c>
    </row>
    <row r="1221" spans="1:7" x14ac:dyDescent="0.25">
      <c r="A1221">
        <v>37458</v>
      </c>
      <c r="B1221" t="s">
        <v>1231</v>
      </c>
      <c r="C1221" t="s">
        <v>1223</v>
      </c>
      <c r="D1221">
        <v>1969</v>
      </c>
      <c r="E1221" t="s">
        <v>1224</v>
      </c>
      <c r="F1221" t="s">
        <v>11</v>
      </c>
      <c r="G1221" t="b">
        <v>0</v>
      </c>
    </row>
    <row r="1222" spans="1:7" x14ac:dyDescent="0.25">
      <c r="A1222">
        <v>37459</v>
      </c>
      <c r="B1222" t="s">
        <v>1232</v>
      </c>
      <c r="C1222" t="s">
        <v>1223</v>
      </c>
      <c r="D1222">
        <v>1956</v>
      </c>
      <c r="E1222" t="s">
        <v>1224</v>
      </c>
      <c r="F1222" t="s">
        <v>11</v>
      </c>
      <c r="G1222" t="b">
        <v>0</v>
      </c>
    </row>
    <row r="1223" spans="1:7" x14ac:dyDescent="0.25">
      <c r="A1223">
        <v>37460</v>
      </c>
      <c r="B1223" t="s">
        <v>1233</v>
      </c>
      <c r="C1223" t="s">
        <v>1223</v>
      </c>
      <c r="D1223">
        <v>1966</v>
      </c>
      <c r="E1223" t="s">
        <v>1224</v>
      </c>
      <c r="F1223" t="s">
        <v>11</v>
      </c>
      <c r="G1223" t="b">
        <v>0</v>
      </c>
    </row>
    <row r="1224" spans="1:7" x14ac:dyDescent="0.25">
      <c r="A1224">
        <v>37461</v>
      </c>
      <c r="B1224" t="s">
        <v>1234</v>
      </c>
      <c r="C1224" t="s">
        <v>1223</v>
      </c>
      <c r="D1224">
        <v>1950</v>
      </c>
      <c r="E1224" t="s">
        <v>1224</v>
      </c>
      <c r="F1224" t="s">
        <v>11</v>
      </c>
      <c r="G1224" t="b">
        <v>0</v>
      </c>
    </row>
    <row r="1225" spans="1:7" x14ac:dyDescent="0.25">
      <c r="A1225">
        <v>37462</v>
      </c>
      <c r="B1225" t="s">
        <v>1235</v>
      </c>
      <c r="C1225" t="s">
        <v>1236</v>
      </c>
      <c r="D1225">
        <v>1968</v>
      </c>
      <c r="E1225" t="s">
        <v>1224</v>
      </c>
      <c r="F1225" t="s">
        <v>11</v>
      </c>
      <c r="G1225" t="b">
        <v>0</v>
      </c>
    </row>
    <row r="1226" spans="1:7" x14ac:dyDescent="0.25">
      <c r="A1226">
        <v>37463</v>
      </c>
      <c r="B1226" t="s">
        <v>1237</v>
      </c>
      <c r="C1226" t="s">
        <v>1236</v>
      </c>
      <c r="E1226" t="s">
        <v>1224</v>
      </c>
      <c r="F1226" t="s">
        <v>11</v>
      </c>
      <c r="G1226" t="b">
        <v>0</v>
      </c>
    </row>
    <row r="1227" spans="1:7" x14ac:dyDescent="0.25">
      <c r="A1227">
        <v>37464</v>
      </c>
      <c r="B1227" t="s">
        <v>1238</v>
      </c>
      <c r="C1227" t="s">
        <v>1236</v>
      </c>
      <c r="D1227">
        <v>1969</v>
      </c>
      <c r="E1227" t="s">
        <v>1224</v>
      </c>
      <c r="F1227" t="s">
        <v>11</v>
      </c>
      <c r="G1227" t="b">
        <v>0</v>
      </c>
    </row>
    <row r="1228" spans="1:7" x14ac:dyDescent="0.25">
      <c r="A1228">
        <v>37465</v>
      </c>
      <c r="B1228" t="s">
        <v>1239</v>
      </c>
      <c r="C1228" t="s">
        <v>1236</v>
      </c>
      <c r="D1228">
        <v>1963</v>
      </c>
      <c r="E1228" t="s">
        <v>1224</v>
      </c>
      <c r="F1228" t="s">
        <v>11</v>
      </c>
      <c r="G1228" t="b">
        <v>0</v>
      </c>
    </row>
    <row r="1229" spans="1:7" x14ac:dyDescent="0.25">
      <c r="A1229">
        <v>37466</v>
      </c>
      <c r="B1229" t="s">
        <v>1240</v>
      </c>
      <c r="C1229" t="s">
        <v>1236</v>
      </c>
      <c r="D1229">
        <v>1964</v>
      </c>
      <c r="E1229" t="s">
        <v>1224</v>
      </c>
      <c r="F1229" t="s">
        <v>11</v>
      </c>
      <c r="G1229" t="b">
        <v>0</v>
      </c>
    </row>
    <row r="1230" spans="1:7" x14ac:dyDescent="0.25">
      <c r="A1230">
        <v>37467</v>
      </c>
      <c r="B1230" t="s">
        <v>1241</v>
      </c>
      <c r="C1230" t="s">
        <v>1236</v>
      </c>
      <c r="D1230">
        <v>1967</v>
      </c>
      <c r="E1230" t="s">
        <v>1224</v>
      </c>
      <c r="F1230" t="s">
        <v>11</v>
      </c>
      <c r="G1230" t="b">
        <v>0</v>
      </c>
    </row>
    <row r="1231" spans="1:7" x14ac:dyDescent="0.25">
      <c r="A1231">
        <v>37468</v>
      </c>
      <c r="B1231" t="s">
        <v>1242</v>
      </c>
      <c r="C1231" t="s">
        <v>1236</v>
      </c>
      <c r="D1231">
        <v>1964</v>
      </c>
      <c r="E1231" t="s">
        <v>1224</v>
      </c>
      <c r="F1231" t="s">
        <v>11</v>
      </c>
      <c r="G1231" t="b">
        <v>0</v>
      </c>
    </row>
    <row r="1232" spans="1:7" x14ac:dyDescent="0.25">
      <c r="A1232">
        <v>37469</v>
      </c>
      <c r="B1232" t="s">
        <v>1243</v>
      </c>
      <c r="C1232" t="s">
        <v>1236</v>
      </c>
      <c r="D1232">
        <v>1968</v>
      </c>
      <c r="E1232" t="s">
        <v>1224</v>
      </c>
      <c r="F1232" t="s">
        <v>11</v>
      </c>
      <c r="G1232" t="b">
        <v>0</v>
      </c>
    </row>
    <row r="1233" spans="1:7" x14ac:dyDescent="0.25">
      <c r="A1233">
        <v>37470</v>
      </c>
      <c r="B1233" t="s">
        <v>1244</v>
      </c>
      <c r="C1233" t="s">
        <v>1236</v>
      </c>
      <c r="D1233">
        <v>1969</v>
      </c>
      <c r="E1233" t="s">
        <v>1224</v>
      </c>
      <c r="F1233" t="s">
        <v>11</v>
      </c>
      <c r="G1233" t="b">
        <v>0</v>
      </c>
    </row>
    <row r="1234" spans="1:7" x14ac:dyDescent="0.25">
      <c r="A1234">
        <v>37471</v>
      </c>
      <c r="B1234" t="s">
        <v>1245</v>
      </c>
      <c r="C1234" t="s">
        <v>1236</v>
      </c>
      <c r="D1234">
        <v>1961</v>
      </c>
      <c r="E1234" t="s">
        <v>1224</v>
      </c>
      <c r="F1234" t="s">
        <v>11</v>
      </c>
      <c r="G1234" t="b">
        <v>0</v>
      </c>
    </row>
    <row r="1235" spans="1:7" x14ac:dyDescent="0.25">
      <c r="A1235">
        <v>37472</v>
      </c>
      <c r="B1235" t="s">
        <v>1246</v>
      </c>
      <c r="C1235" t="s">
        <v>1236</v>
      </c>
      <c r="D1235">
        <v>1961</v>
      </c>
      <c r="E1235" t="s">
        <v>1224</v>
      </c>
      <c r="F1235" t="s">
        <v>11</v>
      </c>
      <c r="G1235" t="b">
        <v>0</v>
      </c>
    </row>
    <row r="1236" spans="1:7" x14ac:dyDescent="0.25">
      <c r="A1236">
        <v>37473</v>
      </c>
      <c r="B1236" t="s">
        <v>1247</v>
      </c>
      <c r="C1236" t="s">
        <v>1236</v>
      </c>
      <c r="D1236">
        <v>1965</v>
      </c>
      <c r="E1236" t="s">
        <v>1224</v>
      </c>
      <c r="F1236" t="s">
        <v>11</v>
      </c>
      <c r="G1236" t="b">
        <v>0</v>
      </c>
    </row>
    <row r="1237" spans="1:7" x14ac:dyDescent="0.25">
      <c r="A1237">
        <v>37474</v>
      </c>
      <c r="B1237" t="s">
        <v>1248</v>
      </c>
      <c r="C1237" t="s">
        <v>1236</v>
      </c>
      <c r="D1237">
        <v>1968</v>
      </c>
      <c r="E1237" t="s">
        <v>1224</v>
      </c>
      <c r="F1237" t="s">
        <v>11</v>
      </c>
      <c r="G1237" t="b">
        <v>0</v>
      </c>
    </row>
    <row r="1238" spans="1:7" x14ac:dyDescent="0.25">
      <c r="A1238">
        <v>37475</v>
      </c>
      <c r="B1238" t="s">
        <v>1249</v>
      </c>
      <c r="C1238" t="s">
        <v>1236</v>
      </c>
      <c r="D1238">
        <v>1960</v>
      </c>
      <c r="E1238" t="s">
        <v>1224</v>
      </c>
      <c r="F1238" t="s">
        <v>11</v>
      </c>
      <c r="G1238" t="b">
        <v>0</v>
      </c>
    </row>
    <row r="1239" spans="1:7" x14ac:dyDescent="0.25">
      <c r="A1239">
        <v>37476</v>
      </c>
      <c r="B1239" t="s">
        <v>1250</v>
      </c>
      <c r="C1239" t="s">
        <v>1236</v>
      </c>
      <c r="D1239">
        <v>1960</v>
      </c>
      <c r="E1239" t="s">
        <v>1224</v>
      </c>
      <c r="F1239" t="s">
        <v>11</v>
      </c>
      <c r="G1239" t="b">
        <v>0</v>
      </c>
    </row>
    <row r="1240" spans="1:7" x14ac:dyDescent="0.25">
      <c r="A1240">
        <v>37477</v>
      </c>
      <c r="B1240" t="s">
        <v>1251</v>
      </c>
      <c r="C1240" t="s">
        <v>1236</v>
      </c>
      <c r="D1240">
        <v>1962</v>
      </c>
      <c r="E1240" t="s">
        <v>1224</v>
      </c>
      <c r="F1240" t="s">
        <v>11</v>
      </c>
      <c r="G1240" t="b">
        <v>0</v>
      </c>
    </row>
    <row r="1241" spans="1:7" x14ac:dyDescent="0.25">
      <c r="A1241">
        <v>37478</v>
      </c>
      <c r="B1241" t="s">
        <v>1252</v>
      </c>
      <c r="C1241" t="s">
        <v>1236</v>
      </c>
      <c r="D1241">
        <v>1968</v>
      </c>
      <c r="E1241" t="s">
        <v>1224</v>
      </c>
      <c r="F1241" t="s">
        <v>11</v>
      </c>
      <c r="G1241" t="b">
        <v>0</v>
      </c>
    </row>
    <row r="1242" spans="1:7" x14ac:dyDescent="0.25">
      <c r="A1242">
        <v>37479</v>
      </c>
      <c r="B1242" t="s">
        <v>1253</v>
      </c>
      <c r="C1242" t="s">
        <v>1236</v>
      </c>
      <c r="D1242">
        <v>1967</v>
      </c>
      <c r="E1242" t="s">
        <v>1224</v>
      </c>
      <c r="F1242" t="s">
        <v>11</v>
      </c>
      <c r="G1242" t="b">
        <v>0</v>
      </c>
    </row>
    <row r="1243" spans="1:7" x14ac:dyDescent="0.25">
      <c r="A1243">
        <v>37480</v>
      </c>
      <c r="B1243" t="s">
        <v>1254</v>
      </c>
      <c r="C1243" t="s">
        <v>1236</v>
      </c>
      <c r="E1243" t="s">
        <v>1224</v>
      </c>
      <c r="F1243" t="s">
        <v>11</v>
      </c>
      <c r="G1243" t="b">
        <v>0</v>
      </c>
    </row>
    <row r="1244" spans="1:7" x14ac:dyDescent="0.25">
      <c r="A1244">
        <v>37481</v>
      </c>
      <c r="B1244" t="s">
        <v>1255</v>
      </c>
      <c r="C1244" t="s">
        <v>1236</v>
      </c>
      <c r="D1244">
        <v>1964</v>
      </c>
      <c r="E1244" t="s">
        <v>1224</v>
      </c>
      <c r="F1244" t="s">
        <v>11</v>
      </c>
      <c r="G1244" t="b">
        <v>0</v>
      </c>
    </row>
    <row r="1245" spans="1:7" x14ac:dyDescent="0.25">
      <c r="A1245">
        <v>37482</v>
      </c>
      <c r="B1245" t="s">
        <v>1256</v>
      </c>
      <c r="C1245" t="s">
        <v>1236</v>
      </c>
      <c r="D1245">
        <v>1963</v>
      </c>
      <c r="E1245" t="s">
        <v>1224</v>
      </c>
      <c r="F1245" t="s">
        <v>11</v>
      </c>
      <c r="G1245" t="b">
        <v>0</v>
      </c>
    </row>
    <row r="1246" spans="1:7" x14ac:dyDescent="0.25">
      <c r="A1246">
        <v>37483</v>
      </c>
      <c r="B1246" t="s">
        <v>1257</v>
      </c>
      <c r="C1246" t="s">
        <v>1236</v>
      </c>
      <c r="D1246">
        <v>1963</v>
      </c>
      <c r="E1246" t="s">
        <v>1224</v>
      </c>
      <c r="F1246" t="s">
        <v>11</v>
      </c>
      <c r="G1246" t="b">
        <v>0</v>
      </c>
    </row>
    <row r="1247" spans="1:7" x14ac:dyDescent="0.25">
      <c r="A1247">
        <v>37484</v>
      </c>
      <c r="B1247" t="s">
        <v>1258</v>
      </c>
      <c r="C1247" t="s">
        <v>1236</v>
      </c>
      <c r="D1247">
        <v>1968</v>
      </c>
      <c r="E1247" t="s">
        <v>1224</v>
      </c>
      <c r="F1247" t="s">
        <v>11</v>
      </c>
      <c r="G1247" t="b">
        <v>0</v>
      </c>
    </row>
    <row r="1248" spans="1:7" x14ac:dyDescent="0.25">
      <c r="A1248">
        <v>37485</v>
      </c>
      <c r="B1248" t="s">
        <v>1259</v>
      </c>
      <c r="C1248" t="s">
        <v>1236</v>
      </c>
      <c r="D1248">
        <v>1964</v>
      </c>
      <c r="E1248" t="s">
        <v>1224</v>
      </c>
      <c r="F1248" t="s">
        <v>11</v>
      </c>
      <c r="G1248" t="b">
        <v>0</v>
      </c>
    </row>
    <row r="1249" spans="1:7" x14ac:dyDescent="0.25">
      <c r="A1249">
        <v>37486</v>
      </c>
      <c r="B1249" t="s">
        <v>1260</v>
      </c>
      <c r="C1249" t="s">
        <v>1236</v>
      </c>
      <c r="D1249">
        <v>1963</v>
      </c>
      <c r="E1249" t="s">
        <v>1224</v>
      </c>
      <c r="F1249" t="s">
        <v>11</v>
      </c>
      <c r="G1249" t="b">
        <v>0</v>
      </c>
    </row>
    <row r="1250" spans="1:7" x14ac:dyDescent="0.25">
      <c r="A1250">
        <v>37487</v>
      </c>
      <c r="B1250" t="s">
        <v>1261</v>
      </c>
      <c r="C1250" t="s">
        <v>1236</v>
      </c>
      <c r="D1250">
        <v>1961</v>
      </c>
      <c r="E1250" t="s">
        <v>1224</v>
      </c>
      <c r="F1250" t="s">
        <v>11</v>
      </c>
      <c r="G1250" t="b">
        <v>0</v>
      </c>
    </row>
    <row r="1251" spans="1:7" x14ac:dyDescent="0.25">
      <c r="A1251">
        <v>37488</v>
      </c>
      <c r="B1251" t="s">
        <v>1262</v>
      </c>
      <c r="C1251" t="s">
        <v>1236</v>
      </c>
      <c r="E1251" t="s">
        <v>1224</v>
      </c>
      <c r="F1251" t="s">
        <v>11</v>
      </c>
      <c r="G1251" t="b">
        <v>0</v>
      </c>
    </row>
    <row r="1252" spans="1:7" x14ac:dyDescent="0.25">
      <c r="A1252">
        <v>37489</v>
      </c>
      <c r="B1252" t="s">
        <v>1263</v>
      </c>
      <c r="C1252" t="s">
        <v>1236</v>
      </c>
      <c r="D1252">
        <v>1967</v>
      </c>
      <c r="E1252" t="s">
        <v>1224</v>
      </c>
      <c r="F1252" t="s">
        <v>11</v>
      </c>
      <c r="G1252" t="b">
        <v>0</v>
      </c>
    </row>
    <row r="1253" spans="1:7" x14ac:dyDescent="0.25">
      <c r="A1253">
        <v>37490</v>
      </c>
      <c r="B1253" t="s">
        <v>1264</v>
      </c>
      <c r="C1253" t="s">
        <v>1265</v>
      </c>
      <c r="D1253">
        <v>1976</v>
      </c>
      <c r="E1253" t="s">
        <v>1224</v>
      </c>
      <c r="F1253" t="s">
        <v>11</v>
      </c>
      <c r="G1253" t="b">
        <v>0</v>
      </c>
    </row>
    <row r="1254" spans="1:7" x14ac:dyDescent="0.25">
      <c r="A1254">
        <v>37491</v>
      </c>
      <c r="B1254" t="s">
        <v>1266</v>
      </c>
      <c r="C1254" t="s">
        <v>1265</v>
      </c>
      <c r="D1254">
        <v>1972</v>
      </c>
      <c r="E1254" t="s">
        <v>1224</v>
      </c>
      <c r="F1254" t="s">
        <v>11</v>
      </c>
      <c r="G1254" t="b">
        <v>0</v>
      </c>
    </row>
    <row r="1255" spans="1:7" x14ac:dyDescent="0.25">
      <c r="A1255">
        <v>37492</v>
      </c>
      <c r="B1255" t="s">
        <v>1267</v>
      </c>
      <c r="C1255" t="s">
        <v>1265</v>
      </c>
      <c r="E1255" t="s">
        <v>1224</v>
      </c>
      <c r="F1255" t="s">
        <v>11</v>
      </c>
      <c r="G1255" t="b">
        <v>0</v>
      </c>
    </row>
    <row r="1256" spans="1:7" x14ac:dyDescent="0.25">
      <c r="A1256">
        <v>37493</v>
      </c>
      <c r="B1256" t="s">
        <v>1268</v>
      </c>
      <c r="C1256" t="s">
        <v>1265</v>
      </c>
      <c r="D1256">
        <v>1979</v>
      </c>
      <c r="E1256" t="s">
        <v>1224</v>
      </c>
      <c r="F1256" t="s">
        <v>11</v>
      </c>
      <c r="G1256" t="b">
        <v>0</v>
      </c>
    </row>
    <row r="1257" spans="1:7" x14ac:dyDescent="0.25">
      <c r="A1257">
        <v>37494</v>
      </c>
      <c r="B1257" t="s">
        <v>1269</v>
      </c>
      <c r="C1257" t="s">
        <v>1265</v>
      </c>
      <c r="D1257">
        <v>1978</v>
      </c>
      <c r="E1257" t="s">
        <v>1224</v>
      </c>
      <c r="F1257" t="s">
        <v>11</v>
      </c>
      <c r="G1257" t="b">
        <v>0</v>
      </c>
    </row>
    <row r="1258" spans="1:7" x14ac:dyDescent="0.25">
      <c r="A1258">
        <v>37495</v>
      </c>
      <c r="B1258" t="s">
        <v>1270</v>
      </c>
      <c r="C1258" t="s">
        <v>1265</v>
      </c>
      <c r="D1258">
        <v>1979</v>
      </c>
      <c r="E1258" t="s">
        <v>1224</v>
      </c>
      <c r="F1258" t="s">
        <v>11</v>
      </c>
      <c r="G1258" t="b">
        <v>0</v>
      </c>
    </row>
    <row r="1259" spans="1:7" x14ac:dyDescent="0.25">
      <c r="A1259">
        <v>37496</v>
      </c>
      <c r="B1259" t="s">
        <v>1271</v>
      </c>
      <c r="C1259" t="s">
        <v>1265</v>
      </c>
      <c r="E1259" t="s">
        <v>1224</v>
      </c>
      <c r="F1259" t="s">
        <v>11</v>
      </c>
      <c r="G1259" t="b">
        <v>0</v>
      </c>
    </row>
    <row r="1260" spans="1:7" x14ac:dyDescent="0.25">
      <c r="A1260">
        <v>37497</v>
      </c>
      <c r="B1260" t="s">
        <v>1272</v>
      </c>
      <c r="C1260" t="s">
        <v>1265</v>
      </c>
      <c r="D1260">
        <v>1978</v>
      </c>
      <c r="E1260" t="s">
        <v>1224</v>
      </c>
      <c r="F1260" t="s">
        <v>11</v>
      </c>
      <c r="G1260" t="b">
        <v>0</v>
      </c>
    </row>
    <row r="1261" spans="1:7" x14ac:dyDescent="0.25">
      <c r="A1261">
        <v>37498</v>
      </c>
      <c r="B1261" t="s">
        <v>1273</v>
      </c>
      <c r="C1261" t="s">
        <v>1265</v>
      </c>
      <c r="D1261">
        <v>1979</v>
      </c>
      <c r="E1261" t="s">
        <v>1224</v>
      </c>
      <c r="F1261" t="s">
        <v>11</v>
      </c>
      <c r="G1261" t="b">
        <v>0</v>
      </c>
    </row>
    <row r="1262" spans="1:7" x14ac:dyDescent="0.25">
      <c r="A1262">
        <v>37499</v>
      </c>
      <c r="B1262" t="s">
        <v>1274</v>
      </c>
      <c r="C1262" t="s">
        <v>1265</v>
      </c>
      <c r="D1262">
        <v>1974</v>
      </c>
      <c r="E1262" t="s">
        <v>1224</v>
      </c>
      <c r="F1262" t="s">
        <v>11</v>
      </c>
      <c r="G1262" t="b">
        <v>0</v>
      </c>
    </row>
    <row r="1263" spans="1:7" x14ac:dyDescent="0.25">
      <c r="A1263">
        <v>37500</v>
      </c>
      <c r="B1263" t="s">
        <v>1275</v>
      </c>
      <c r="C1263" t="s">
        <v>1265</v>
      </c>
      <c r="D1263">
        <v>1978</v>
      </c>
      <c r="E1263" t="s">
        <v>1224</v>
      </c>
      <c r="F1263" t="s">
        <v>11</v>
      </c>
      <c r="G1263" t="b">
        <v>0</v>
      </c>
    </row>
    <row r="1264" spans="1:7" x14ac:dyDescent="0.25">
      <c r="A1264">
        <v>37501</v>
      </c>
      <c r="B1264" t="s">
        <v>1276</v>
      </c>
      <c r="C1264" t="s">
        <v>1265</v>
      </c>
      <c r="D1264">
        <v>1978</v>
      </c>
      <c r="E1264" t="s">
        <v>1224</v>
      </c>
      <c r="F1264" t="s">
        <v>11</v>
      </c>
      <c r="G1264" t="b">
        <v>0</v>
      </c>
    </row>
    <row r="1265" spans="1:7" x14ac:dyDescent="0.25">
      <c r="A1265">
        <v>37502</v>
      </c>
      <c r="B1265" t="s">
        <v>1277</v>
      </c>
      <c r="C1265" t="s">
        <v>1265</v>
      </c>
      <c r="E1265" t="s">
        <v>1224</v>
      </c>
      <c r="F1265" t="s">
        <v>11</v>
      </c>
      <c r="G1265" t="b">
        <v>0</v>
      </c>
    </row>
    <row r="1266" spans="1:7" x14ac:dyDescent="0.25">
      <c r="A1266">
        <v>37503</v>
      </c>
      <c r="B1266" t="s">
        <v>1278</v>
      </c>
      <c r="C1266" t="s">
        <v>1265</v>
      </c>
      <c r="D1266">
        <v>1977</v>
      </c>
      <c r="E1266" t="s">
        <v>1224</v>
      </c>
      <c r="F1266" t="s">
        <v>11</v>
      </c>
      <c r="G1266" t="b">
        <v>0</v>
      </c>
    </row>
    <row r="1267" spans="1:7" x14ac:dyDescent="0.25">
      <c r="A1267">
        <v>37504</v>
      </c>
      <c r="B1267" t="s">
        <v>1279</v>
      </c>
      <c r="C1267" t="s">
        <v>1265</v>
      </c>
      <c r="D1267">
        <v>1974</v>
      </c>
      <c r="E1267" t="s">
        <v>1224</v>
      </c>
      <c r="F1267" t="s">
        <v>11</v>
      </c>
      <c r="G1267" t="b">
        <v>0</v>
      </c>
    </row>
    <row r="1268" spans="1:7" x14ac:dyDescent="0.25">
      <c r="A1268">
        <v>37505</v>
      </c>
      <c r="B1268" t="s">
        <v>1280</v>
      </c>
      <c r="C1268" t="s">
        <v>1265</v>
      </c>
      <c r="E1268" t="s">
        <v>1224</v>
      </c>
      <c r="F1268" t="s">
        <v>11</v>
      </c>
      <c r="G1268" t="b">
        <v>0</v>
      </c>
    </row>
    <row r="1269" spans="1:7" x14ac:dyDescent="0.25">
      <c r="A1269">
        <v>37506</v>
      </c>
      <c r="B1269" t="s">
        <v>1281</v>
      </c>
      <c r="C1269" t="s">
        <v>1265</v>
      </c>
      <c r="E1269" t="s">
        <v>1224</v>
      </c>
      <c r="F1269" t="s">
        <v>11</v>
      </c>
      <c r="G1269" t="b">
        <v>0</v>
      </c>
    </row>
    <row r="1270" spans="1:7" x14ac:dyDescent="0.25">
      <c r="A1270">
        <v>37507</v>
      </c>
      <c r="B1270" t="s">
        <v>1282</v>
      </c>
      <c r="C1270" t="s">
        <v>1265</v>
      </c>
      <c r="D1270">
        <v>1979</v>
      </c>
      <c r="E1270" t="s">
        <v>1224</v>
      </c>
      <c r="F1270" t="s">
        <v>11</v>
      </c>
      <c r="G1270" t="b">
        <v>0</v>
      </c>
    </row>
    <row r="1271" spans="1:7" x14ac:dyDescent="0.25">
      <c r="A1271">
        <v>37508</v>
      </c>
      <c r="B1271" t="s">
        <v>1283</v>
      </c>
      <c r="C1271" t="s">
        <v>1265</v>
      </c>
      <c r="D1271">
        <v>1978</v>
      </c>
      <c r="E1271" t="s">
        <v>1224</v>
      </c>
      <c r="F1271" t="s">
        <v>11</v>
      </c>
      <c r="G1271" t="b">
        <v>0</v>
      </c>
    </row>
    <row r="1272" spans="1:7" x14ac:dyDescent="0.25">
      <c r="A1272">
        <v>37509</v>
      </c>
      <c r="B1272" t="s">
        <v>1284</v>
      </c>
      <c r="C1272" t="s">
        <v>1265</v>
      </c>
      <c r="D1272">
        <v>1973</v>
      </c>
      <c r="E1272" t="s">
        <v>1224</v>
      </c>
      <c r="F1272" t="s">
        <v>11</v>
      </c>
      <c r="G1272" t="b">
        <v>0</v>
      </c>
    </row>
    <row r="1273" spans="1:7" x14ac:dyDescent="0.25">
      <c r="A1273">
        <v>37510</v>
      </c>
      <c r="B1273" t="s">
        <v>1285</v>
      </c>
      <c r="C1273" t="s">
        <v>1265</v>
      </c>
      <c r="E1273" t="s">
        <v>1224</v>
      </c>
      <c r="F1273" t="s">
        <v>11</v>
      </c>
      <c r="G1273" t="b">
        <v>0</v>
      </c>
    </row>
    <row r="1274" spans="1:7" x14ac:dyDescent="0.25">
      <c r="A1274">
        <v>37511</v>
      </c>
      <c r="B1274" t="s">
        <v>1286</v>
      </c>
      <c r="C1274" t="s">
        <v>1265</v>
      </c>
      <c r="E1274" t="s">
        <v>1224</v>
      </c>
      <c r="F1274" t="s">
        <v>11</v>
      </c>
      <c r="G1274" t="b">
        <v>0</v>
      </c>
    </row>
    <row r="1275" spans="1:7" x14ac:dyDescent="0.25">
      <c r="A1275">
        <v>37512</v>
      </c>
      <c r="B1275" t="s">
        <v>1287</v>
      </c>
      <c r="C1275" t="s">
        <v>1265</v>
      </c>
      <c r="D1275">
        <v>1972</v>
      </c>
      <c r="E1275" t="s">
        <v>1224</v>
      </c>
      <c r="F1275" t="s">
        <v>11</v>
      </c>
      <c r="G1275" t="b">
        <v>0</v>
      </c>
    </row>
    <row r="1276" spans="1:7" x14ac:dyDescent="0.25">
      <c r="A1276">
        <v>37513</v>
      </c>
      <c r="B1276" t="s">
        <v>1288</v>
      </c>
      <c r="C1276" t="s">
        <v>1265</v>
      </c>
      <c r="D1276">
        <v>1973</v>
      </c>
      <c r="E1276" t="s">
        <v>1224</v>
      </c>
      <c r="F1276" t="s">
        <v>11</v>
      </c>
      <c r="G1276" t="b">
        <v>0</v>
      </c>
    </row>
    <row r="1277" spans="1:7" x14ac:dyDescent="0.25">
      <c r="A1277">
        <v>37514</v>
      </c>
      <c r="B1277" t="s">
        <v>1289</v>
      </c>
      <c r="C1277" t="s">
        <v>1265</v>
      </c>
      <c r="D1277">
        <v>1970</v>
      </c>
      <c r="E1277" t="s">
        <v>1224</v>
      </c>
      <c r="F1277" t="s">
        <v>11</v>
      </c>
      <c r="G1277" t="b">
        <v>0</v>
      </c>
    </row>
    <row r="1278" spans="1:7" x14ac:dyDescent="0.25">
      <c r="A1278">
        <v>37515</v>
      </c>
      <c r="B1278" t="s">
        <v>1290</v>
      </c>
      <c r="C1278" t="s">
        <v>1265</v>
      </c>
      <c r="D1278">
        <v>1977</v>
      </c>
      <c r="E1278" t="s">
        <v>1224</v>
      </c>
      <c r="F1278" t="s">
        <v>11</v>
      </c>
      <c r="G1278" t="b">
        <v>0</v>
      </c>
    </row>
    <row r="1279" spans="1:7" x14ac:dyDescent="0.25">
      <c r="A1279">
        <v>37516</v>
      </c>
      <c r="B1279" t="s">
        <v>1291</v>
      </c>
      <c r="C1279" t="s">
        <v>1265</v>
      </c>
      <c r="D1279">
        <v>1979</v>
      </c>
      <c r="E1279" t="s">
        <v>1224</v>
      </c>
      <c r="F1279" t="s">
        <v>11</v>
      </c>
      <c r="G1279" t="b">
        <v>0</v>
      </c>
    </row>
    <row r="1280" spans="1:7" x14ac:dyDescent="0.25">
      <c r="A1280">
        <v>37517</v>
      </c>
      <c r="B1280" t="s">
        <v>1292</v>
      </c>
      <c r="C1280" t="s">
        <v>1265</v>
      </c>
      <c r="D1280">
        <v>1974</v>
      </c>
      <c r="E1280" t="s">
        <v>1224</v>
      </c>
      <c r="F1280" t="s">
        <v>11</v>
      </c>
      <c r="G1280" t="b">
        <v>0</v>
      </c>
    </row>
    <row r="1281" spans="1:7" x14ac:dyDescent="0.25">
      <c r="A1281">
        <v>37518</v>
      </c>
      <c r="B1281" t="s">
        <v>1293</v>
      </c>
      <c r="C1281" t="s">
        <v>1265</v>
      </c>
      <c r="D1281">
        <v>1979</v>
      </c>
      <c r="E1281" t="s">
        <v>1224</v>
      </c>
      <c r="F1281" t="s">
        <v>11</v>
      </c>
      <c r="G1281" t="b">
        <v>0</v>
      </c>
    </row>
    <row r="1282" spans="1:7" x14ac:dyDescent="0.25">
      <c r="A1282">
        <v>37519</v>
      </c>
      <c r="B1282" t="s">
        <v>1294</v>
      </c>
      <c r="C1282" t="s">
        <v>1265</v>
      </c>
      <c r="D1282">
        <v>1979</v>
      </c>
      <c r="E1282" t="s">
        <v>1224</v>
      </c>
      <c r="F1282" t="s">
        <v>11</v>
      </c>
      <c r="G1282" t="b">
        <v>0</v>
      </c>
    </row>
    <row r="1283" spans="1:7" x14ac:dyDescent="0.25">
      <c r="A1283">
        <v>37520</v>
      </c>
      <c r="B1283" t="s">
        <v>1295</v>
      </c>
      <c r="C1283" t="s">
        <v>1265</v>
      </c>
      <c r="E1283" t="s">
        <v>1224</v>
      </c>
      <c r="F1283" t="s">
        <v>11</v>
      </c>
      <c r="G1283" t="b">
        <v>0</v>
      </c>
    </row>
    <row r="1284" spans="1:7" x14ac:dyDescent="0.25">
      <c r="A1284">
        <v>37521</v>
      </c>
      <c r="B1284" t="s">
        <v>1296</v>
      </c>
      <c r="C1284" t="s">
        <v>1265</v>
      </c>
      <c r="E1284" t="s">
        <v>1224</v>
      </c>
      <c r="F1284" t="s">
        <v>11</v>
      </c>
      <c r="G1284" t="b">
        <v>0</v>
      </c>
    </row>
    <row r="1285" spans="1:7" x14ac:dyDescent="0.25">
      <c r="A1285">
        <v>37522</v>
      </c>
      <c r="B1285" t="s">
        <v>1297</v>
      </c>
      <c r="C1285" t="s">
        <v>1265</v>
      </c>
      <c r="D1285">
        <v>1975</v>
      </c>
      <c r="E1285" t="s">
        <v>1224</v>
      </c>
      <c r="F1285" t="s">
        <v>11</v>
      </c>
      <c r="G1285" t="b">
        <v>0</v>
      </c>
    </row>
    <row r="1286" spans="1:7" x14ac:dyDescent="0.25">
      <c r="A1286">
        <v>37523</v>
      </c>
      <c r="B1286" t="s">
        <v>1298</v>
      </c>
      <c r="C1286" t="s">
        <v>1265</v>
      </c>
      <c r="D1286">
        <v>1970</v>
      </c>
      <c r="E1286" t="s">
        <v>1224</v>
      </c>
      <c r="F1286" t="s">
        <v>11</v>
      </c>
      <c r="G1286" t="b">
        <v>0</v>
      </c>
    </row>
    <row r="1287" spans="1:7" x14ac:dyDescent="0.25">
      <c r="A1287">
        <v>37524</v>
      </c>
      <c r="B1287" t="s">
        <v>1299</v>
      </c>
      <c r="C1287" t="s">
        <v>1265</v>
      </c>
      <c r="D1287">
        <v>1975</v>
      </c>
      <c r="E1287" t="s">
        <v>1224</v>
      </c>
      <c r="F1287" t="s">
        <v>11</v>
      </c>
      <c r="G1287" t="b">
        <v>0</v>
      </c>
    </row>
    <row r="1288" spans="1:7" x14ac:dyDescent="0.25">
      <c r="A1288">
        <v>37525</v>
      </c>
      <c r="B1288" t="s">
        <v>1300</v>
      </c>
      <c r="C1288" t="s">
        <v>1265</v>
      </c>
      <c r="D1288">
        <v>1975</v>
      </c>
      <c r="E1288" t="s">
        <v>1224</v>
      </c>
      <c r="F1288" t="s">
        <v>11</v>
      </c>
      <c r="G1288" t="b">
        <v>0</v>
      </c>
    </row>
    <row r="1289" spans="1:7" x14ac:dyDescent="0.25">
      <c r="A1289">
        <v>37526</v>
      </c>
      <c r="B1289" t="s">
        <v>1301</v>
      </c>
      <c r="C1289" t="s">
        <v>1265</v>
      </c>
      <c r="E1289" t="s">
        <v>1224</v>
      </c>
      <c r="F1289" t="s">
        <v>11</v>
      </c>
      <c r="G1289" t="b">
        <v>0</v>
      </c>
    </row>
    <row r="1290" spans="1:7" x14ac:dyDescent="0.25">
      <c r="A1290">
        <v>37527</v>
      </c>
      <c r="B1290" t="s">
        <v>1302</v>
      </c>
      <c r="C1290" t="s">
        <v>1265</v>
      </c>
      <c r="D1290">
        <v>1975</v>
      </c>
      <c r="E1290" t="s">
        <v>1224</v>
      </c>
      <c r="F1290" t="s">
        <v>11</v>
      </c>
      <c r="G1290" t="b">
        <v>0</v>
      </c>
    </row>
    <row r="1291" spans="1:7" x14ac:dyDescent="0.25">
      <c r="A1291">
        <v>37528</v>
      </c>
      <c r="B1291" t="s">
        <v>1303</v>
      </c>
      <c r="C1291" t="s">
        <v>1265</v>
      </c>
      <c r="D1291">
        <v>1972</v>
      </c>
      <c r="E1291" t="s">
        <v>1224</v>
      </c>
      <c r="F1291" t="s">
        <v>11</v>
      </c>
      <c r="G1291" t="b">
        <v>0</v>
      </c>
    </row>
    <row r="1292" spans="1:7" x14ac:dyDescent="0.25">
      <c r="A1292">
        <v>37529</v>
      </c>
      <c r="B1292" t="s">
        <v>1304</v>
      </c>
      <c r="C1292" t="s">
        <v>1265</v>
      </c>
      <c r="D1292">
        <v>1977</v>
      </c>
      <c r="E1292" t="s">
        <v>1224</v>
      </c>
      <c r="F1292" t="s">
        <v>11</v>
      </c>
      <c r="G1292" t="b">
        <v>0</v>
      </c>
    </row>
    <row r="1293" spans="1:7" x14ac:dyDescent="0.25">
      <c r="A1293">
        <v>37530</v>
      </c>
      <c r="B1293" t="s">
        <v>1305</v>
      </c>
      <c r="C1293" t="s">
        <v>1265</v>
      </c>
      <c r="D1293">
        <v>1976</v>
      </c>
      <c r="E1293" t="s">
        <v>1224</v>
      </c>
      <c r="F1293" t="s">
        <v>11</v>
      </c>
      <c r="G1293" t="b">
        <v>0</v>
      </c>
    </row>
    <row r="1294" spans="1:7" x14ac:dyDescent="0.25">
      <c r="A1294">
        <v>37531</v>
      </c>
      <c r="B1294" t="s">
        <v>1306</v>
      </c>
      <c r="C1294" t="s">
        <v>1265</v>
      </c>
      <c r="D1294">
        <v>1979</v>
      </c>
      <c r="E1294" t="s">
        <v>1224</v>
      </c>
      <c r="F1294" t="s">
        <v>11</v>
      </c>
      <c r="G1294" t="b">
        <v>0</v>
      </c>
    </row>
    <row r="1295" spans="1:7" x14ac:dyDescent="0.25">
      <c r="A1295">
        <v>37532</v>
      </c>
      <c r="B1295" t="s">
        <v>1307</v>
      </c>
      <c r="C1295" t="s">
        <v>1265</v>
      </c>
      <c r="D1295">
        <v>1974</v>
      </c>
      <c r="E1295" t="s">
        <v>1224</v>
      </c>
      <c r="F1295" t="s">
        <v>11</v>
      </c>
      <c r="G1295" t="b">
        <v>0</v>
      </c>
    </row>
    <row r="1296" spans="1:7" x14ac:dyDescent="0.25">
      <c r="A1296">
        <v>37533</v>
      </c>
      <c r="B1296" t="s">
        <v>1308</v>
      </c>
      <c r="C1296" t="s">
        <v>1265</v>
      </c>
      <c r="D1296">
        <v>1978</v>
      </c>
      <c r="E1296" t="s">
        <v>1224</v>
      </c>
      <c r="F1296" t="s">
        <v>11</v>
      </c>
      <c r="G1296" t="b">
        <v>0</v>
      </c>
    </row>
    <row r="1297" spans="1:7" x14ac:dyDescent="0.25">
      <c r="A1297">
        <v>37534</v>
      </c>
      <c r="B1297" t="s">
        <v>1309</v>
      </c>
      <c r="C1297" t="s">
        <v>1265</v>
      </c>
      <c r="D1297">
        <v>1976</v>
      </c>
      <c r="E1297" t="s">
        <v>1224</v>
      </c>
      <c r="F1297" t="s">
        <v>11</v>
      </c>
      <c r="G1297" t="b">
        <v>0</v>
      </c>
    </row>
    <row r="1298" spans="1:7" x14ac:dyDescent="0.25">
      <c r="A1298">
        <v>37535</v>
      </c>
      <c r="B1298" t="s">
        <v>1310</v>
      </c>
      <c r="C1298" t="s">
        <v>1265</v>
      </c>
      <c r="D1298">
        <v>1976</v>
      </c>
      <c r="E1298" t="s">
        <v>1224</v>
      </c>
      <c r="F1298" t="s">
        <v>11</v>
      </c>
      <c r="G1298" t="b">
        <v>0</v>
      </c>
    </row>
    <row r="1299" spans="1:7" x14ac:dyDescent="0.25">
      <c r="A1299">
        <v>37536</v>
      </c>
      <c r="B1299" t="s">
        <v>1311</v>
      </c>
      <c r="C1299" t="s">
        <v>1265</v>
      </c>
      <c r="D1299">
        <v>1971</v>
      </c>
      <c r="E1299" t="s">
        <v>1224</v>
      </c>
      <c r="F1299" t="s">
        <v>11</v>
      </c>
      <c r="G1299" t="b">
        <v>0</v>
      </c>
    </row>
    <row r="1300" spans="1:7" x14ac:dyDescent="0.25">
      <c r="A1300">
        <v>37537</v>
      </c>
      <c r="B1300" t="s">
        <v>1312</v>
      </c>
      <c r="C1300" t="s">
        <v>1265</v>
      </c>
      <c r="D1300">
        <v>1972</v>
      </c>
      <c r="E1300" t="s">
        <v>1224</v>
      </c>
      <c r="F1300" t="s">
        <v>11</v>
      </c>
      <c r="G1300" t="b">
        <v>0</v>
      </c>
    </row>
    <row r="1301" spans="1:7" x14ac:dyDescent="0.25">
      <c r="A1301">
        <v>37538</v>
      </c>
      <c r="B1301" t="s">
        <v>1313</v>
      </c>
      <c r="C1301" t="s">
        <v>1265</v>
      </c>
      <c r="D1301">
        <v>1971</v>
      </c>
      <c r="E1301" t="s">
        <v>1224</v>
      </c>
      <c r="F1301" t="s">
        <v>11</v>
      </c>
      <c r="G1301" t="b">
        <v>0</v>
      </c>
    </row>
    <row r="1302" spans="1:7" x14ac:dyDescent="0.25">
      <c r="A1302">
        <v>37539</v>
      </c>
      <c r="B1302" t="s">
        <v>1314</v>
      </c>
      <c r="C1302" t="s">
        <v>1265</v>
      </c>
      <c r="D1302">
        <v>1979</v>
      </c>
      <c r="E1302" t="s">
        <v>1224</v>
      </c>
      <c r="F1302" t="s">
        <v>11</v>
      </c>
      <c r="G1302" t="b">
        <v>0</v>
      </c>
    </row>
    <row r="1303" spans="1:7" x14ac:dyDescent="0.25">
      <c r="A1303">
        <v>37540</v>
      </c>
      <c r="B1303" t="s">
        <v>1315</v>
      </c>
      <c r="C1303" t="s">
        <v>1265</v>
      </c>
      <c r="D1303">
        <v>1973</v>
      </c>
      <c r="E1303" t="s">
        <v>1224</v>
      </c>
      <c r="F1303" t="s">
        <v>11</v>
      </c>
      <c r="G1303" t="b">
        <v>0</v>
      </c>
    </row>
    <row r="1304" spans="1:7" x14ac:dyDescent="0.25">
      <c r="A1304">
        <v>37541</v>
      </c>
      <c r="B1304" t="s">
        <v>1316</v>
      </c>
      <c r="C1304" t="s">
        <v>1265</v>
      </c>
      <c r="D1304">
        <v>1971</v>
      </c>
      <c r="E1304" t="s">
        <v>1224</v>
      </c>
      <c r="F1304" t="s">
        <v>11</v>
      </c>
      <c r="G1304" t="b">
        <v>0</v>
      </c>
    </row>
    <row r="1305" spans="1:7" x14ac:dyDescent="0.25">
      <c r="A1305">
        <v>37542</v>
      </c>
      <c r="B1305" t="s">
        <v>1317</v>
      </c>
      <c r="C1305" t="s">
        <v>1265</v>
      </c>
      <c r="D1305">
        <v>1970</v>
      </c>
      <c r="E1305" t="s">
        <v>1224</v>
      </c>
      <c r="F1305" t="s">
        <v>11</v>
      </c>
      <c r="G1305" t="b">
        <v>0</v>
      </c>
    </row>
    <row r="1306" spans="1:7" x14ac:dyDescent="0.25">
      <c r="A1306">
        <v>37543</v>
      </c>
      <c r="B1306" t="s">
        <v>1318</v>
      </c>
      <c r="C1306" t="s">
        <v>1265</v>
      </c>
      <c r="E1306" t="s">
        <v>1224</v>
      </c>
      <c r="F1306" t="s">
        <v>11</v>
      </c>
      <c r="G1306" t="b">
        <v>0</v>
      </c>
    </row>
    <row r="1307" spans="1:7" x14ac:dyDescent="0.25">
      <c r="A1307">
        <v>37544</v>
      </c>
      <c r="B1307" t="s">
        <v>1319</v>
      </c>
      <c r="C1307" t="s">
        <v>1265</v>
      </c>
      <c r="D1307">
        <v>1976</v>
      </c>
      <c r="E1307" t="s">
        <v>1224</v>
      </c>
      <c r="F1307" t="s">
        <v>11</v>
      </c>
      <c r="G1307" t="b">
        <v>0</v>
      </c>
    </row>
    <row r="1308" spans="1:7" x14ac:dyDescent="0.25">
      <c r="A1308">
        <v>37545</v>
      </c>
      <c r="B1308" t="s">
        <v>1320</v>
      </c>
      <c r="C1308" t="s">
        <v>1265</v>
      </c>
      <c r="D1308">
        <v>1974</v>
      </c>
      <c r="E1308" t="s">
        <v>1224</v>
      </c>
      <c r="F1308" t="s">
        <v>11</v>
      </c>
      <c r="G1308" t="b">
        <v>0</v>
      </c>
    </row>
    <row r="1309" spans="1:7" x14ac:dyDescent="0.25">
      <c r="A1309">
        <v>37546</v>
      </c>
      <c r="B1309" t="s">
        <v>1321</v>
      </c>
      <c r="C1309" t="s">
        <v>1265</v>
      </c>
      <c r="D1309">
        <v>1979</v>
      </c>
      <c r="E1309" t="s">
        <v>1224</v>
      </c>
      <c r="F1309" t="s">
        <v>11</v>
      </c>
      <c r="G1309" t="b">
        <v>0</v>
      </c>
    </row>
    <row r="1310" spans="1:7" x14ac:dyDescent="0.25">
      <c r="A1310">
        <v>37547</v>
      </c>
      <c r="B1310" t="s">
        <v>1322</v>
      </c>
      <c r="C1310" t="s">
        <v>1265</v>
      </c>
      <c r="D1310">
        <v>1970</v>
      </c>
      <c r="E1310" t="s">
        <v>1224</v>
      </c>
      <c r="F1310" t="s">
        <v>11</v>
      </c>
      <c r="G1310" t="b">
        <v>0</v>
      </c>
    </row>
    <row r="1311" spans="1:7" x14ac:dyDescent="0.25">
      <c r="A1311">
        <v>37548</v>
      </c>
      <c r="B1311" t="s">
        <v>1323</v>
      </c>
      <c r="C1311" t="s">
        <v>1265</v>
      </c>
      <c r="D1311">
        <v>1975</v>
      </c>
      <c r="E1311" t="s">
        <v>1224</v>
      </c>
      <c r="F1311" t="s">
        <v>11</v>
      </c>
      <c r="G1311" t="b">
        <v>0</v>
      </c>
    </row>
    <row r="1312" spans="1:7" x14ac:dyDescent="0.25">
      <c r="A1312">
        <v>37549</v>
      </c>
      <c r="B1312" t="s">
        <v>1324</v>
      </c>
      <c r="C1312" t="s">
        <v>1265</v>
      </c>
      <c r="D1312">
        <v>1973</v>
      </c>
      <c r="E1312" t="s">
        <v>1224</v>
      </c>
      <c r="F1312" t="s">
        <v>11</v>
      </c>
      <c r="G1312" t="b">
        <v>0</v>
      </c>
    </row>
    <row r="1313" spans="1:7" x14ac:dyDescent="0.25">
      <c r="A1313">
        <v>37550</v>
      </c>
      <c r="B1313" t="s">
        <v>1325</v>
      </c>
      <c r="C1313" t="s">
        <v>1265</v>
      </c>
      <c r="D1313">
        <v>1971</v>
      </c>
      <c r="E1313" t="s">
        <v>1224</v>
      </c>
      <c r="F1313" t="s">
        <v>11</v>
      </c>
      <c r="G1313" t="b">
        <v>0</v>
      </c>
    </row>
    <row r="1314" spans="1:7" x14ac:dyDescent="0.25">
      <c r="A1314">
        <v>37551</v>
      </c>
      <c r="B1314" t="s">
        <v>1326</v>
      </c>
      <c r="C1314" t="s">
        <v>1265</v>
      </c>
      <c r="D1314">
        <v>1979</v>
      </c>
      <c r="E1314" t="s">
        <v>1224</v>
      </c>
      <c r="F1314" t="s">
        <v>11</v>
      </c>
      <c r="G1314" t="b">
        <v>0</v>
      </c>
    </row>
    <row r="1315" spans="1:7" x14ac:dyDescent="0.25">
      <c r="A1315">
        <v>37552</v>
      </c>
      <c r="B1315" t="s">
        <v>1327</v>
      </c>
      <c r="C1315" t="s">
        <v>1265</v>
      </c>
      <c r="E1315" t="s">
        <v>1224</v>
      </c>
      <c r="F1315" t="s">
        <v>11</v>
      </c>
      <c r="G1315" t="b">
        <v>0</v>
      </c>
    </row>
    <row r="1316" spans="1:7" x14ac:dyDescent="0.25">
      <c r="A1316">
        <v>37553</v>
      </c>
      <c r="B1316" t="s">
        <v>1328</v>
      </c>
      <c r="C1316" t="s">
        <v>1265</v>
      </c>
      <c r="D1316">
        <v>1972</v>
      </c>
      <c r="E1316" t="s">
        <v>1224</v>
      </c>
      <c r="F1316" t="s">
        <v>11</v>
      </c>
      <c r="G1316" t="b">
        <v>0</v>
      </c>
    </row>
    <row r="1317" spans="1:7" x14ac:dyDescent="0.25">
      <c r="A1317">
        <v>37554</v>
      </c>
      <c r="B1317" t="s">
        <v>1329</v>
      </c>
      <c r="C1317" t="s">
        <v>1265</v>
      </c>
      <c r="D1317">
        <v>1971</v>
      </c>
      <c r="E1317" t="s">
        <v>1224</v>
      </c>
      <c r="F1317" t="s">
        <v>11</v>
      </c>
      <c r="G1317" t="b">
        <v>0</v>
      </c>
    </row>
    <row r="1318" spans="1:7" x14ac:dyDescent="0.25">
      <c r="A1318">
        <v>37555</v>
      </c>
      <c r="B1318" t="s">
        <v>1330</v>
      </c>
      <c r="C1318" t="s">
        <v>1265</v>
      </c>
      <c r="D1318">
        <v>1972</v>
      </c>
      <c r="E1318" t="s">
        <v>1224</v>
      </c>
      <c r="F1318" t="s">
        <v>11</v>
      </c>
      <c r="G1318" t="b">
        <v>0</v>
      </c>
    </row>
    <row r="1319" spans="1:7" x14ac:dyDescent="0.25">
      <c r="A1319">
        <v>37556</v>
      </c>
      <c r="B1319" t="s">
        <v>1331</v>
      </c>
      <c r="C1319" t="s">
        <v>1265</v>
      </c>
      <c r="D1319">
        <v>1978</v>
      </c>
      <c r="E1319" t="s">
        <v>1224</v>
      </c>
      <c r="F1319" t="s">
        <v>11</v>
      </c>
      <c r="G1319" t="b">
        <v>0</v>
      </c>
    </row>
    <row r="1320" spans="1:7" x14ac:dyDescent="0.25">
      <c r="A1320">
        <v>37557</v>
      </c>
      <c r="B1320" t="s">
        <v>1332</v>
      </c>
      <c r="C1320" t="s">
        <v>1265</v>
      </c>
      <c r="D1320">
        <v>1976</v>
      </c>
      <c r="E1320" t="s">
        <v>1224</v>
      </c>
      <c r="F1320" t="s">
        <v>11</v>
      </c>
      <c r="G1320" t="b">
        <v>0</v>
      </c>
    </row>
    <row r="1321" spans="1:7" x14ac:dyDescent="0.25">
      <c r="A1321">
        <v>37558</v>
      </c>
      <c r="B1321" t="s">
        <v>1333</v>
      </c>
      <c r="C1321" t="s">
        <v>1265</v>
      </c>
      <c r="D1321">
        <v>1974</v>
      </c>
      <c r="E1321" t="s">
        <v>1224</v>
      </c>
      <c r="F1321" t="s">
        <v>11</v>
      </c>
      <c r="G1321" t="b">
        <v>0</v>
      </c>
    </row>
    <row r="1322" spans="1:7" x14ac:dyDescent="0.25">
      <c r="A1322">
        <v>37559</v>
      </c>
      <c r="B1322" t="s">
        <v>1334</v>
      </c>
      <c r="C1322" t="s">
        <v>1335</v>
      </c>
      <c r="D1322">
        <v>1988</v>
      </c>
      <c r="E1322" t="s">
        <v>1224</v>
      </c>
      <c r="F1322" t="s">
        <v>11</v>
      </c>
      <c r="G1322" t="b">
        <v>0</v>
      </c>
    </row>
    <row r="1323" spans="1:7" x14ac:dyDescent="0.25">
      <c r="A1323">
        <v>37560</v>
      </c>
      <c r="B1323" t="s">
        <v>1336</v>
      </c>
      <c r="C1323" t="s">
        <v>1335</v>
      </c>
      <c r="D1323">
        <v>1985</v>
      </c>
      <c r="E1323" t="s">
        <v>1224</v>
      </c>
      <c r="F1323" t="s">
        <v>11</v>
      </c>
      <c r="G1323" t="b">
        <v>0</v>
      </c>
    </row>
    <row r="1324" spans="1:7" x14ac:dyDescent="0.25">
      <c r="A1324">
        <v>37561</v>
      </c>
      <c r="B1324" t="s">
        <v>1337</v>
      </c>
      <c r="C1324" t="s">
        <v>1335</v>
      </c>
      <c r="D1324">
        <v>1987</v>
      </c>
      <c r="E1324" t="s">
        <v>1224</v>
      </c>
      <c r="F1324" t="s">
        <v>11</v>
      </c>
      <c r="G1324" t="b">
        <v>0</v>
      </c>
    </row>
    <row r="1325" spans="1:7" x14ac:dyDescent="0.25">
      <c r="A1325">
        <v>37562</v>
      </c>
      <c r="B1325" t="s">
        <v>1338</v>
      </c>
      <c r="C1325" t="s">
        <v>1335</v>
      </c>
      <c r="D1325">
        <v>1987</v>
      </c>
      <c r="E1325" t="s">
        <v>1224</v>
      </c>
      <c r="F1325" t="s">
        <v>11</v>
      </c>
      <c r="G1325" t="b">
        <v>0</v>
      </c>
    </row>
    <row r="1326" spans="1:7" x14ac:dyDescent="0.25">
      <c r="A1326">
        <v>37563</v>
      </c>
      <c r="B1326" t="s">
        <v>1339</v>
      </c>
      <c r="C1326" t="s">
        <v>1335</v>
      </c>
      <c r="D1326">
        <v>1984</v>
      </c>
      <c r="E1326" t="s">
        <v>1224</v>
      </c>
      <c r="F1326" t="s">
        <v>11</v>
      </c>
      <c r="G1326" t="b">
        <v>0</v>
      </c>
    </row>
    <row r="1327" spans="1:7" x14ac:dyDescent="0.25">
      <c r="A1327">
        <v>37564</v>
      </c>
      <c r="B1327" t="s">
        <v>1340</v>
      </c>
      <c r="C1327" t="s">
        <v>1335</v>
      </c>
      <c r="D1327">
        <v>1989</v>
      </c>
      <c r="E1327" t="s">
        <v>1224</v>
      </c>
      <c r="F1327" t="s">
        <v>11</v>
      </c>
      <c r="G1327" t="b">
        <v>0</v>
      </c>
    </row>
    <row r="1328" spans="1:7" x14ac:dyDescent="0.25">
      <c r="A1328">
        <v>37565</v>
      </c>
      <c r="B1328" t="s">
        <v>1341</v>
      </c>
      <c r="C1328" t="s">
        <v>1335</v>
      </c>
      <c r="D1328">
        <v>1984</v>
      </c>
      <c r="E1328" t="s">
        <v>1224</v>
      </c>
      <c r="F1328" t="s">
        <v>11</v>
      </c>
      <c r="G1328" t="b">
        <v>0</v>
      </c>
    </row>
    <row r="1329" spans="1:7" x14ac:dyDescent="0.25">
      <c r="A1329">
        <v>37566</v>
      </c>
      <c r="B1329" t="s">
        <v>1342</v>
      </c>
      <c r="C1329" t="s">
        <v>1335</v>
      </c>
      <c r="D1329">
        <v>1989</v>
      </c>
      <c r="E1329" t="s">
        <v>1224</v>
      </c>
      <c r="F1329" t="s">
        <v>11</v>
      </c>
      <c r="G1329" t="b">
        <v>0</v>
      </c>
    </row>
    <row r="1330" spans="1:7" x14ac:dyDescent="0.25">
      <c r="A1330">
        <v>37567</v>
      </c>
      <c r="B1330" t="s">
        <v>1343</v>
      </c>
      <c r="C1330" t="s">
        <v>1335</v>
      </c>
      <c r="D1330">
        <v>1986</v>
      </c>
      <c r="E1330" t="s">
        <v>1224</v>
      </c>
      <c r="F1330" t="s">
        <v>11</v>
      </c>
      <c r="G1330" t="b">
        <v>0</v>
      </c>
    </row>
    <row r="1331" spans="1:7" x14ac:dyDescent="0.25">
      <c r="A1331">
        <v>37568</v>
      </c>
      <c r="B1331" t="s">
        <v>1344</v>
      </c>
      <c r="C1331" t="s">
        <v>1335</v>
      </c>
      <c r="D1331">
        <v>1988</v>
      </c>
      <c r="E1331" t="s">
        <v>1224</v>
      </c>
      <c r="F1331" t="s">
        <v>11</v>
      </c>
      <c r="G1331" t="b">
        <v>0</v>
      </c>
    </row>
    <row r="1332" spans="1:7" x14ac:dyDescent="0.25">
      <c r="A1332">
        <v>37569</v>
      </c>
      <c r="B1332" t="s">
        <v>1345</v>
      </c>
      <c r="C1332" t="s">
        <v>1335</v>
      </c>
      <c r="D1332">
        <v>1969</v>
      </c>
      <c r="E1332" t="s">
        <v>1224</v>
      </c>
      <c r="F1332" t="s">
        <v>11</v>
      </c>
      <c r="G1332" t="b">
        <v>0</v>
      </c>
    </row>
    <row r="1333" spans="1:7" x14ac:dyDescent="0.25">
      <c r="A1333">
        <v>37570</v>
      </c>
      <c r="B1333" t="s">
        <v>1346</v>
      </c>
      <c r="C1333" t="s">
        <v>1335</v>
      </c>
      <c r="D1333">
        <v>1983</v>
      </c>
      <c r="E1333" t="s">
        <v>1224</v>
      </c>
      <c r="F1333" t="s">
        <v>11</v>
      </c>
      <c r="G1333" t="b">
        <v>0</v>
      </c>
    </row>
    <row r="1334" spans="1:7" x14ac:dyDescent="0.25">
      <c r="A1334">
        <v>37571</v>
      </c>
      <c r="B1334" t="s">
        <v>1347</v>
      </c>
      <c r="C1334" t="s">
        <v>1335</v>
      </c>
      <c r="D1334">
        <v>1986</v>
      </c>
      <c r="E1334" t="s">
        <v>1224</v>
      </c>
      <c r="F1334" t="s">
        <v>11</v>
      </c>
      <c r="G1334" t="b">
        <v>0</v>
      </c>
    </row>
    <row r="1335" spans="1:7" x14ac:dyDescent="0.25">
      <c r="A1335">
        <v>37572</v>
      </c>
      <c r="B1335" t="s">
        <v>1348</v>
      </c>
      <c r="C1335" t="s">
        <v>1335</v>
      </c>
      <c r="D1335">
        <v>1980</v>
      </c>
      <c r="E1335" t="s">
        <v>1224</v>
      </c>
      <c r="F1335" t="s">
        <v>11</v>
      </c>
      <c r="G1335" t="b">
        <v>0</v>
      </c>
    </row>
    <row r="1336" spans="1:7" x14ac:dyDescent="0.25">
      <c r="A1336">
        <v>37573</v>
      </c>
      <c r="B1336" t="s">
        <v>1349</v>
      </c>
      <c r="C1336" t="s">
        <v>1335</v>
      </c>
      <c r="D1336">
        <v>1988</v>
      </c>
      <c r="E1336" t="s">
        <v>1224</v>
      </c>
      <c r="F1336" t="s">
        <v>11</v>
      </c>
      <c r="G1336" t="b">
        <v>0</v>
      </c>
    </row>
    <row r="1337" spans="1:7" x14ac:dyDescent="0.25">
      <c r="A1337">
        <v>37574</v>
      </c>
      <c r="B1337" t="s">
        <v>1350</v>
      </c>
      <c r="C1337" t="s">
        <v>1335</v>
      </c>
      <c r="D1337">
        <v>1986</v>
      </c>
      <c r="E1337" t="s">
        <v>1224</v>
      </c>
      <c r="F1337" t="s">
        <v>11</v>
      </c>
      <c r="G1337" t="b">
        <v>0</v>
      </c>
    </row>
    <row r="1338" spans="1:7" x14ac:dyDescent="0.25">
      <c r="A1338">
        <v>37575</v>
      </c>
      <c r="B1338" t="s">
        <v>1351</v>
      </c>
      <c r="C1338" t="s">
        <v>1335</v>
      </c>
      <c r="E1338" t="s">
        <v>1224</v>
      </c>
      <c r="F1338" t="s">
        <v>11</v>
      </c>
      <c r="G1338" t="b">
        <v>0</v>
      </c>
    </row>
    <row r="1339" spans="1:7" x14ac:dyDescent="0.25">
      <c r="A1339">
        <v>37576</v>
      </c>
      <c r="B1339" t="s">
        <v>1352</v>
      </c>
      <c r="C1339" t="s">
        <v>1335</v>
      </c>
      <c r="D1339">
        <v>1987</v>
      </c>
      <c r="E1339" t="s">
        <v>1224</v>
      </c>
      <c r="F1339" t="s">
        <v>11</v>
      </c>
      <c r="G1339" t="b">
        <v>0</v>
      </c>
    </row>
    <row r="1340" spans="1:7" x14ac:dyDescent="0.25">
      <c r="A1340">
        <v>37577</v>
      </c>
      <c r="B1340" t="s">
        <v>1353</v>
      </c>
      <c r="C1340" t="s">
        <v>1335</v>
      </c>
      <c r="D1340">
        <v>1983</v>
      </c>
      <c r="E1340" t="s">
        <v>1224</v>
      </c>
      <c r="F1340" t="s">
        <v>11</v>
      </c>
      <c r="G1340" t="b">
        <v>0</v>
      </c>
    </row>
    <row r="1341" spans="1:7" x14ac:dyDescent="0.25">
      <c r="A1341">
        <v>37578</v>
      </c>
      <c r="B1341" t="s">
        <v>1354</v>
      </c>
      <c r="C1341" t="s">
        <v>1335</v>
      </c>
      <c r="D1341">
        <v>1983</v>
      </c>
      <c r="E1341" t="s">
        <v>1224</v>
      </c>
      <c r="F1341" t="s">
        <v>11</v>
      </c>
      <c r="G1341" t="b">
        <v>0</v>
      </c>
    </row>
    <row r="1342" spans="1:7" x14ac:dyDescent="0.25">
      <c r="A1342">
        <v>37579</v>
      </c>
      <c r="B1342" t="s">
        <v>1355</v>
      </c>
      <c r="C1342" t="s">
        <v>1335</v>
      </c>
      <c r="D1342">
        <v>1986</v>
      </c>
      <c r="E1342" t="s">
        <v>1224</v>
      </c>
      <c r="F1342" t="s">
        <v>11</v>
      </c>
      <c r="G1342" t="b">
        <v>0</v>
      </c>
    </row>
    <row r="1343" spans="1:7" x14ac:dyDescent="0.25">
      <c r="A1343">
        <v>37580</v>
      </c>
      <c r="B1343" t="s">
        <v>1356</v>
      </c>
      <c r="C1343" t="s">
        <v>1335</v>
      </c>
      <c r="D1343">
        <v>1980</v>
      </c>
      <c r="E1343" t="s">
        <v>1224</v>
      </c>
      <c r="F1343" t="s">
        <v>11</v>
      </c>
      <c r="G1343" t="b">
        <v>0</v>
      </c>
    </row>
    <row r="1344" spans="1:7" x14ac:dyDescent="0.25">
      <c r="A1344">
        <v>37581</v>
      </c>
      <c r="B1344" t="s">
        <v>1357</v>
      </c>
      <c r="C1344" t="s">
        <v>1335</v>
      </c>
      <c r="D1344">
        <v>1989</v>
      </c>
      <c r="E1344" t="s">
        <v>1224</v>
      </c>
      <c r="F1344" t="s">
        <v>11</v>
      </c>
      <c r="G1344" t="b">
        <v>0</v>
      </c>
    </row>
    <row r="1345" spans="1:7" x14ac:dyDescent="0.25">
      <c r="A1345">
        <v>37582</v>
      </c>
      <c r="B1345" t="s">
        <v>1358</v>
      </c>
      <c r="C1345" t="s">
        <v>1335</v>
      </c>
      <c r="E1345" t="s">
        <v>1224</v>
      </c>
      <c r="F1345" t="s">
        <v>11</v>
      </c>
      <c r="G1345" t="b">
        <v>0</v>
      </c>
    </row>
    <row r="1346" spans="1:7" x14ac:dyDescent="0.25">
      <c r="A1346">
        <v>37583</v>
      </c>
      <c r="B1346" t="s">
        <v>1359</v>
      </c>
      <c r="C1346" t="s">
        <v>1335</v>
      </c>
      <c r="D1346">
        <v>1987</v>
      </c>
      <c r="E1346" t="s">
        <v>1224</v>
      </c>
      <c r="F1346" t="s">
        <v>11</v>
      </c>
      <c r="G1346" t="b">
        <v>0</v>
      </c>
    </row>
    <row r="1347" spans="1:7" x14ac:dyDescent="0.25">
      <c r="A1347">
        <v>37584</v>
      </c>
      <c r="B1347" t="s">
        <v>1360</v>
      </c>
      <c r="C1347" t="s">
        <v>1335</v>
      </c>
      <c r="D1347">
        <v>1987</v>
      </c>
      <c r="E1347" t="s">
        <v>1224</v>
      </c>
      <c r="F1347" t="s">
        <v>11</v>
      </c>
      <c r="G1347" t="b">
        <v>0</v>
      </c>
    </row>
    <row r="1348" spans="1:7" x14ac:dyDescent="0.25">
      <c r="A1348">
        <v>37585</v>
      </c>
      <c r="B1348" t="s">
        <v>1361</v>
      </c>
      <c r="C1348" t="s">
        <v>1335</v>
      </c>
      <c r="D1348">
        <v>1982</v>
      </c>
      <c r="E1348" t="s">
        <v>1224</v>
      </c>
      <c r="F1348" t="s">
        <v>11</v>
      </c>
      <c r="G1348" t="b">
        <v>0</v>
      </c>
    </row>
    <row r="1349" spans="1:7" x14ac:dyDescent="0.25">
      <c r="A1349">
        <v>37586</v>
      </c>
      <c r="B1349" t="s">
        <v>1362</v>
      </c>
      <c r="C1349" t="s">
        <v>1335</v>
      </c>
      <c r="E1349" t="s">
        <v>1224</v>
      </c>
      <c r="F1349" t="s">
        <v>11</v>
      </c>
      <c r="G1349" t="b">
        <v>0</v>
      </c>
    </row>
    <row r="1350" spans="1:7" x14ac:dyDescent="0.25">
      <c r="A1350">
        <v>37587</v>
      </c>
      <c r="B1350" t="s">
        <v>1363</v>
      </c>
      <c r="C1350" t="s">
        <v>1335</v>
      </c>
      <c r="D1350">
        <v>1982</v>
      </c>
      <c r="E1350" t="s">
        <v>1224</v>
      </c>
      <c r="F1350" t="s">
        <v>11</v>
      </c>
      <c r="G1350" t="b">
        <v>0</v>
      </c>
    </row>
    <row r="1351" spans="1:7" x14ac:dyDescent="0.25">
      <c r="A1351">
        <v>37588</v>
      </c>
      <c r="B1351" t="s">
        <v>1364</v>
      </c>
      <c r="C1351" t="s">
        <v>1335</v>
      </c>
      <c r="D1351">
        <v>1983</v>
      </c>
      <c r="E1351" t="s">
        <v>1224</v>
      </c>
      <c r="F1351" t="s">
        <v>11</v>
      </c>
      <c r="G1351" t="b">
        <v>0</v>
      </c>
    </row>
    <row r="1352" spans="1:7" x14ac:dyDescent="0.25">
      <c r="A1352">
        <v>37589</v>
      </c>
      <c r="B1352" t="s">
        <v>1365</v>
      </c>
      <c r="C1352" t="s">
        <v>1335</v>
      </c>
      <c r="D1352">
        <v>1989</v>
      </c>
      <c r="E1352" t="s">
        <v>1224</v>
      </c>
      <c r="F1352" t="s">
        <v>11</v>
      </c>
      <c r="G1352" t="b">
        <v>0</v>
      </c>
    </row>
    <row r="1353" spans="1:7" x14ac:dyDescent="0.25">
      <c r="A1353">
        <v>37590</v>
      </c>
      <c r="B1353" t="s">
        <v>1366</v>
      </c>
      <c r="C1353" t="s">
        <v>1335</v>
      </c>
      <c r="D1353">
        <v>1988</v>
      </c>
      <c r="E1353" t="s">
        <v>1224</v>
      </c>
      <c r="F1353" t="s">
        <v>11</v>
      </c>
      <c r="G1353" t="b">
        <v>0</v>
      </c>
    </row>
    <row r="1354" spans="1:7" x14ac:dyDescent="0.25">
      <c r="A1354">
        <v>37591</v>
      </c>
      <c r="B1354" t="s">
        <v>1367</v>
      </c>
      <c r="C1354" t="s">
        <v>1335</v>
      </c>
      <c r="E1354" t="s">
        <v>1224</v>
      </c>
      <c r="F1354" t="s">
        <v>11</v>
      </c>
      <c r="G1354" t="b">
        <v>0</v>
      </c>
    </row>
    <row r="1355" spans="1:7" x14ac:dyDescent="0.25">
      <c r="A1355">
        <v>37592</v>
      </c>
      <c r="B1355" t="s">
        <v>1368</v>
      </c>
      <c r="C1355" t="s">
        <v>1335</v>
      </c>
      <c r="D1355">
        <v>1985</v>
      </c>
      <c r="E1355" t="s">
        <v>1224</v>
      </c>
      <c r="F1355" t="s">
        <v>11</v>
      </c>
      <c r="G1355" t="b">
        <v>0</v>
      </c>
    </row>
    <row r="1356" spans="1:7" x14ac:dyDescent="0.25">
      <c r="A1356">
        <v>37593</v>
      </c>
      <c r="B1356" t="s">
        <v>1369</v>
      </c>
      <c r="C1356" t="s">
        <v>1335</v>
      </c>
      <c r="E1356" t="s">
        <v>1224</v>
      </c>
      <c r="F1356" t="s">
        <v>11</v>
      </c>
      <c r="G1356" t="b">
        <v>0</v>
      </c>
    </row>
    <row r="1357" spans="1:7" x14ac:dyDescent="0.25">
      <c r="A1357">
        <v>37594</v>
      </c>
      <c r="B1357" t="s">
        <v>1370</v>
      </c>
      <c r="C1357" t="s">
        <v>1335</v>
      </c>
      <c r="D1357">
        <v>1986</v>
      </c>
      <c r="E1357" t="s">
        <v>1224</v>
      </c>
      <c r="F1357" t="s">
        <v>11</v>
      </c>
      <c r="G1357" t="b">
        <v>0</v>
      </c>
    </row>
    <row r="1358" spans="1:7" x14ac:dyDescent="0.25">
      <c r="A1358">
        <v>37595</v>
      </c>
      <c r="B1358" t="s">
        <v>1371</v>
      </c>
      <c r="C1358" t="s">
        <v>1335</v>
      </c>
      <c r="D1358">
        <v>1980</v>
      </c>
      <c r="E1358" t="s">
        <v>1224</v>
      </c>
      <c r="F1358" t="s">
        <v>11</v>
      </c>
      <c r="G1358" t="b">
        <v>0</v>
      </c>
    </row>
    <row r="1359" spans="1:7" x14ac:dyDescent="0.25">
      <c r="A1359">
        <v>37596</v>
      </c>
      <c r="B1359" t="s">
        <v>1372</v>
      </c>
      <c r="C1359" t="s">
        <v>1335</v>
      </c>
      <c r="D1359">
        <v>1984</v>
      </c>
      <c r="E1359" t="s">
        <v>1224</v>
      </c>
      <c r="F1359" t="s">
        <v>11</v>
      </c>
      <c r="G1359" t="b">
        <v>0</v>
      </c>
    </row>
    <row r="1360" spans="1:7" x14ac:dyDescent="0.25">
      <c r="A1360">
        <v>37597</v>
      </c>
      <c r="B1360" t="s">
        <v>1373</v>
      </c>
      <c r="C1360" t="s">
        <v>1335</v>
      </c>
      <c r="D1360">
        <v>1986</v>
      </c>
      <c r="E1360" t="s">
        <v>1224</v>
      </c>
      <c r="F1360" t="s">
        <v>11</v>
      </c>
      <c r="G1360" t="b">
        <v>0</v>
      </c>
    </row>
    <row r="1361" spans="1:7" x14ac:dyDescent="0.25">
      <c r="A1361">
        <v>37598</v>
      </c>
      <c r="B1361" t="s">
        <v>1374</v>
      </c>
      <c r="C1361" t="s">
        <v>1335</v>
      </c>
      <c r="E1361" t="s">
        <v>1224</v>
      </c>
      <c r="F1361" t="s">
        <v>11</v>
      </c>
      <c r="G1361" t="b">
        <v>0</v>
      </c>
    </row>
    <row r="1362" spans="1:7" x14ac:dyDescent="0.25">
      <c r="A1362">
        <v>37599</v>
      </c>
      <c r="B1362" t="s">
        <v>1375</v>
      </c>
      <c r="C1362" t="s">
        <v>1335</v>
      </c>
      <c r="D1362">
        <v>1981</v>
      </c>
      <c r="E1362" t="s">
        <v>1224</v>
      </c>
      <c r="F1362" t="s">
        <v>11</v>
      </c>
      <c r="G1362" t="b">
        <v>0</v>
      </c>
    </row>
    <row r="1363" spans="1:7" x14ac:dyDescent="0.25">
      <c r="A1363">
        <v>37600</v>
      </c>
      <c r="B1363" t="s">
        <v>1376</v>
      </c>
      <c r="C1363" t="s">
        <v>1335</v>
      </c>
      <c r="D1363">
        <v>1996</v>
      </c>
      <c r="E1363" t="s">
        <v>1224</v>
      </c>
      <c r="F1363" t="s">
        <v>11</v>
      </c>
      <c r="G1363" t="b">
        <v>0</v>
      </c>
    </row>
    <row r="1364" spans="1:7" x14ac:dyDescent="0.25">
      <c r="A1364">
        <v>37601</v>
      </c>
      <c r="B1364" t="s">
        <v>1377</v>
      </c>
      <c r="C1364" t="s">
        <v>1335</v>
      </c>
      <c r="D1364">
        <v>1987</v>
      </c>
      <c r="E1364" t="s">
        <v>1224</v>
      </c>
      <c r="F1364" t="s">
        <v>11</v>
      </c>
      <c r="G1364" t="b">
        <v>0</v>
      </c>
    </row>
    <row r="1365" spans="1:7" x14ac:dyDescent="0.25">
      <c r="A1365">
        <v>37602</v>
      </c>
      <c r="B1365" t="s">
        <v>1378</v>
      </c>
      <c r="C1365" t="s">
        <v>1335</v>
      </c>
      <c r="E1365" t="s">
        <v>1224</v>
      </c>
      <c r="F1365" t="s">
        <v>11</v>
      </c>
      <c r="G1365" t="b">
        <v>0</v>
      </c>
    </row>
    <row r="1366" spans="1:7" x14ac:dyDescent="0.25">
      <c r="A1366">
        <v>37603</v>
      </c>
      <c r="B1366" t="s">
        <v>1379</v>
      </c>
      <c r="C1366" t="s">
        <v>1335</v>
      </c>
      <c r="D1366">
        <v>1987</v>
      </c>
      <c r="E1366" t="s">
        <v>1224</v>
      </c>
      <c r="F1366" t="s">
        <v>11</v>
      </c>
      <c r="G1366" t="b">
        <v>0</v>
      </c>
    </row>
    <row r="1367" spans="1:7" x14ac:dyDescent="0.25">
      <c r="A1367">
        <v>37604</v>
      </c>
      <c r="B1367" t="s">
        <v>1380</v>
      </c>
      <c r="C1367" t="s">
        <v>1335</v>
      </c>
      <c r="D1367">
        <v>1982</v>
      </c>
      <c r="E1367" t="s">
        <v>1224</v>
      </c>
      <c r="F1367" t="s">
        <v>11</v>
      </c>
      <c r="G1367" t="b">
        <v>0</v>
      </c>
    </row>
    <row r="1368" spans="1:7" x14ac:dyDescent="0.25">
      <c r="A1368">
        <v>37605</v>
      </c>
      <c r="B1368" t="s">
        <v>1381</v>
      </c>
      <c r="C1368" t="s">
        <v>1335</v>
      </c>
      <c r="D1368">
        <v>1989</v>
      </c>
      <c r="E1368" t="s">
        <v>1224</v>
      </c>
      <c r="F1368" t="s">
        <v>11</v>
      </c>
      <c r="G1368" t="b">
        <v>0</v>
      </c>
    </row>
    <row r="1369" spans="1:7" x14ac:dyDescent="0.25">
      <c r="A1369">
        <v>37606</v>
      </c>
      <c r="B1369" t="s">
        <v>1382</v>
      </c>
      <c r="C1369" t="s">
        <v>1335</v>
      </c>
      <c r="E1369" t="s">
        <v>1224</v>
      </c>
      <c r="F1369" t="s">
        <v>11</v>
      </c>
      <c r="G1369" t="b">
        <v>0</v>
      </c>
    </row>
    <row r="1370" spans="1:7" x14ac:dyDescent="0.25">
      <c r="A1370">
        <v>37607</v>
      </c>
      <c r="B1370" t="s">
        <v>1383</v>
      </c>
      <c r="C1370" t="s">
        <v>1335</v>
      </c>
      <c r="D1370">
        <v>1989</v>
      </c>
      <c r="E1370" t="s">
        <v>1224</v>
      </c>
      <c r="F1370" t="s">
        <v>11</v>
      </c>
      <c r="G1370" t="b">
        <v>0</v>
      </c>
    </row>
    <row r="1371" spans="1:7" x14ac:dyDescent="0.25">
      <c r="A1371">
        <v>37608</v>
      </c>
      <c r="B1371" t="s">
        <v>1384</v>
      </c>
      <c r="C1371" t="s">
        <v>1335</v>
      </c>
      <c r="D1371">
        <v>1982</v>
      </c>
      <c r="E1371" t="s">
        <v>1224</v>
      </c>
      <c r="F1371" t="s">
        <v>11</v>
      </c>
      <c r="G1371" t="b">
        <v>0</v>
      </c>
    </row>
    <row r="1372" spans="1:7" x14ac:dyDescent="0.25">
      <c r="A1372">
        <v>37609</v>
      </c>
      <c r="B1372" t="s">
        <v>1385</v>
      </c>
      <c r="C1372" t="s">
        <v>1335</v>
      </c>
      <c r="E1372" t="s">
        <v>1224</v>
      </c>
      <c r="F1372" t="s">
        <v>11</v>
      </c>
      <c r="G1372" t="b">
        <v>0</v>
      </c>
    </row>
    <row r="1373" spans="1:7" x14ac:dyDescent="0.25">
      <c r="A1373">
        <v>37610</v>
      </c>
      <c r="B1373" t="s">
        <v>1386</v>
      </c>
      <c r="C1373" t="s">
        <v>1335</v>
      </c>
      <c r="D1373">
        <v>1983</v>
      </c>
      <c r="E1373" t="s">
        <v>1224</v>
      </c>
      <c r="F1373" t="s">
        <v>11</v>
      </c>
      <c r="G1373" t="b">
        <v>0</v>
      </c>
    </row>
    <row r="1374" spans="1:7" x14ac:dyDescent="0.25">
      <c r="A1374">
        <v>37611</v>
      </c>
      <c r="B1374" t="s">
        <v>1387</v>
      </c>
      <c r="C1374" t="s">
        <v>1335</v>
      </c>
      <c r="E1374" t="s">
        <v>1224</v>
      </c>
      <c r="F1374" t="s">
        <v>11</v>
      </c>
      <c r="G1374" t="b">
        <v>0</v>
      </c>
    </row>
    <row r="1375" spans="1:7" x14ac:dyDescent="0.25">
      <c r="A1375">
        <v>37612</v>
      </c>
      <c r="B1375" t="s">
        <v>1388</v>
      </c>
      <c r="C1375" t="s">
        <v>1335</v>
      </c>
      <c r="D1375">
        <v>1982</v>
      </c>
      <c r="E1375" t="s">
        <v>1224</v>
      </c>
      <c r="F1375" t="s">
        <v>11</v>
      </c>
      <c r="G1375" t="b">
        <v>0</v>
      </c>
    </row>
    <row r="1376" spans="1:7" x14ac:dyDescent="0.25">
      <c r="A1376">
        <v>37613</v>
      </c>
      <c r="B1376" t="s">
        <v>1389</v>
      </c>
      <c r="C1376" t="s">
        <v>1335</v>
      </c>
      <c r="D1376">
        <v>1980</v>
      </c>
      <c r="E1376" t="s">
        <v>1224</v>
      </c>
      <c r="F1376" t="s">
        <v>11</v>
      </c>
      <c r="G1376" t="b">
        <v>0</v>
      </c>
    </row>
    <row r="1377" spans="1:7" x14ac:dyDescent="0.25">
      <c r="A1377">
        <v>37614</v>
      </c>
      <c r="B1377" t="s">
        <v>1390</v>
      </c>
      <c r="C1377" t="s">
        <v>1335</v>
      </c>
      <c r="E1377" t="s">
        <v>1224</v>
      </c>
      <c r="F1377" t="s">
        <v>11</v>
      </c>
      <c r="G1377" t="b">
        <v>0</v>
      </c>
    </row>
    <row r="1378" spans="1:7" x14ac:dyDescent="0.25">
      <c r="A1378">
        <v>37615</v>
      </c>
      <c r="B1378" t="s">
        <v>1391</v>
      </c>
      <c r="C1378" t="s">
        <v>1335</v>
      </c>
      <c r="E1378" t="s">
        <v>1224</v>
      </c>
      <c r="F1378" t="s">
        <v>11</v>
      </c>
      <c r="G1378" t="b">
        <v>0</v>
      </c>
    </row>
    <row r="1379" spans="1:7" x14ac:dyDescent="0.25">
      <c r="A1379">
        <v>37616</v>
      </c>
      <c r="B1379" t="s">
        <v>1392</v>
      </c>
      <c r="C1379" t="s">
        <v>1335</v>
      </c>
      <c r="D1379">
        <v>1971</v>
      </c>
      <c r="E1379" t="s">
        <v>1224</v>
      </c>
      <c r="F1379" t="s">
        <v>11</v>
      </c>
      <c r="G1379" t="b">
        <v>0</v>
      </c>
    </row>
    <row r="1380" spans="1:7" x14ac:dyDescent="0.25">
      <c r="A1380">
        <v>37617</v>
      </c>
      <c r="B1380" t="s">
        <v>1393</v>
      </c>
      <c r="C1380" t="s">
        <v>1335</v>
      </c>
      <c r="E1380" t="s">
        <v>1224</v>
      </c>
      <c r="F1380" t="s">
        <v>11</v>
      </c>
      <c r="G1380" t="b">
        <v>0</v>
      </c>
    </row>
    <row r="1381" spans="1:7" x14ac:dyDescent="0.25">
      <c r="A1381">
        <v>37618</v>
      </c>
      <c r="B1381" t="s">
        <v>1394</v>
      </c>
      <c r="C1381" t="s">
        <v>1335</v>
      </c>
      <c r="D1381">
        <v>1981</v>
      </c>
      <c r="E1381" t="s">
        <v>1224</v>
      </c>
      <c r="F1381" t="s">
        <v>11</v>
      </c>
      <c r="G1381" t="b">
        <v>0</v>
      </c>
    </row>
    <row r="1382" spans="1:7" x14ac:dyDescent="0.25">
      <c r="A1382">
        <v>37619</v>
      </c>
      <c r="B1382" t="s">
        <v>1395</v>
      </c>
      <c r="C1382" t="s">
        <v>1335</v>
      </c>
      <c r="E1382" t="s">
        <v>1224</v>
      </c>
      <c r="F1382" t="s">
        <v>11</v>
      </c>
      <c r="G1382" t="b">
        <v>0</v>
      </c>
    </row>
    <row r="1383" spans="1:7" x14ac:dyDescent="0.25">
      <c r="A1383">
        <v>37620</v>
      </c>
      <c r="B1383" t="s">
        <v>1396</v>
      </c>
      <c r="C1383" t="s">
        <v>1335</v>
      </c>
      <c r="E1383" t="s">
        <v>1224</v>
      </c>
      <c r="F1383" t="s">
        <v>11</v>
      </c>
      <c r="G1383" t="b">
        <v>0</v>
      </c>
    </row>
    <row r="1384" spans="1:7" x14ac:dyDescent="0.25">
      <c r="A1384">
        <v>37621</v>
      </c>
      <c r="B1384" t="s">
        <v>1397</v>
      </c>
      <c r="C1384" t="s">
        <v>1335</v>
      </c>
      <c r="D1384">
        <v>1980</v>
      </c>
      <c r="E1384" t="s">
        <v>1224</v>
      </c>
      <c r="F1384" t="s">
        <v>11</v>
      </c>
      <c r="G1384" t="b">
        <v>0</v>
      </c>
    </row>
    <row r="1385" spans="1:7" x14ac:dyDescent="0.25">
      <c r="A1385">
        <v>37622</v>
      </c>
      <c r="B1385" t="s">
        <v>1398</v>
      </c>
      <c r="C1385" t="s">
        <v>1335</v>
      </c>
      <c r="D1385">
        <v>1981</v>
      </c>
      <c r="E1385" t="s">
        <v>1224</v>
      </c>
      <c r="F1385" t="s">
        <v>11</v>
      </c>
      <c r="G1385" t="b">
        <v>0</v>
      </c>
    </row>
    <row r="1386" spans="1:7" x14ac:dyDescent="0.25">
      <c r="A1386">
        <v>37623</v>
      </c>
      <c r="B1386" t="s">
        <v>1399</v>
      </c>
      <c r="C1386" t="s">
        <v>1335</v>
      </c>
      <c r="D1386">
        <v>1984</v>
      </c>
      <c r="E1386" t="s">
        <v>1224</v>
      </c>
      <c r="F1386" t="s">
        <v>11</v>
      </c>
      <c r="G1386" t="b">
        <v>0</v>
      </c>
    </row>
    <row r="1387" spans="1:7" x14ac:dyDescent="0.25">
      <c r="A1387">
        <v>37624</v>
      </c>
      <c r="B1387" t="s">
        <v>1400</v>
      </c>
      <c r="C1387" t="s">
        <v>1335</v>
      </c>
      <c r="D1387">
        <v>1977</v>
      </c>
      <c r="E1387" t="s">
        <v>1224</v>
      </c>
      <c r="F1387" t="s">
        <v>11</v>
      </c>
      <c r="G1387" t="b">
        <v>0</v>
      </c>
    </row>
    <row r="1388" spans="1:7" x14ac:dyDescent="0.25">
      <c r="A1388">
        <v>37625</v>
      </c>
      <c r="B1388" t="s">
        <v>1401</v>
      </c>
      <c r="C1388" t="s">
        <v>1335</v>
      </c>
      <c r="D1388">
        <v>1980</v>
      </c>
      <c r="E1388" t="s">
        <v>1224</v>
      </c>
      <c r="F1388" t="s">
        <v>11</v>
      </c>
      <c r="G1388" t="b">
        <v>0</v>
      </c>
    </row>
    <row r="1389" spans="1:7" x14ac:dyDescent="0.25">
      <c r="A1389">
        <v>37626</v>
      </c>
      <c r="B1389" t="s">
        <v>1402</v>
      </c>
      <c r="C1389" t="s">
        <v>1335</v>
      </c>
      <c r="D1389">
        <v>1986</v>
      </c>
      <c r="E1389" t="s">
        <v>1224</v>
      </c>
      <c r="F1389" t="s">
        <v>11</v>
      </c>
      <c r="G1389" t="b">
        <v>0</v>
      </c>
    </row>
    <row r="1390" spans="1:7" x14ac:dyDescent="0.25">
      <c r="A1390">
        <v>37627</v>
      </c>
      <c r="B1390" t="s">
        <v>1403</v>
      </c>
      <c r="C1390" t="s">
        <v>1335</v>
      </c>
      <c r="E1390" t="s">
        <v>1224</v>
      </c>
      <c r="F1390" t="s">
        <v>11</v>
      </c>
      <c r="G1390" t="b">
        <v>0</v>
      </c>
    </row>
    <row r="1391" spans="1:7" x14ac:dyDescent="0.25">
      <c r="A1391">
        <v>37628</v>
      </c>
      <c r="B1391" t="s">
        <v>1404</v>
      </c>
      <c r="C1391" t="s">
        <v>1335</v>
      </c>
      <c r="D1391">
        <v>1989</v>
      </c>
      <c r="E1391" t="s">
        <v>1224</v>
      </c>
      <c r="F1391" t="s">
        <v>11</v>
      </c>
      <c r="G1391" t="b">
        <v>0</v>
      </c>
    </row>
    <row r="1392" spans="1:7" x14ac:dyDescent="0.25">
      <c r="A1392">
        <v>37629</v>
      </c>
      <c r="B1392" t="s">
        <v>1405</v>
      </c>
      <c r="C1392" t="s">
        <v>1335</v>
      </c>
      <c r="D1392">
        <v>1988</v>
      </c>
      <c r="E1392" t="s">
        <v>1224</v>
      </c>
      <c r="F1392" t="s">
        <v>11</v>
      </c>
      <c r="G1392" t="b">
        <v>0</v>
      </c>
    </row>
    <row r="1393" spans="1:7" x14ac:dyDescent="0.25">
      <c r="A1393">
        <v>37630</v>
      </c>
      <c r="B1393" t="s">
        <v>1406</v>
      </c>
      <c r="C1393" t="s">
        <v>1335</v>
      </c>
      <c r="D1393">
        <v>1982</v>
      </c>
      <c r="E1393" t="s">
        <v>1224</v>
      </c>
      <c r="F1393" t="s">
        <v>11</v>
      </c>
      <c r="G1393" t="b">
        <v>0</v>
      </c>
    </row>
    <row r="1394" spans="1:7" x14ac:dyDescent="0.25">
      <c r="A1394">
        <v>37631</v>
      </c>
      <c r="B1394" t="s">
        <v>1407</v>
      </c>
      <c r="C1394" t="s">
        <v>1335</v>
      </c>
      <c r="D1394">
        <v>1993</v>
      </c>
      <c r="E1394" t="s">
        <v>1224</v>
      </c>
      <c r="F1394" t="s">
        <v>11</v>
      </c>
      <c r="G1394" t="b">
        <v>0</v>
      </c>
    </row>
    <row r="1395" spans="1:7" x14ac:dyDescent="0.25">
      <c r="A1395">
        <v>37632</v>
      </c>
      <c r="B1395" t="s">
        <v>1408</v>
      </c>
      <c r="C1395" t="s">
        <v>1335</v>
      </c>
      <c r="D1395">
        <v>1988</v>
      </c>
      <c r="E1395" t="s">
        <v>1224</v>
      </c>
      <c r="F1395" t="s">
        <v>11</v>
      </c>
      <c r="G1395" t="b">
        <v>0</v>
      </c>
    </row>
    <row r="1396" spans="1:7" x14ac:dyDescent="0.25">
      <c r="A1396">
        <v>37633</v>
      </c>
      <c r="B1396" t="s">
        <v>1409</v>
      </c>
      <c r="C1396" t="s">
        <v>1335</v>
      </c>
      <c r="D1396">
        <v>1987</v>
      </c>
      <c r="E1396" t="s">
        <v>1224</v>
      </c>
      <c r="F1396" t="s">
        <v>11</v>
      </c>
      <c r="G1396" t="b">
        <v>0</v>
      </c>
    </row>
    <row r="1397" spans="1:7" x14ac:dyDescent="0.25">
      <c r="A1397">
        <v>37634</v>
      </c>
      <c r="B1397" t="s">
        <v>1410</v>
      </c>
      <c r="C1397" t="s">
        <v>1335</v>
      </c>
      <c r="D1397">
        <v>1986</v>
      </c>
      <c r="E1397" t="s">
        <v>1224</v>
      </c>
      <c r="F1397" t="s">
        <v>11</v>
      </c>
      <c r="G1397" t="b">
        <v>0</v>
      </c>
    </row>
    <row r="1398" spans="1:7" x14ac:dyDescent="0.25">
      <c r="A1398">
        <v>37635</v>
      </c>
      <c r="B1398" t="s">
        <v>1411</v>
      </c>
      <c r="C1398" t="s">
        <v>1335</v>
      </c>
      <c r="D1398">
        <v>1982</v>
      </c>
      <c r="E1398" t="s">
        <v>1224</v>
      </c>
      <c r="F1398" t="s">
        <v>11</v>
      </c>
      <c r="G1398" t="b">
        <v>0</v>
      </c>
    </row>
    <row r="1399" spans="1:7" x14ac:dyDescent="0.25">
      <c r="A1399">
        <v>37636</v>
      </c>
      <c r="B1399" t="s">
        <v>1412</v>
      </c>
      <c r="C1399" t="s">
        <v>1335</v>
      </c>
      <c r="D1399">
        <v>1989</v>
      </c>
      <c r="E1399" t="s">
        <v>1224</v>
      </c>
      <c r="F1399" t="s">
        <v>11</v>
      </c>
      <c r="G1399" t="b">
        <v>0</v>
      </c>
    </row>
    <row r="1400" spans="1:7" x14ac:dyDescent="0.25">
      <c r="A1400">
        <v>37637</v>
      </c>
      <c r="B1400" t="s">
        <v>1413</v>
      </c>
      <c r="C1400" t="s">
        <v>1335</v>
      </c>
      <c r="D1400">
        <v>1987</v>
      </c>
      <c r="E1400" t="s">
        <v>1224</v>
      </c>
      <c r="F1400" t="s">
        <v>11</v>
      </c>
      <c r="G1400" t="b">
        <v>0</v>
      </c>
    </row>
    <row r="1401" spans="1:7" x14ac:dyDescent="0.25">
      <c r="A1401">
        <v>37638</v>
      </c>
      <c r="B1401" t="s">
        <v>1414</v>
      </c>
      <c r="C1401" t="s">
        <v>1335</v>
      </c>
      <c r="D1401">
        <v>1987</v>
      </c>
      <c r="E1401" t="s">
        <v>1224</v>
      </c>
      <c r="F1401" t="s">
        <v>11</v>
      </c>
      <c r="G1401" t="b">
        <v>0</v>
      </c>
    </row>
    <row r="1402" spans="1:7" x14ac:dyDescent="0.25">
      <c r="A1402">
        <v>37639</v>
      </c>
      <c r="B1402" t="s">
        <v>1415</v>
      </c>
      <c r="C1402" t="s">
        <v>1335</v>
      </c>
      <c r="D1402">
        <v>1984</v>
      </c>
      <c r="E1402" t="s">
        <v>1224</v>
      </c>
      <c r="F1402" t="s">
        <v>11</v>
      </c>
      <c r="G1402" t="b">
        <v>0</v>
      </c>
    </row>
    <row r="1403" spans="1:7" x14ac:dyDescent="0.25">
      <c r="A1403">
        <v>37640</v>
      </c>
      <c r="B1403" t="s">
        <v>1416</v>
      </c>
      <c r="C1403" t="s">
        <v>1335</v>
      </c>
      <c r="D1403">
        <v>1988</v>
      </c>
      <c r="E1403" t="s">
        <v>1224</v>
      </c>
      <c r="F1403" t="s">
        <v>11</v>
      </c>
      <c r="G1403" t="b">
        <v>0</v>
      </c>
    </row>
    <row r="1404" spans="1:7" x14ac:dyDescent="0.25">
      <c r="A1404">
        <v>37641</v>
      </c>
      <c r="B1404" t="s">
        <v>1342</v>
      </c>
      <c r="C1404" t="s">
        <v>1335</v>
      </c>
      <c r="D1404">
        <v>1989</v>
      </c>
      <c r="E1404" t="s">
        <v>1224</v>
      </c>
      <c r="F1404" t="s">
        <v>11</v>
      </c>
      <c r="G1404" t="b">
        <v>0</v>
      </c>
    </row>
    <row r="1405" spans="1:7" x14ac:dyDescent="0.25">
      <c r="A1405">
        <v>37642</v>
      </c>
      <c r="B1405" t="s">
        <v>1417</v>
      </c>
      <c r="C1405" t="s">
        <v>1335</v>
      </c>
      <c r="D1405">
        <v>1989</v>
      </c>
      <c r="E1405" t="s">
        <v>1224</v>
      </c>
      <c r="F1405" t="s">
        <v>11</v>
      </c>
      <c r="G1405" t="b">
        <v>0</v>
      </c>
    </row>
    <row r="1406" spans="1:7" x14ac:dyDescent="0.25">
      <c r="A1406">
        <v>37643</v>
      </c>
      <c r="B1406" t="s">
        <v>1418</v>
      </c>
      <c r="C1406" t="s">
        <v>1335</v>
      </c>
      <c r="D1406">
        <v>1986</v>
      </c>
      <c r="E1406" t="s">
        <v>1224</v>
      </c>
      <c r="F1406" t="s">
        <v>11</v>
      </c>
      <c r="G1406" t="b">
        <v>0</v>
      </c>
    </row>
    <row r="1407" spans="1:7" x14ac:dyDescent="0.25">
      <c r="A1407">
        <v>37644</v>
      </c>
      <c r="B1407" t="s">
        <v>1419</v>
      </c>
      <c r="C1407" t="s">
        <v>1335</v>
      </c>
      <c r="D1407">
        <v>1987</v>
      </c>
      <c r="E1407" t="s">
        <v>1224</v>
      </c>
      <c r="F1407" t="s">
        <v>11</v>
      </c>
      <c r="G1407" t="b">
        <v>0</v>
      </c>
    </row>
    <row r="1408" spans="1:7" x14ac:dyDescent="0.25">
      <c r="A1408">
        <v>37645</v>
      </c>
      <c r="B1408" t="s">
        <v>1420</v>
      </c>
      <c r="C1408" t="s">
        <v>1335</v>
      </c>
      <c r="D1408">
        <v>1985</v>
      </c>
      <c r="E1408" t="s">
        <v>1224</v>
      </c>
      <c r="F1408" t="s">
        <v>11</v>
      </c>
      <c r="G1408" t="b">
        <v>0</v>
      </c>
    </row>
    <row r="1409" spans="1:7" x14ac:dyDescent="0.25">
      <c r="A1409">
        <v>37646</v>
      </c>
      <c r="B1409" t="s">
        <v>1421</v>
      </c>
      <c r="C1409" t="s">
        <v>1335</v>
      </c>
      <c r="D1409">
        <v>1984</v>
      </c>
      <c r="E1409" t="s">
        <v>1224</v>
      </c>
      <c r="F1409" t="s">
        <v>11</v>
      </c>
      <c r="G1409" t="b">
        <v>0</v>
      </c>
    </row>
    <row r="1410" spans="1:7" x14ac:dyDescent="0.25">
      <c r="A1410">
        <v>37647</v>
      </c>
      <c r="B1410" t="s">
        <v>1422</v>
      </c>
      <c r="C1410" t="s">
        <v>1335</v>
      </c>
      <c r="D1410">
        <v>1989</v>
      </c>
      <c r="E1410" t="s">
        <v>1224</v>
      </c>
      <c r="F1410" t="s">
        <v>11</v>
      </c>
      <c r="G1410" t="b">
        <v>0</v>
      </c>
    </row>
    <row r="1411" spans="1:7" x14ac:dyDescent="0.25">
      <c r="A1411">
        <v>37648</v>
      </c>
      <c r="B1411" t="s">
        <v>1423</v>
      </c>
      <c r="C1411" t="s">
        <v>1335</v>
      </c>
      <c r="D1411">
        <v>1985</v>
      </c>
      <c r="E1411" t="s">
        <v>1224</v>
      </c>
      <c r="F1411" t="s">
        <v>11</v>
      </c>
      <c r="G1411" t="b">
        <v>0</v>
      </c>
    </row>
    <row r="1412" spans="1:7" x14ac:dyDescent="0.25">
      <c r="A1412">
        <v>37649</v>
      </c>
      <c r="B1412" t="s">
        <v>1424</v>
      </c>
      <c r="C1412" t="s">
        <v>1335</v>
      </c>
      <c r="D1412">
        <v>1984</v>
      </c>
      <c r="E1412" t="s">
        <v>1224</v>
      </c>
      <c r="F1412" t="s">
        <v>11</v>
      </c>
      <c r="G1412" t="b">
        <v>0</v>
      </c>
    </row>
    <row r="1413" spans="1:7" x14ac:dyDescent="0.25">
      <c r="A1413">
        <v>37650</v>
      </c>
      <c r="B1413" t="s">
        <v>1425</v>
      </c>
      <c r="C1413" t="s">
        <v>1335</v>
      </c>
      <c r="D1413">
        <v>1985</v>
      </c>
      <c r="E1413" t="s">
        <v>1224</v>
      </c>
      <c r="F1413" t="s">
        <v>11</v>
      </c>
      <c r="G1413" t="b">
        <v>0</v>
      </c>
    </row>
    <row r="1414" spans="1:7" x14ac:dyDescent="0.25">
      <c r="A1414">
        <v>37651</v>
      </c>
      <c r="B1414" t="s">
        <v>1426</v>
      </c>
      <c r="C1414" t="s">
        <v>1427</v>
      </c>
      <c r="D1414">
        <v>1993</v>
      </c>
      <c r="E1414" t="s">
        <v>1224</v>
      </c>
      <c r="F1414" t="s">
        <v>11</v>
      </c>
      <c r="G1414" t="b">
        <v>0</v>
      </c>
    </row>
    <row r="1415" spans="1:7" x14ac:dyDescent="0.25">
      <c r="A1415">
        <v>37652</v>
      </c>
      <c r="B1415" t="s">
        <v>1428</v>
      </c>
      <c r="C1415" t="s">
        <v>1427</v>
      </c>
      <c r="D1415">
        <v>1992</v>
      </c>
      <c r="E1415" t="s">
        <v>1224</v>
      </c>
      <c r="F1415" t="s">
        <v>11</v>
      </c>
      <c r="G1415" t="b">
        <v>0</v>
      </c>
    </row>
    <row r="1416" spans="1:7" x14ac:dyDescent="0.25">
      <c r="A1416">
        <v>37653</v>
      </c>
      <c r="B1416" t="s">
        <v>1429</v>
      </c>
      <c r="C1416" t="s">
        <v>1427</v>
      </c>
      <c r="E1416" t="s">
        <v>1224</v>
      </c>
      <c r="F1416" t="s">
        <v>11</v>
      </c>
      <c r="G1416" t="b">
        <v>0</v>
      </c>
    </row>
    <row r="1417" spans="1:7" x14ac:dyDescent="0.25">
      <c r="A1417">
        <v>37654</v>
      </c>
      <c r="B1417" t="s">
        <v>1430</v>
      </c>
      <c r="C1417" t="s">
        <v>1427</v>
      </c>
      <c r="D1417">
        <v>1997</v>
      </c>
      <c r="E1417" t="s">
        <v>1224</v>
      </c>
      <c r="F1417" t="s">
        <v>11</v>
      </c>
      <c r="G1417" t="b">
        <v>0</v>
      </c>
    </row>
    <row r="1418" spans="1:7" x14ac:dyDescent="0.25">
      <c r="A1418">
        <v>37655</v>
      </c>
      <c r="B1418" t="s">
        <v>1431</v>
      </c>
      <c r="C1418" t="s">
        <v>1427</v>
      </c>
      <c r="D1418">
        <v>1997</v>
      </c>
      <c r="E1418" t="s">
        <v>1224</v>
      </c>
      <c r="F1418" t="s">
        <v>11</v>
      </c>
      <c r="G1418" t="b">
        <v>0</v>
      </c>
    </row>
    <row r="1419" spans="1:7" x14ac:dyDescent="0.25">
      <c r="A1419">
        <v>37656</v>
      </c>
      <c r="B1419" t="s">
        <v>1432</v>
      </c>
      <c r="C1419" t="s">
        <v>1427</v>
      </c>
      <c r="D1419">
        <v>1998</v>
      </c>
      <c r="E1419" t="s">
        <v>1224</v>
      </c>
      <c r="F1419" t="s">
        <v>11</v>
      </c>
      <c r="G1419" t="b">
        <v>0</v>
      </c>
    </row>
    <row r="1420" spans="1:7" x14ac:dyDescent="0.25">
      <c r="A1420">
        <v>37657</v>
      </c>
      <c r="B1420" t="s">
        <v>1433</v>
      </c>
      <c r="C1420" t="s">
        <v>1427</v>
      </c>
      <c r="D1420">
        <v>1993</v>
      </c>
      <c r="E1420" t="s">
        <v>1224</v>
      </c>
      <c r="F1420" t="s">
        <v>11</v>
      </c>
      <c r="G1420" t="b">
        <v>0</v>
      </c>
    </row>
    <row r="1421" spans="1:7" x14ac:dyDescent="0.25">
      <c r="A1421">
        <v>37658</v>
      </c>
      <c r="B1421" t="s">
        <v>1434</v>
      </c>
      <c r="C1421" t="s">
        <v>1427</v>
      </c>
      <c r="D1421">
        <v>1992</v>
      </c>
      <c r="E1421" t="s">
        <v>1224</v>
      </c>
      <c r="F1421" t="s">
        <v>11</v>
      </c>
      <c r="G1421" t="b">
        <v>0</v>
      </c>
    </row>
    <row r="1422" spans="1:7" x14ac:dyDescent="0.25">
      <c r="A1422">
        <v>37659</v>
      </c>
      <c r="B1422" t="s">
        <v>1435</v>
      </c>
      <c r="C1422" t="s">
        <v>1427</v>
      </c>
      <c r="D1422">
        <v>1990</v>
      </c>
      <c r="E1422" t="s">
        <v>1224</v>
      </c>
      <c r="F1422" t="s">
        <v>11</v>
      </c>
      <c r="G1422" t="b">
        <v>0</v>
      </c>
    </row>
    <row r="1423" spans="1:7" x14ac:dyDescent="0.25">
      <c r="A1423">
        <v>37660</v>
      </c>
      <c r="B1423" t="s">
        <v>1436</v>
      </c>
      <c r="C1423" t="s">
        <v>1427</v>
      </c>
      <c r="D1423">
        <v>1996</v>
      </c>
      <c r="E1423" t="s">
        <v>1224</v>
      </c>
      <c r="F1423" t="s">
        <v>11</v>
      </c>
      <c r="G1423" t="b">
        <v>0</v>
      </c>
    </row>
    <row r="1424" spans="1:7" x14ac:dyDescent="0.25">
      <c r="A1424">
        <v>37661</v>
      </c>
      <c r="B1424" t="s">
        <v>1437</v>
      </c>
      <c r="C1424" t="s">
        <v>1427</v>
      </c>
      <c r="D1424">
        <v>1996</v>
      </c>
      <c r="E1424" t="s">
        <v>1224</v>
      </c>
      <c r="F1424" t="s">
        <v>11</v>
      </c>
      <c r="G1424" t="b">
        <v>0</v>
      </c>
    </row>
    <row r="1425" spans="1:7" x14ac:dyDescent="0.25">
      <c r="A1425">
        <v>37662</v>
      </c>
      <c r="B1425" t="s">
        <v>1438</v>
      </c>
      <c r="C1425" t="s">
        <v>1427</v>
      </c>
      <c r="D1425">
        <v>1999</v>
      </c>
      <c r="E1425" t="s">
        <v>1224</v>
      </c>
      <c r="F1425" t="s">
        <v>11</v>
      </c>
      <c r="G1425" t="b">
        <v>0</v>
      </c>
    </row>
    <row r="1426" spans="1:7" x14ac:dyDescent="0.25">
      <c r="A1426">
        <v>37663</v>
      </c>
      <c r="B1426" t="s">
        <v>1439</v>
      </c>
      <c r="C1426" t="s">
        <v>1427</v>
      </c>
      <c r="D1426">
        <v>1991</v>
      </c>
      <c r="E1426" t="s">
        <v>1224</v>
      </c>
      <c r="F1426" t="s">
        <v>11</v>
      </c>
      <c r="G1426" t="b">
        <v>0</v>
      </c>
    </row>
    <row r="1427" spans="1:7" x14ac:dyDescent="0.25">
      <c r="A1427">
        <v>37664</v>
      </c>
      <c r="B1427" t="s">
        <v>1440</v>
      </c>
      <c r="C1427" t="s">
        <v>1427</v>
      </c>
      <c r="D1427">
        <v>1998</v>
      </c>
      <c r="E1427" t="s">
        <v>1224</v>
      </c>
      <c r="F1427" t="s">
        <v>11</v>
      </c>
      <c r="G1427" t="b">
        <v>0</v>
      </c>
    </row>
    <row r="1428" spans="1:7" x14ac:dyDescent="0.25">
      <c r="A1428">
        <v>37665</v>
      </c>
      <c r="B1428" t="s">
        <v>1441</v>
      </c>
      <c r="C1428" t="s">
        <v>1427</v>
      </c>
      <c r="D1428">
        <v>1995</v>
      </c>
      <c r="E1428" t="s">
        <v>1224</v>
      </c>
      <c r="F1428" t="s">
        <v>11</v>
      </c>
      <c r="G1428" t="b">
        <v>0</v>
      </c>
    </row>
    <row r="1429" spans="1:7" x14ac:dyDescent="0.25">
      <c r="A1429">
        <v>37666</v>
      </c>
      <c r="B1429" t="s">
        <v>1442</v>
      </c>
      <c r="C1429" t="s">
        <v>1427</v>
      </c>
      <c r="D1429">
        <v>1992</v>
      </c>
      <c r="E1429" t="s">
        <v>1224</v>
      </c>
      <c r="F1429" t="s">
        <v>11</v>
      </c>
      <c r="G1429" t="b">
        <v>0</v>
      </c>
    </row>
    <row r="1430" spans="1:7" x14ac:dyDescent="0.25">
      <c r="A1430">
        <v>37667</v>
      </c>
      <c r="B1430" t="s">
        <v>1443</v>
      </c>
      <c r="C1430" t="s">
        <v>1427</v>
      </c>
      <c r="D1430">
        <v>1993</v>
      </c>
      <c r="E1430" t="s">
        <v>1224</v>
      </c>
      <c r="F1430" t="s">
        <v>11</v>
      </c>
      <c r="G1430" t="b">
        <v>0</v>
      </c>
    </row>
    <row r="1431" spans="1:7" x14ac:dyDescent="0.25">
      <c r="A1431">
        <v>37668</v>
      </c>
      <c r="B1431" t="s">
        <v>1444</v>
      </c>
      <c r="C1431" t="s">
        <v>1427</v>
      </c>
      <c r="D1431">
        <v>1969</v>
      </c>
      <c r="E1431" t="s">
        <v>1224</v>
      </c>
      <c r="F1431" t="s">
        <v>11</v>
      </c>
      <c r="G1431" t="b">
        <v>0</v>
      </c>
    </row>
    <row r="1432" spans="1:7" x14ac:dyDescent="0.25">
      <c r="A1432">
        <v>37669</v>
      </c>
      <c r="B1432" t="s">
        <v>1445</v>
      </c>
      <c r="C1432" t="s">
        <v>1427</v>
      </c>
      <c r="D1432">
        <v>1990</v>
      </c>
      <c r="E1432" t="s">
        <v>1224</v>
      </c>
      <c r="F1432" t="s">
        <v>11</v>
      </c>
      <c r="G1432" t="b">
        <v>0</v>
      </c>
    </row>
    <row r="1433" spans="1:7" x14ac:dyDescent="0.25">
      <c r="A1433">
        <v>37670</v>
      </c>
      <c r="B1433" t="s">
        <v>1446</v>
      </c>
      <c r="C1433" t="s">
        <v>1427</v>
      </c>
      <c r="D1433">
        <v>1991</v>
      </c>
      <c r="E1433" t="s">
        <v>1224</v>
      </c>
      <c r="F1433" t="s">
        <v>11</v>
      </c>
      <c r="G1433" t="b">
        <v>0</v>
      </c>
    </row>
    <row r="1434" spans="1:7" x14ac:dyDescent="0.25">
      <c r="A1434">
        <v>37671</v>
      </c>
      <c r="B1434" t="s">
        <v>1447</v>
      </c>
      <c r="C1434" t="s">
        <v>1427</v>
      </c>
      <c r="D1434">
        <v>1999</v>
      </c>
      <c r="E1434" t="s">
        <v>1224</v>
      </c>
      <c r="F1434" t="s">
        <v>11</v>
      </c>
      <c r="G1434" t="b">
        <v>0</v>
      </c>
    </row>
    <row r="1435" spans="1:7" x14ac:dyDescent="0.25">
      <c r="A1435">
        <v>37672</v>
      </c>
      <c r="B1435" t="s">
        <v>1448</v>
      </c>
      <c r="C1435" t="s">
        <v>1427</v>
      </c>
      <c r="D1435">
        <v>1998</v>
      </c>
      <c r="E1435" t="s">
        <v>1224</v>
      </c>
      <c r="F1435" t="s">
        <v>11</v>
      </c>
      <c r="G1435" t="b">
        <v>0</v>
      </c>
    </row>
    <row r="1436" spans="1:7" x14ac:dyDescent="0.25">
      <c r="A1436">
        <v>37673</v>
      </c>
      <c r="B1436" t="s">
        <v>1449</v>
      </c>
      <c r="C1436" t="s">
        <v>1427</v>
      </c>
      <c r="D1436">
        <v>1998</v>
      </c>
      <c r="E1436" t="s">
        <v>1224</v>
      </c>
      <c r="F1436" t="s">
        <v>11</v>
      </c>
      <c r="G1436" t="b">
        <v>0</v>
      </c>
    </row>
    <row r="1437" spans="1:7" x14ac:dyDescent="0.25">
      <c r="A1437">
        <v>37674</v>
      </c>
      <c r="B1437" t="s">
        <v>1450</v>
      </c>
      <c r="C1437" t="s">
        <v>1427</v>
      </c>
      <c r="D1437">
        <v>1993</v>
      </c>
      <c r="E1437" t="s">
        <v>1224</v>
      </c>
      <c r="F1437" t="s">
        <v>11</v>
      </c>
      <c r="G1437" t="b">
        <v>0</v>
      </c>
    </row>
    <row r="1438" spans="1:7" x14ac:dyDescent="0.25">
      <c r="A1438">
        <v>37675</v>
      </c>
      <c r="B1438" t="s">
        <v>1451</v>
      </c>
      <c r="C1438" t="s">
        <v>1427</v>
      </c>
      <c r="D1438">
        <v>1995</v>
      </c>
      <c r="E1438" t="s">
        <v>1224</v>
      </c>
      <c r="F1438" t="s">
        <v>11</v>
      </c>
      <c r="G1438" t="b">
        <v>0</v>
      </c>
    </row>
    <row r="1439" spans="1:7" x14ac:dyDescent="0.25">
      <c r="A1439">
        <v>37676</v>
      </c>
      <c r="B1439" t="s">
        <v>1452</v>
      </c>
      <c r="C1439" t="s">
        <v>1427</v>
      </c>
      <c r="D1439">
        <v>1969</v>
      </c>
      <c r="E1439" t="s">
        <v>1224</v>
      </c>
      <c r="F1439" t="s">
        <v>11</v>
      </c>
      <c r="G1439" t="b">
        <v>0</v>
      </c>
    </row>
    <row r="1440" spans="1:7" x14ac:dyDescent="0.25">
      <c r="A1440">
        <v>37677</v>
      </c>
      <c r="B1440" t="s">
        <v>1453</v>
      </c>
      <c r="C1440" t="s">
        <v>1427</v>
      </c>
      <c r="D1440">
        <v>1999</v>
      </c>
      <c r="E1440" t="s">
        <v>1224</v>
      </c>
      <c r="F1440" t="s">
        <v>11</v>
      </c>
      <c r="G1440" t="b">
        <v>0</v>
      </c>
    </row>
    <row r="1441" spans="1:7" x14ac:dyDescent="0.25">
      <c r="A1441">
        <v>37678</v>
      </c>
      <c r="B1441" t="s">
        <v>1454</v>
      </c>
      <c r="C1441" t="s">
        <v>1427</v>
      </c>
      <c r="D1441">
        <v>1991</v>
      </c>
      <c r="E1441" t="s">
        <v>1224</v>
      </c>
      <c r="F1441" t="s">
        <v>11</v>
      </c>
      <c r="G1441" t="b">
        <v>0</v>
      </c>
    </row>
    <row r="1442" spans="1:7" x14ac:dyDescent="0.25">
      <c r="A1442">
        <v>37679</v>
      </c>
      <c r="B1442" t="s">
        <v>1455</v>
      </c>
      <c r="C1442" t="s">
        <v>1427</v>
      </c>
      <c r="D1442">
        <v>1993</v>
      </c>
      <c r="E1442" t="s">
        <v>1224</v>
      </c>
      <c r="F1442" t="s">
        <v>11</v>
      </c>
      <c r="G1442" t="b">
        <v>0</v>
      </c>
    </row>
    <row r="1443" spans="1:7" x14ac:dyDescent="0.25">
      <c r="A1443">
        <v>37680</v>
      </c>
      <c r="B1443" t="s">
        <v>1456</v>
      </c>
      <c r="C1443" t="s">
        <v>1427</v>
      </c>
      <c r="D1443">
        <v>1990</v>
      </c>
      <c r="E1443" t="s">
        <v>1224</v>
      </c>
      <c r="F1443" t="s">
        <v>11</v>
      </c>
      <c r="G1443" t="b">
        <v>0</v>
      </c>
    </row>
    <row r="1444" spans="1:7" x14ac:dyDescent="0.25">
      <c r="A1444">
        <v>37681</v>
      </c>
      <c r="B1444" t="s">
        <v>1457</v>
      </c>
      <c r="C1444" t="s">
        <v>1427</v>
      </c>
      <c r="D1444">
        <v>1991</v>
      </c>
      <c r="E1444" t="s">
        <v>1224</v>
      </c>
      <c r="F1444" t="s">
        <v>11</v>
      </c>
      <c r="G1444" t="b">
        <v>0</v>
      </c>
    </row>
    <row r="1445" spans="1:7" x14ac:dyDescent="0.25">
      <c r="A1445">
        <v>37682</v>
      </c>
      <c r="B1445" t="s">
        <v>1458</v>
      </c>
      <c r="C1445" t="s">
        <v>1427</v>
      </c>
      <c r="D1445">
        <v>1994</v>
      </c>
      <c r="E1445" t="s">
        <v>1224</v>
      </c>
      <c r="F1445" t="s">
        <v>11</v>
      </c>
      <c r="G1445" t="b">
        <v>0</v>
      </c>
    </row>
    <row r="1446" spans="1:7" x14ac:dyDescent="0.25">
      <c r="A1446">
        <v>37683</v>
      </c>
      <c r="B1446" t="s">
        <v>1459</v>
      </c>
      <c r="C1446" t="s">
        <v>1427</v>
      </c>
      <c r="D1446">
        <v>1994</v>
      </c>
      <c r="E1446" t="s">
        <v>1224</v>
      </c>
      <c r="F1446" t="s">
        <v>11</v>
      </c>
      <c r="G1446" t="b">
        <v>0</v>
      </c>
    </row>
    <row r="1447" spans="1:7" x14ac:dyDescent="0.25">
      <c r="A1447">
        <v>37684</v>
      </c>
      <c r="B1447" t="s">
        <v>1460</v>
      </c>
      <c r="C1447" t="s">
        <v>1427</v>
      </c>
      <c r="D1447">
        <v>1993</v>
      </c>
      <c r="E1447" t="s">
        <v>1224</v>
      </c>
      <c r="F1447" t="s">
        <v>11</v>
      </c>
      <c r="G1447" t="b">
        <v>0</v>
      </c>
    </row>
    <row r="1448" spans="1:7" x14ac:dyDescent="0.25">
      <c r="A1448">
        <v>37685</v>
      </c>
      <c r="B1448" t="s">
        <v>1461</v>
      </c>
      <c r="C1448" t="s">
        <v>1427</v>
      </c>
      <c r="D1448">
        <v>1990</v>
      </c>
      <c r="E1448" t="s">
        <v>1224</v>
      </c>
      <c r="F1448" t="s">
        <v>11</v>
      </c>
      <c r="G1448" t="b">
        <v>0</v>
      </c>
    </row>
    <row r="1449" spans="1:7" x14ac:dyDescent="0.25">
      <c r="A1449">
        <v>37686</v>
      </c>
      <c r="B1449" t="s">
        <v>1462</v>
      </c>
      <c r="C1449" t="s">
        <v>1427</v>
      </c>
      <c r="D1449">
        <v>1991</v>
      </c>
      <c r="E1449" t="s">
        <v>1224</v>
      </c>
      <c r="F1449" t="s">
        <v>11</v>
      </c>
      <c r="G1449" t="b">
        <v>0</v>
      </c>
    </row>
    <row r="1450" spans="1:7" x14ac:dyDescent="0.25">
      <c r="A1450">
        <v>37687</v>
      </c>
      <c r="B1450" t="s">
        <v>1463</v>
      </c>
      <c r="C1450" t="s">
        <v>1427</v>
      </c>
      <c r="D1450">
        <v>1994</v>
      </c>
      <c r="E1450" t="s">
        <v>1224</v>
      </c>
      <c r="F1450" t="s">
        <v>11</v>
      </c>
      <c r="G1450" t="b">
        <v>0</v>
      </c>
    </row>
    <row r="1451" spans="1:7" x14ac:dyDescent="0.25">
      <c r="A1451">
        <v>37688</v>
      </c>
      <c r="B1451" t="s">
        <v>1464</v>
      </c>
      <c r="C1451" t="s">
        <v>1427</v>
      </c>
      <c r="D1451">
        <v>1994</v>
      </c>
      <c r="E1451" t="s">
        <v>1224</v>
      </c>
      <c r="F1451" t="s">
        <v>11</v>
      </c>
      <c r="G1451" t="b">
        <v>0</v>
      </c>
    </row>
    <row r="1452" spans="1:7" x14ac:dyDescent="0.25">
      <c r="A1452">
        <v>37689</v>
      </c>
      <c r="B1452" t="s">
        <v>1465</v>
      </c>
      <c r="C1452" t="s">
        <v>1427</v>
      </c>
      <c r="D1452">
        <v>1999</v>
      </c>
      <c r="E1452" t="s">
        <v>1224</v>
      </c>
      <c r="F1452" t="s">
        <v>11</v>
      </c>
      <c r="G1452" t="b">
        <v>0</v>
      </c>
    </row>
    <row r="1453" spans="1:7" x14ac:dyDescent="0.25">
      <c r="A1453">
        <v>37690</v>
      </c>
      <c r="B1453" t="s">
        <v>1466</v>
      </c>
      <c r="C1453" t="s">
        <v>1427</v>
      </c>
      <c r="D1453">
        <v>1995</v>
      </c>
      <c r="E1453" t="s">
        <v>1224</v>
      </c>
      <c r="F1453" t="s">
        <v>11</v>
      </c>
      <c r="G1453" t="b">
        <v>0</v>
      </c>
    </row>
    <row r="1454" spans="1:7" x14ac:dyDescent="0.25">
      <c r="A1454">
        <v>37691</v>
      </c>
      <c r="B1454" t="s">
        <v>1467</v>
      </c>
      <c r="C1454" t="s">
        <v>1427</v>
      </c>
      <c r="D1454">
        <v>1996</v>
      </c>
      <c r="E1454" t="s">
        <v>1224</v>
      </c>
      <c r="F1454" t="s">
        <v>11</v>
      </c>
      <c r="G1454" t="b">
        <v>0</v>
      </c>
    </row>
    <row r="1455" spans="1:7" x14ac:dyDescent="0.25">
      <c r="A1455">
        <v>37692</v>
      </c>
      <c r="B1455" t="s">
        <v>1468</v>
      </c>
      <c r="C1455" t="s">
        <v>1427</v>
      </c>
      <c r="D1455">
        <v>1990</v>
      </c>
      <c r="E1455" t="s">
        <v>1224</v>
      </c>
      <c r="F1455" t="s">
        <v>11</v>
      </c>
      <c r="G1455" t="b">
        <v>0</v>
      </c>
    </row>
    <row r="1456" spans="1:7" x14ac:dyDescent="0.25">
      <c r="A1456">
        <v>37693</v>
      </c>
      <c r="B1456" t="s">
        <v>1469</v>
      </c>
      <c r="C1456" t="s">
        <v>1427</v>
      </c>
      <c r="D1456">
        <v>1998</v>
      </c>
      <c r="E1456" t="s">
        <v>1224</v>
      </c>
      <c r="F1456" t="s">
        <v>11</v>
      </c>
      <c r="G1456" t="b">
        <v>0</v>
      </c>
    </row>
    <row r="1457" spans="1:7" x14ac:dyDescent="0.25">
      <c r="A1457">
        <v>37694</v>
      </c>
      <c r="B1457" t="s">
        <v>1470</v>
      </c>
      <c r="C1457" t="s">
        <v>1427</v>
      </c>
      <c r="D1457">
        <v>1990</v>
      </c>
      <c r="E1457" t="s">
        <v>1224</v>
      </c>
      <c r="F1457" t="s">
        <v>11</v>
      </c>
      <c r="G1457" t="b">
        <v>0</v>
      </c>
    </row>
    <row r="1458" spans="1:7" x14ac:dyDescent="0.25">
      <c r="A1458">
        <v>37695</v>
      </c>
      <c r="B1458" t="s">
        <v>1471</v>
      </c>
      <c r="C1458" t="s">
        <v>1427</v>
      </c>
      <c r="D1458">
        <v>1995</v>
      </c>
      <c r="E1458" t="s">
        <v>1224</v>
      </c>
      <c r="F1458" t="s">
        <v>11</v>
      </c>
      <c r="G1458" t="b">
        <v>0</v>
      </c>
    </row>
    <row r="1459" spans="1:7" x14ac:dyDescent="0.25">
      <c r="A1459">
        <v>37696</v>
      </c>
      <c r="B1459" t="s">
        <v>1472</v>
      </c>
      <c r="C1459" t="s">
        <v>1427</v>
      </c>
      <c r="D1459">
        <v>1994</v>
      </c>
      <c r="E1459" t="s">
        <v>1224</v>
      </c>
      <c r="F1459" t="s">
        <v>11</v>
      </c>
      <c r="G1459" t="b">
        <v>0</v>
      </c>
    </row>
    <row r="1460" spans="1:7" x14ac:dyDescent="0.25">
      <c r="A1460">
        <v>37697</v>
      </c>
      <c r="B1460" t="s">
        <v>1473</v>
      </c>
      <c r="C1460" t="s">
        <v>1427</v>
      </c>
      <c r="D1460">
        <v>1996</v>
      </c>
      <c r="E1460" t="s">
        <v>1224</v>
      </c>
      <c r="F1460" t="s">
        <v>11</v>
      </c>
      <c r="G1460" t="b">
        <v>0</v>
      </c>
    </row>
    <row r="1461" spans="1:7" x14ac:dyDescent="0.25">
      <c r="A1461">
        <v>37698</v>
      </c>
      <c r="B1461" t="s">
        <v>1474</v>
      </c>
      <c r="C1461" t="s">
        <v>1427</v>
      </c>
      <c r="E1461" t="s">
        <v>1224</v>
      </c>
      <c r="F1461" t="s">
        <v>11</v>
      </c>
      <c r="G1461" t="b">
        <v>0</v>
      </c>
    </row>
    <row r="1462" spans="1:7" x14ac:dyDescent="0.25">
      <c r="A1462">
        <v>37699</v>
      </c>
      <c r="B1462" t="s">
        <v>1475</v>
      </c>
      <c r="C1462" t="s">
        <v>1427</v>
      </c>
      <c r="D1462">
        <v>1998</v>
      </c>
      <c r="E1462" t="s">
        <v>1224</v>
      </c>
      <c r="F1462" t="s">
        <v>11</v>
      </c>
      <c r="G1462" t="b">
        <v>0</v>
      </c>
    </row>
    <row r="1463" spans="1:7" x14ac:dyDescent="0.25">
      <c r="A1463">
        <v>37700</v>
      </c>
      <c r="B1463" t="s">
        <v>1476</v>
      </c>
      <c r="C1463" t="s">
        <v>1427</v>
      </c>
      <c r="D1463">
        <v>1993</v>
      </c>
      <c r="E1463" t="s">
        <v>1224</v>
      </c>
      <c r="F1463" t="s">
        <v>11</v>
      </c>
      <c r="G1463" t="b">
        <v>0</v>
      </c>
    </row>
    <row r="1464" spans="1:7" x14ac:dyDescent="0.25">
      <c r="A1464">
        <v>37701</v>
      </c>
      <c r="B1464" t="s">
        <v>1477</v>
      </c>
      <c r="C1464" t="s">
        <v>1427</v>
      </c>
      <c r="D1464">
        <v>1996</v>
      </c>
      <c r="E1464" t="s">
        <v>1224</v>
      </c>
      <c r="F1464" t="s">
        <v>11</v>
      </c>
      <c r="G1464" t="b">
        <v>0</v>
      </c>
    </row>
    <row r="1465" spans="1:7" x14ac:dyDescent="0.25">
      <c r="A1465">
        <v>37702</v>
      </c>
      <c r="B1465" t="s">
        <v>1478</v>
      </c>
      <c r="C1465" t="s">
        <v>1427</v>
      </c>
      <c r="D1465">
        <v>1990</v>
      </c>
      <c r="E1465" t="s">
        <v>1224</v>
      </c>
      <c r="F1465" t="s">
        <v>11</v>
      </c>
      <c r="G1465" t="b">
        <v>0</v>
      </c>
    </row>
    <row r="1466" spans="1:7" x14ac:dyDescent="0.25">
      <c r="A1466">
        <v>37703</v>
      </c>
      <c r="B1466" t="s">
        <v>1479</v>
      </c>
      <c r="C1466" t="s">
        <v>1427</v>
      </c>
      <c r="D1466">
        <v>1990</v>
      </c>
      <c r="E1466" t="s">
        <v>1224</v>
      </c>
      <c r="F1466" t="s">
        <v>11</v>
      </c>
      <c r="G1466" t="b">
        <v>0</v>
      </c>
    </row>
    <row r="1467" spans="1:7" x14ac:dyDescent="0.25">
      <c r="A1467">
        <v>37704</v>
      </c>
      <c r="B1467" t="s">
        <v>1480</v>
      </c>
      <c r="C1467" t="s">
        <v>1427</v>
      </c>
      <c r="D1467">
        <v>1994</v>
      </c>
      <c r="E1467" t="s">
        <v>1224</v>
      </c>
      <c r="F1467" t="s">
        <v>11</v>
      </c>
      <c r="G1467" t="b">
        <v>0</v>
      </c>
    </row>
    <row r="1468" spans="1:7" x14ac:dyDescent="0.25">
      <c r="A1468">
        <v>37705</v>
      </c>
      <c r="B1468" t="s">
        <v>1481</v>
      </c>
      <c r="C1468" t="s">
        <v>1427</v>
      </c>
      <c r="D1468">
        <v>1994</v>
      </c>
      <c r="E1468" t="s">
        <v>1224</v>
      </c>
      <c r="F1468" t="s">
        <v>11</v>
      </c>
      <c r="G1468" t="b">
        <v>0</v>
      </c>
    </row>
    <row r="1469" spans="1:7" x14ac:dyDescent="0.25">
      <c r="A1469">
        <v>37706</v>
      </c>
      <c r="B1469" t="s">
        <v>1482</v>
      </c>
      <c r="C1469" t="s">
        <v>1427</v>
      </c>
      <c r="D1469">
        <v>1992</v>
      </c>
      <c r="E1469" t="s">
        <v>1224</v>
      </c>
      <c r="F1469" t="s">
        <v>11</v>
      </c>
      <c r="G1469" t="b">
        <v>0</v>
      </c>
    </row>
    <row r="1470" spans="1:7" x14ac:dyDescent="0.25">
      <c r="A1470">
        <v>37707</v>
      </c>
      <c r="B1470" t="s">
        <v>1483</v>
      </c>
      <c r="C1470" t="s">
        <v>1427</v>
      </c>
      <c r="D1470">
        <v>1993</v>
      </c>
      <c r="E1470" t="s">
        <v>1224</v>
      </c>
      <c r="F1470" t="s">
        <v>11</v>
      </c>
      <c r="G1470" t="b">
        <v>0</v>
      </c>
    </row>
    <row r="1471" spans="1:7" x14ac:dyDescent="0.25">
      <c r="A1471">
        <v>37708</v>
      </c>
      <c r="B1471" t="s">
        <v>1484</v>
      </c>
      <c r="C1471" t="s">
        <v>1427</v>
      </c>
      <c r="D1471">
        <v>1993</v>
      </c>
      <c r="E1471" t="s">
        <v>1224</v>
      </c>
      <c r="F1471" t="s">
        <v>11</v>
      </c>
      <c r="G1471" t="b">
        <v>0</v>
      </c>
    </row>
    <row r="1472" spans="1:7" x14ac:dyDescent="0.25">
      <c r="A1472">
        <v>37709</v>
      </c>
      <c r="B1472" t="s">
        <v>1485</v>
      </c>
      <c r="C1472" t="s">
        <v>1427</v>
      </c>
      <c r="D1472">
        <v>1996</v>
      </c>
      <c r="E1472" t="s">
        <v>1224</v>
      </c>
      <c r="F1472" t="s">
        <v>11</v>
      </c>
      <c r="G1472" t="b">
        <v>0</v>
      </c>
    </row>
    <row r="1473" spans="1:7" x14ac:dyDescent="0.25">
      <c r="A1473">
        <v>37710</v>
      </c>
      <c r="B1473" t="s">
        <v>1486</v>
      </c>
      <c r="C1473" t="s">
        <v>1427</v>
      </c>
      <c r="D1473">
        <v>1996</v>
      </c>
      <c r="E1473" t="s">
        <v>1224</v>
      </c>
      <c r="F1473" t="s">
        <v>11</v>
      </c>
      <c r="G1473" t="b">
        <v>0</v>
      </c>
    </row>
    <row r="1474" spans="1:7" x14ac:dyDescent="0.25">
      <c r="A1474">
        <v>37711</v>
      </c>
      <c r="B1474" t="s">
        <v>1487</v>
      </c>
      <c r="C1474" t="s">
        <v>1427</v>
      </c>
      <c r="D1474">
        <v>1994</v>
      </c>
      <c r="E1474" t="s">
        <v>1224</v>
      </c>
      <c r="F1474" t="s">
        <v>11</v>
      </c>
      <c r="G1474" t="b">
        <v>0</v>
      </c>
    </row>
    <row r="1475" spans="1:7" x14ac:dyDescent="0.25">
      <c r="A1475">
        <v>37712</v>
      </c>
      <c r="B1475" t="s">
        <v>1488</v>
      </c>
      <c r="C1475" t="s">
        <v>1427</v>
      </c>
      <c r="D1475">
        <v>1988</v>
      </c>
      <c r="E1475" t="s">
        <v>1224</v>
      </c>
      <c r="F1475" t="s">
        <v>11</v>
      </c>
      <c r="G1475" t="b">
        <v>0</v>
      </c>
    </row>
    <row r="1476" spans="1:7" x14ac:dyDescent="0.25">
      <c r="A1476">
        <v>37713</v>
      </c>
      <c r="B1476" t="s">
        <v>1489</v>
      </c>
      <c r="C1476" t="s">
        <v>1427</v>
      </c>
      <c r="D1476">
        <v>1993</v>
      </c>
      <c r="E1476" t="s">
        <v>1224</v>
      </c>
      <c r="F1476" t="s">
        <v>11</v>
      </c>
      <c r="G1476" t="b">
        <v>0</v>
      </c>
    </row>
    <row r="1477" spans="1:7" x14ac:dyDescent="0.25">
      <c r="A1477">
        <v>37714</v>
      </c>
      <c r="B1477" t="s">
        <v>1490</v>
      </c>
      <c r="C1477" t="s">
        <v>1427</v>
      </c>
      <c r="E1477" t="s">
        <v>1224</v>
      </c>
      <c r="F1477" t="s">
        <v>11</v>
      </c>
      <c r="G1477" t="b">
        <v>0</v>
      </c>
    </row>
    <row r="1478" spans="1:7" x14ac:dyDescent="0.25">
      <c r="A1478">
        <v>37715</v>
      </c>
      <c r="B1478" t="s">
        <v>1491</v>
      </c>
      <c r="C1478" t="s">
        <v>1427</v>
      </c>
      <c r="D1478">
        <v>1995</v>
      </c>
      <c r="E1478" t="s">
        <v>1224</v>
      </c>
      <c r="F1478" t="s">
        <v>11</v>
      </c>
      <c r="G1478" t="b">
        <v>0</v>
      </c>
    </row>
    <row r="1479" spans="1:7" x14ac:dyDescent="0.25">
      <c r="A1479">
        <v>37716</v>
      </c>
      <c r="B1479" t="s">
        <v>1492</v>
      </c>
      <c r="C1479" t="s">
        <v>1427</v>
      </c>
      <c r="D1479">
        <v>1994</v>
      </c>
      <c r="E1479" t="s">
        <v>1224</v>
      </c>
      <c r="F1479" t="s">
        <v>11</v>
      </c>
      <c r="G1479" t="b">
        <v>0</v>
      </c>
    </row>
    <row r="1480" spans="1:7" x14ac:dyDescent="0.25">
      <c r="A1480">
        <v>37717</v>
      </c>
      <c r="B1480" t="s">
        <v>1493</v>
      </c>
      <c r="C1480" t="s">
        <v>1427</v>
      </c>
      <c r="D1480">
        <v>1997</v>
      </c>
      <c r="E1480" t="s">
        <v>1224</v>
      </c>
      <c r="F1480" t="s">
        <v>11</v>
      </c>
      <c r="G1480" t="b">
        <v>0</v>
      </c>
    </row>
    <row r="1481" spans="1:7" x14ac:dyDescent="0.25">
      <c r="A1481">
        <v>37718</v>
      </c>
      <c r="B1481" t="s">
        <v>1494</v>
      </c>
      <c r="C1481" t="s">
        <v>1427</v>
      </c>
      <c r="D1481">
        <v>1994</v>
      </c>
      <c r="E1481" t="s">
        <v>1224</v>
      </c>
      <c r="F1481" t="s">
        <v>11</v>
      </c>
      <c r="G1481" t="b">
        <v>0</v>
      </c>
    </row>
    <row r="1482" spans="1:7" x14ac:dyDescent="0.25">
      <c r="A1482">
        <v>37719</v>
      </c>
      <c r="B1482" t="s">
        <v>1495</v>
      </c>
      <c r="C1482" t="s">
        <v>1427</v>
      </c>
      <c r="D1482">
        <v>1991</v>
      </c>
      <c r="E1482" t="s">
        <v>1224</v>
      </c>
      <c r="F1482" t="s">
        <v>11</v>
      </c>
      <c r="G1482" t="b">
        <v>0</v>
      </c>
    </row>
    <row r="1483" spans="1:7" x14ac:dyDescent="0.25">
      <c r="A1483">
        <v>37720</v>
      </c>
      <c r="B1483" t="s">
        <v>1496</v>
      </c>
      <c r="C1483" t="s">
        <v>1427</v>
      </c>
      <c r="D1483">
        <v>1991</v>
      </c>
      <c r="E1483" t="s">
        <v>1224</v>
      </c>
      <c r="F1483" t="s">
        <v>11</v>
      </c>
      <c r="G1483" t="b">
        <v>0</v>
      </c>
    </row>
    <row r="1484" spans="1:7" x14ac:dyDescent="0.25">
      <c r="A1484">
        <v>37721</v>
      </c>
      <c r="B1484" t="s">
        <v>1497</v>
      </c>
      <c r="C1484" t="s">
        <v>1427</v>
      </c>
      <c r="D1484">
        <v>1998</v>
      </c>
      <c r="E1484" t="s">
        <v>1224</v>
      </c>
      <c r="F1484" t="s">
        <v>11</v>
      </c>
      <c r="G1484" t="b">
        <v>0</v>
      </c>
    </row>
    <row r="1485" spans="1:7" x14ac:dyDescent="0.25">
      <c r="A1485">
        <v>37722</v>
      </c>
      <c r="B1485" t="s">
        <v>1498</v>
      </c>
      <c r="C1485" t="s">
        <v>1427</v>
      </c>
      <c r="D1485">
        <v>1996</v>
      </c>
      <c r="E1485" t="s">
        <v>1224</v>
      </c>
      <c r="F1485" t="s">
        <v>11</v>
      </c>
      <c r="G1485" t="b">
        <v>0</v>
      </c>
    </row>
    <row r="1486" spans="1:7" x14ac:dyDescent="0.25">
      <c r="A1486">
        <v>37723</v>
      </c>
      <c r="B1486" t="s">
        <v>1499</v>
      </c>
      <c r="C1486" t="s">
        <v>1427</v>
      </c>
      <c r="D1486">
        <v>1997</v>
      </c>
      <c r="E1486" t="s">
        <v>1224</v>
      </c>
      <c r="F1486" t="s">
        <v>11</v>
      </c>
      <c r="G1486" t="b">
        <v>0</v>
      </c>
    </row>
    <row r="1487" spans="1:7" x14ac:dyDescent="0.25">
      <c r="A1487">
        <v>37724</v>
      </c>
      <c r="B1487" t="s">
        <v>1500</v>
      </c>
      <c r="C1487" t="s">
        <v>1427</v>
      </c>
      <c r="D1487">
        <v>1994</v>
      </c>
      <c r="E1487" t="s">
        <v>1224</v>
      </c>
      <c r="F1487" t="s">
        <v>11</v>
      </c>
      <c r="G1487" t="b">
        <v>0</v>
      </c>
    </row>
    <row r="1488" spans="1:7" x14ac:dyDescent="0.25">
      <c r="A1488">
        <v>37725</v>
      </c>
      <c r="B1488" t="s">
        <v>1501</v>
      </c>
      <c r="C1488" t="s">
        <v>1427</v>
      </c>
      <c r="D1488">
        <v>1996</v>
      </c>
      <c r="E1488" t="s">
        <v>1224</v>
      </c>
      <c r="F1488" t="s">
        <v>11</v>
      </c>
      <c r="G1488" t="b">
        <v>0</v>
      </c>
    </row>
    <row r="1489" spans="1:7" x14ac:dyDescent="0.25">
      <c r="A1489">
        <v>37726</v>
      </c>
      <c r="B1489" t="s">
        <v>1502</v>
      </c>
      <c r="C1489" t="s">
        <v>1427</v>
      </c>
      <c r="D1489">
        <v>1990</v>
      </c>
      <c r="E1489" t="s">
        <v>1224</v>
      </c>
      <c r="F1489" t="s">
        <v>11</v>
      </c>
      <c r="G1489" t="b">
        <v>0</v>
      </c>
    </row>
    <row r="1490" spans="1:7" x14ac:dyDescent="0.25">
      <c r="A1490">
        <v>37727</v>
      </c>
      <c r="B1490" t="s">
        <v>1503</v>
      </c>
      <c r="C1490" t="s">
        <v>1427</v>
      </c>
      <c r="D1490">
        <v>1990</v>
      </c>
      <c r="E1490" t="s">
        <v>1224</v>
      </c>
      <c r="F1490" t="s">
        <v>11</v>
      </c>
      <c r="G1490" t="b">
        <v>0</v>
      </c>
    </row>
    <row r="1491" spans="1:7" x14ac:dyDescent="0.25">
      <c r="A1491">
        <v>37728</v>
      </c>
      <c r="B1491" t="s">
        <v>1504</v>
      </c>
      <c r="C1491" t="s">
        <v>1427</v>
      </c>
      <c r="D1491">
        <v>1990</v>
      </c>
      <c r="E1491" t="s">
        <v>1224</v>
      </c>
      <c r="F1491" t="s">
        <v>11</v>
      </c>
      <c r="G1491" t="b">
        <v>0</v>
      </c>
    </row>
    <row r="1492" spans="1:7" x14ac:dyDescent="0.25">
      <c r="A1492">
        <v>37729</v>
      </c>
      <c r="B1492" t="s">
        <v>1505</v>
      </c>
      <c r="C1492" t="s">
        <v>1427</v>
      </c>
      <c r="D1492">
        <v>1999</v>
      </c>
      <c r="E1492" t="s">
        <v>1224</v>
      </c>
      <c r="F1492" t="s">
        <v>11</v>
      </c>
      <c r="G1492" t="b">
        <v>0</v>
      </c>
    </row>
    <row r="1493" spans="1:7" x14ac:dyDescent="0.25">
      <c r="A1493">
        <v>37730</v>
      </c>
      <c r="B1493" t="s">
        <v>1506</v>
      </c>
      <c r="C1493" t="s">
        <v>1427</v>
      </c>
      <c r="D1493">
        <v>1995</v>
      </c>
      <c r="E1493" t="s">
        <v>1224</v>
      </c>
      <c r="F1493" t="s">
        <v>11</v>
      </c>
      <c r="G1493" t="b">
        <v>0</v>
      </c>
    </row>
    <row r="1494" spans="1:7" x14ac:dyDescent="0.25">
      <c r="A1494">
        <v>37731</v>
      </c>
      <c r="B1494" t="s">
        <v>1507</v>
      </c>
      <c r="C1494" t="s">
        <v>1427</v>
      </c>
      <c r="D1494">
        <v>1992</v>
      </c>
      <c r="E1494" t="s">
        <v>1224</v>
      </c>
      <c r="F1494" t="s">
        <v>11</v>
      </c>
      <c r="G1494" t="b">
        <v>0</v>
      </c>
    </row>
    <row r="1495" spans="1:7" x14ac:dyDescent="0.25">
      <c r="A1495">
        <v>37732</v>
      </c>
      <c r="B1495" t="s">
        <v>1508</v>
      </c>
      <c r="C1495" t="s">
        <v>1427</v>
      </c>
      <c r="D1495">
        <v>1990</v>
      </c>
      <c r="E1495" t="s">
        <v>1224</v>
      </c>
      <c r="F1495" t="s">
        <v>11</v>
      </c>
      <c r="G1495" t="b">
        <v>0</v>
      </c>
    </row>
    <row r="1496" spans="1:7" x14ac:dyDescent="0.25">
      <c r="A1496">
        <v>37733</v>
      </c>
      <c r="B1496" t="s">
        <v>1509</v>
      </c>
      <c r="C1496" t="s">
        <v>1427</v>
      </c>
      <c r="D1496">
        <v>1993</v>
      </c>
      <c r="E1496" t="s">
        <v>1224</v>
      </c>
      <c r="F1496" t="s">
        <v>11</v>
      </c>
      <c r="G1496" t="b">
        <v>0</v>
      </c>
    </row>
    <row r="1497" spans="1:7" x14ac:dyDescent="0.25">
      <c r="A1497">
        <v>37734</v>
      </c>
      <c r="B1497" t="s">
        <v>1510</v>
      </c>
      <c r="C1497" t="s">
        <v>1427</v>
      </c>
      <c r="D1497">
        <v>1990</v>
      </c>
      <c r="E1497" t="s">
        <v>1224</v>
      </c>
      <c r="F1497" t="s">
        <v>11</v>
      </c>
      <c r="G1497" t="b">
        <v>0</v>
      </c>
    </row>
    <row r="1498" spans="1:7" x14ac:dyDescent="0.25">
      <c r="A1498">
        <v>37735</v>
      </c>
      <c r="B1498" t="s">
        <v>1511</v>
      </c>
      <c r="C1498" t="s">
        <v>1427</v>
      </c>
      <c r="D1498">
        <v>1994</v>
      </c>
      <c r="E1498" t="s">
        <v>1224</v>
      </c>
      <c r="F1498" t="s">
        <v>11</v>
      </c>
      <c r="G1498" t="b">
        <v>0</v>
      </c>
    </row>
    <row r="1499" spans="1:7" x14ac:dyDescent="0.25">
      <c r="A1499">
        <v>37736</v>
      </c>
      <c r="B1499" t="s">
        <v>1512</v>
      </c>
      <c r="C1499" t="s">
        <v>1427</v>
      </c>
      <c r="D1499">
        <v>1999</v>
      </c>
      <c r="E1499" t="s">
        <v>1224</v>
      </c>
      <c r="F1499" t="s">
        <v>11</v>
      </c>
      <c r="G1499" t="b">
        <v>0</v>
      </c>
    </row>
    <row r="1500" spans="1:7" x14ac:dyDescent="0.25">
      <c r="A1500">
        <v>37737</v>
      </c>
      <c r="B1500" t="s">
        <v>1513</v>
      </c>
      <c r="C1500" t="s">
        <v>1427</v>
      </c>
      <c r="D1500">
        <v>1994</v>
      </c>
      <c r="E1500" t="s">
        <v>1224</v>
      </c>
      <c r="F1500" t="s">
        <v>11</v>
      </c>
      <c r="G1500" t="b">
        <v>0</v>
      </c>
    </row>
    <row r="1501" spans="1:7" x14ac:dyDescent="0.25">
      <c r="A1501">
        <v>37738</v>
      </c>
      <c r="B1501" t="s">
        <v>1514</v>
      </c>
      <c r="C1501" t="s">
        <v>1427</v>
      </c>
      <c r="D1501">
        <v>1997</v>
      </c>
      <c r="E1501" t="s">
        <v>1224</v>
      </c>
      <c r="F1501" t="s">
        <v>11</v>
      </c>
      <c r="G1501" t="b">
        <v>0</v>
      </c>
    </row>
    <row r="1502" spans="1:7" x14ac:dyDescent="0.25">
      <c r="A1502">
        <v>37739</v>
      </c>
      <c r="B1502" t="s">
        <v>1515</v>
      </c>
      <c r="C1502" t="s">
        <v>1427</v>
      </c>
      <c r="D1502">
        <v>1993</v>
      </c>
      <c r="E1502" t="s">
        <v>1224</v>
      </c>
      <c r="F1502" t="s">
        <v>11</v>
      </c>
      <c r="G1502" t="b">
        <v>0</v>
      </c>
    </row>
    <row r="1503" spans="1:7" x14ac:dyDescent="0.25">
      <c r="A1503">
        <v>37740</v>
      </c>
      <c r="B1503" t="s">
        <v>1516</v>
      </c>
      <c r="C1503" t="s">
        <v>1427</v>
      </c>
      <c r="D1503">
        <v>1995</v>
      </c>
      <c r="E1503" t="s">
        <v>1224</v>
      </c>
      <c r="F1503" t="s">
        <v>11</v>
      </c>
      <c r="G1503" t="b">
        <v>0</v>
      </c>
    </row>
    <row r="1504" spans="1:7" x14ac:dyDescent="0.25">
      <c r="A1504">
        <v>37741</v>
      </c>
      <c r="B1504" t="s">
        <v>1517</v>
      </c>
      <c r="C1504" t="s">
        <v>1427</v>
      </c>
      <c r="D1504">
        <v>1990</v>
      </c>
      <c r="E1504" t="s">
        <v>1224</v>
      </c>
      <c r="F1504" t="s">
        <v>11</v>
      </c>
      <c r="G1504" t="b">
        <v>0</v>
      </c>
    </row>
    <row r="1505" spans="1:7" x14ac:dyDescent="0.25">
      <c r="A1505">
        <v>37742</v>
      </c>
      <c r="B1505" t="s">
        <v>1518</v>
      </c>
      <c r="C1505" t="s">
        <v>1519</v>
      </c>
      <c r="D1505">
        <v>2002</v>
      </c>
      <c r="E1505" t="s">
        <v>1224</v>
      </c>
      <c r="F1505" t="s">
        <v>11</v>
      </c>
      <c r="G1505" t="b">
        <v>0</v>
      </c>
    </row>
    <row r="1506" spans="1:7" x14ac:dyDescent="0.25">
      <c r="A1506">
        <v>37743</v>
      </c>
      <c r="B1506" t="s">
        <v>1520</v>
      </c>
      <c r="C1506" t="s">
        <v>1519</v>
      </c>
      <c r="D1506">
        <v>2002</v>
      </c>
      <c r="E1506" t="s">
        <v>1224</v>
      </c>
      <c r="F1506" t="s">
        <v>11</v>
      </c>
      <c r="G1506" t="b">
        <v>0</v>
      </c>
    </row>
    <row r="1507" spans="1:7" x14ac:dyDescent="0.25">
      <c r="A1507">
        <v>37744</v>
      </c>
      <c r="B1507" t="s">
        <v>1521</v>
      </c>
      <c r="C1507" t="s">
        <v>1519</v>
      </c>
      <c r="D1507">
        <v>2008</v>
      </c>
      <c r="E1507" t="s">
        <v>1224</v>
      </c>
      <c r="F1507" t="s">
        <v>11</v>
      </c>
      <c r="G1507" t="b">
        <v>0</v>
      </c>
    </row>
    <row r="1508" spans="1:7" x14ac:dyDescent="0.25">
      <c r="A1508">
        <v>37745</v>
      </c>
      <c r="B1508" t="s">
        <v>1522</v>
      </c>
      <c r="C1508" t="s">
        <v>1519</v>
      </c>
      <c r="D1508">
        <v>2009</v>
      </c>
      <c r="E1508" t="s">
        <v>1224</v>
      </c>
      <c r="F1508" t="s">
        <v>11</v>
      </c>
      <c r="G1508" t="b">
        <v>0</v>
      </c>
    </row>
    <row r="1509" spans="1:7" x14ac:dyDescent="0.25">
      <c r="A1509">
        <v>37746</v>
      </c>
      <c r="B1509" t="s">
        <v>1523</v>
      </c>
      <c r="C1509" t="s">
        <v>1519</v>
      </c>
      <c r="D1509">
        <v>2001</v>
      </c>
      <c r="E1509" t="s">
        <v>1224</v>
      </c>
      <c r="F1509" t="s">
        <v>11</v>
      </c>
      <c r="G1509" t="b">
        <v>0</v>
      </c>
    </row>
    <row r="1510" spans="1:7" x14ac:dyDescent="0.25">
      <c r="A1510">
        <v>37747</v>
      </c>
      <c r="B1510" t="s">
        <v>1524</v>
      </c>
      <c r="C1510" t="s">
        <v>1519</v>
      </c>
      <c r="D1510">
        <v>2007</v>
      </c>
      <c r="E1510" t="s">
        <v>1224</v>
      </c>
      <c r="F1510" t="s">
        <v>11</v>
      </c>
      <c r="G1510" t="b">
        <v>0</v>
      </c>
    </row>
    <row r="1511" spans="1:7" x14ac:dyDescent="0.25">
      <c r="A1511">
        <v>37748</v>
      </c>
      <c r="B1511" t="s">
        <v>1525</v>
      </c>
      <c r="C1511" t="s">
        <v>1519</v>
      </c>
      <c r="D1511">
        <v>2002</v>
      </c>
      <c r="E1511" t="s">
        <v>1224</v>
      </c>
      <c r="F1511" t="s">
        <v>11</v>
      </c>
      <c r="G1511" t="b">
        <v>0</v>
      </c>
    </row>
    <row r="1512" spans="1:7" x14ac:dyDescent="0.25">
      <c r="A1512">
        <v>37749</v>
      </c>
      <c r="B1512" t="s">
        <v>1526</v>
      </c>
      <c r="C1512" t="s">
        <v>1519</v>
      </c>
      <c r="D1512">
        <v>2008</v>
      </c>
      <c r="E1512" t="s">
        <v>1224</v>
      </c>
      <c r="F1512" t="s">
        <v>11</v>
      </c>
      <c r="G1512" t="b">
        <v>0</v>
      </c>
    </row>
    <row r="1513" spans="1:7" x14ac:dyDescent="0.25">
      <c r="A1513">
        <v>37750</v>
      </c>
      <c r="B1513" t="s">
        <v>1527</v>
      </c>
      <c r="C1513" t="s">
        <v>1519</v>
      </c>
      <c r="D1513">
        <v>2002</v>
      </c>
      <c r="E1513" t="s">
        <v>1224</v>
      </c>
      <c r="F1513" t="s">
        <v>11</v>
      </c>
      <c r="G1513" t="b">
        <v>0</v>
      </c>
    </row>
    <row r="1514" spans="1:7" x14ac:dyDescent="0.25">
      <c r="A1514">
        <v>37751</v>
      </c>
      <c r="B1514" t="s">
        <v>1528</v>
      </c>
      <c r="C1514" t="s">
        <v>1519</v>
      </c>
      <c r="D1514">
        <v>2003</v>
      </c>
      <c r="E1514" t="s">
        <v>1224</v>
      </c>
      <c r="F1514" t="s">
        <v>11</v>
      </c>
      <c r="G1514" t="b">
        <v>0</v>
      </c>
    </row>
    <row r="1515" spans="1:7" x14ac:dyDescent="0.25">
      <c r="A1515">
        <v>37752</v>
      </c>
      <c r="B1515" t="s">
        <v>1529</v>
      </c>
      <c r="C1515" t="s">
        <v>1519</v>
      </c>
      <c r="D1515">
        <v>2007</v>
      </c>
      <c r="E1515" t="s">
        <v>1224</v>
      </c>
      <c r="F1515" t="s">
        <v>11</v>
      </c>
      <c r="G1515" t="b">
        <v>0</v>
      </c>
    </row>
    <row r="1516" spans="1:7" x14ac:dyDescent="0.25">
      <c r="A1516">
        <v>37753</v>
      </c>
      <c r="B1516" t="s">
        <v>1530</v>
      </c>
      <c r="C1516" t="s">
        <v>1519</v>
      </c>
      <c r="D1516">
        <v>2006</v>
      </c>
      <c r="E1516" t="s">
        <v>1224</v>
      </c>
      <c r="F1516" t="s">
        <v>11</v>
      </c>
      <c r="G1516" t="b">
        <v>0</v>
      </c>
    </row>
    <row r="1517" spans="1:7" x14ac:dyDescent="0.25">
      <c r="A1517">
        <v>37754</v>
      </c>
      <c r="B1517" t="s">
        <v>1531</v>
      </c>
      <c r="C1517" t="s">
        <v>1519</v>
      </c>
      <c r="D1517">
        <v>2003</v>
      </c>
      <c r="E1517" t="s">
        <v>1224</v>
      </c>
      <c r="F1517" t="s">
        <v>11</v>
      </c>
      <c r="G1517" t="b">
        <v>0</v>
      </c>
    </row>
    <row r="1518" spans="1:7" x14ac:dyDescent="0.25">
      <c r="A1518">
        <v>37755</v>
      </c>
      <c r="B1518" t="s">
        <v>1532</v>
      </c>
      <c r="C1518" t="s">
        <v>1519</v>
      </c>
      <c r="D1518">
        <v>2004</v>
      </c>
      <c r="E1518" t="s">
        <v>1224</v>
      </c>
      <c r="F1518" t="s">
        <v>11</v>
      </c>
      <c r="G1518" t="b">
        <v>0</v>
      </c>
    </row>
    <row r="1519" spans="1:7" x14ac:dyDescent="0.25">
      <c r="A1519">
        <v>37756</v>
      </c>
      <c r="B1519" t="s">
        <v>1533</v>
      </c>
      <c r="C1519" t="s">
        <v>1519</v>
      </c>
      <c r="D1519">
        <v>2004</v>
      </c>
      <c r="E1519" t="s">
        <v>1224</v>
      </c>
      <c r="F1519" t="s">
        <v>11</v>
      </c>
      <c r="G1519" t="b">
        <v>0</v>
      </c>
    </row>
    <row r="1520" spans="1:7" x14ac:dyDescent="0.25">
      <c r="A1520">
        <v>37757</v>
      </c>
      <c r="B1520" t="s">
        <v>1534</v>
      </c>
      <c r="C1520" t="s">
        <v>1519</v>
      </c>
      <c r="D1520">
        <v>2003</v>
      </c>
      <c r="E1520" t="s">
        <v>1224</v>
      </c>
      <c r="F1520" t="s">
        <v>11</v>
      </c>
      <c r="G1520" t="b">
        <v>0</v>
      </c>
    </row>
    <row r="1521" spans="1:7" x14ac:dyDescent="0.25">
      <c r="A1521">
        <v>37758</v>
      </c>
      <c r="B1521" t="s">
        <v>1535</v>
      </c>
      <c r="C1521" t="s">
        <v>1519</v>
      </c>
      <c r="D1521">
        <v>2003</v>
      </c>
      <c r="E1521" t="s">
        <v>1224</v>
      </c>
      <c r="F1521" t="s">
        <v>11</v>
      </c>
      <c r="G1521" t="b">
        <v>0</v>
      </c>
    </row>
    <row r="1522" spans="1:7" x14ac:dyDescent="0.25">
      <c r="A1522">
        <v>37759</v>
      </c>
      <c r="B1522" t="s">
        <v>1536</v>
      </c>
      <c r="C1522" t="s">
        <v>1519</v>
      </c>
      <c r="D1522">
        <v>2006</v>
      </c>
      <c r="E1522" t="s">
        <v>1224</v>
      </c>
      <c r="F1522" t="s">
        <v>11</v>
      </c>
      <c r="G1522" t="b">
        <v>0</v>
      </c>
    </row>
    <row r="1523" spans="1:7" x14ac:dyDescent="0.25">
      <c r="A1523">
        <v>37760</v>
      </c>
      <c r="B1523" t="s">
        <v>1537</v>
      </c>
      <c r="C1523" t="s">
        <v>1519</v>
      </c>
      <c r="D1523">
        <v>2000</v>
      </c>
      <c r="E1523" t="s">
        <v>1224</v>
      </c>
      <c r="F1523" t="s">
        <v>11</v>
      </c>
      <c r="G1523" t="b">
        <v>0</v>
      </c>
    </row>
    <row r="1524" spans="1:7" x14ac:dyDescent="0.25">
      <c r="A1524">
        <v>37761</v>
      </c>
      <c r="B1524" t="s">
        <v>1538</v>
      </c>
      <c r="C1524" t="s">
        <v>1519</v>
      </c>
      <c r="D1524">
        <v>2004</v>
      </c>
      <c r="E1524" t="s">
        <v>1224</v>
      </c>
      <c r="F1524" t="s">
        <v>11</v>
      </c>
      <c r="G1524" t="b">
        <v>0</v>
      </c>
    </row>
    <row r="1525" spans="1:7" x14ac:dyDescent="0.25">
      <c r="A1525">
        <v>37762</v>
      </c>
      <c r="B1525" t="s">
        <v>1539</v>
      </c>
      <c r="C1525" t="s">
        <v>1519</v>
      </c>
      <c r="D1525">
        <v>2006</v>
      </c>
      <c r="E1525" t="s">
        <v>1224</v>
      </c>
      <c r="F1525" t="s">
        <v>11</v>
      </c>
      <c r="G1525" t="b">
        <v>0</v>
      </c>
    </row>
    <row r="1526" spans="1:7" x14ac:dyDescent="0.25">
      <c r="A1526">
        <v>37763</v>
      </c>
      <c r="B1526" t="s">
        <v>1540</v>
      </c>
      <c r="C1526" t="s">
        <v>1519</v>
      </c>
      <c r="D1526">
        <v>2003</v>
      </c>
      <c r="E1526" t="s">
        <v>1224</v>
      </c>
      <c r="F1526" t="s">
        <v>11</v>
      </c>
      <c r="G1526" t="b">
        <v>0</v>
      </c>
    </row>
    <row r="1527" spans="1:7" x14ac:dyDescent="0.25">
      <c r="A1527">
        <v>37764</v>
      </c>
      <c r="B1527" t="s">
        <v>1541</v>
      </c>
      <c r="C1527" t="s">
        <v>1519</v>
      </c>
      <c r="D1527">
        <v>1998</v>
      </c>
      <c r="E1527" t="s">
        <v>1224</v>
      </c>
      <c r="F1527" t="s">
        <v>11</v>
      </c>
      <c r="G1527" t="b">
        <v>0</v>
      </c>
    </row>
    <row r="1528" spans="1:7" x14ac:dyDescent="0.25">
      <c r="A1528">
        <v>37765</v>
      </c>
      <c r="B1528" t="s">
        <v>1542</v>
      </c>
      <c r="C1528" t="s">
        <v>1519</v>
      </c>
      <c r="D1528">
        <v>2004</v>
      </c>
      <c r="E1528" t="s">
        <v>1224</v>
      </c>
      <c r="F1528" t="s">
        <v>11</v>
      </c>
      <c r="G1528" t="b">
        <v>0</v>
      </c>
    </row>
    <row r="1529" spans="1:7" x14ac:dyDescent="0.25">
      <c r="A1529">
        <v>37766</v>
      </c>
      <c r="B1529" t="s">
        <v>1543</v>
      </c>
      <c r="C1529" t="s">
        <v>1519</v>
      </c>
      <c r="E1529" t="s">
        <v>1224</v>
      </c>
      <c r="F1529" t="s">
        <v>11</v>
      </c>
      <c r="G1529" t="b">
        <v>0</v>
      </c>
    </row>
    <row r="1530" spans="1:7" x14ac:dyDescent="0.25">
      <c r="A1530">
        <v>37767</v>
      </c>
      <c r="B1530" t="s">
        <v>1544</v>
      </c>
      <c r="C1530" t="s">
        <v>1519</v>
      </c>
      <c r="D1530">
        <v>2006</v>
      </c>
      <c r="E1530" t="s">
        <v>1224</v>
      </c>
      <c r="F1530" t="s">
        <v>11</v>
      </c>
      <c r="G1530" t="b">
        <v>0</v>
      </c>
    </row>
    <row r="1531" spans="1:7" x14ac:dyDescent="0.25">
      <c r="A1531">
        <v>37768</v>
      </c>
      <c r="B1531" t="s">
        <v>1545</v>
      </c>
      <c r="C1531" t="s">
        <v>1519</v>
      </c>
      <c r="D1531">
        <v>2002</v>
      </c>
      <c r="E1531" t="s">
        <v>1224</v>
      </c>
      <c r="F1531" t="s">
        <v>11</v>
      </c>
      <c r="G1531" t="b">
        <v>0</v>
      </c>
    </row>
    <row r="1532" spans="1:7" x14ac:dyDescent="0.25">
      <c r="A1532">
        <v>37769</v>
      </c>
      <c r="B1532" t="s">
        <v>1546</v>
      </c>
      <c r="C1532" t="s">
        <v>1519</v>
      </c>
      <c r="D1532">
        <v>2004</v>
      </c>
      <c r="E1532" t="s">
        <v>1224</v>
      </c>
      <c r="F1532" t="s">
        <v>11</v>
      </c>
      <c r="G1532" t="b">
        <v>0</v>
      </c>
    </row>
    <row r="1533" spans="1:7" x14ac:dyDescent="0.25">
      <c r="A1533">
        <v>37770</v>
      </c>
      <c r="B1533" t="s">
        <v>1547</v>
      </c>
      <c r="C1533" t="s">
        <v>1519</v>
      </c>
      <c r="D1533">
        <v>2006</v>
      </c>
      <c r="E1533" t="s">
        <v>1224</v>
      </c>
      <c r="F1533" t="s">
        <v>11</v>
      </c>
      <c r="G1533" t="b">
        <v>0</v>
      </c>
    </row>
    <row r="1534" spans="1:7" x14ac:dyDescent="0.25">
      <c r="A1534">
        <v>37771</v>
      </c>
      <c r="B1534" t="s">
        <v>1548</v>
      </c>
      <c r="C1534" t="s">
        <v>1519</v>
      </c>
      <c r="D1534">
        <v>2002</v>
      </c>
      <c r="E1534" t="s">
        <v>1224</v>
      </c>
      <c r="F1534" t="s">
        <v>11</v>
      </c>
      <c r="G1534" t="b">
        <v>0</v>
      </c>
    </row>
    <row r="1535" spans="1:7" x14ac:dyDescent="0.25">
      <c r="A1535">
        <v>37772</v>
      </c>
      <c r="B1535" t="s">
        <v>1549</v>
      </c>
      <c r="C1535" t="s">
        <v>1519</v>
      </c>
      <c r="D1535">
        <v>2001</v>
      </c>
      <c r="E1535" t="s">
        <v>1224</v>
      </c>
      <c r="F1535" t="s">
        <v>11</v>
      </c>
      <c r="G1535" t="b">
        <v>0</v>
      </c>
    </row>
    <row r="1536" spans="1:7" x14ac:dyDescent="0.25">
      <c r="A1536">
        <v>37773</v>
      </c>
      <c r="B1536" t="s">
        <v>1550</v>
      </c>
      <c r="C1536" t="s">
        <v>1519</v>
      </c>
      <c r="D1536">
        <v>2009</v>
      </c>
      <c r="E1536" t="s">
        <v>1224</v>
      </c>
      <c r="F1536" t="s">
        <v>11</v>
      </c>
      <c r="G1536" t="b">
        <v>0</v>
      </c>
    </row>
    <row r="1537" spans="1:7" x14ac:dyDescent="0.25">
      <c r="A1537">
        <v>37774</v>
      </c>
      <c r="B1537" t="s">
        <v>1551</v>
      </c>
      <c r="C1537" t="s">
        <v>1519</v>
      </c>
      <c r="D1537">
        <v>2005</v>
      </c>
      <c r="E1537" t="s">
        <v>1224</v>
      </c>
      <c r="F1537" t="s">
        <v>11</v>
      </c>
      <c r="G1537" t="b">
        <v>0</v>
      </c>
    </row>
    <row r="1538" spans="1:7" x14ac:dyDescent="0.25">
      <c r="A1538">
        <v>37775</v>
      </c>
      <c r="B1538" t="s">
        <v>1552</v>
      </c>
      <c r="C1538" t="s">
        <v>1519</v>
      </c>
      <c r="D1538">
        <v>2009</v>
      </c>
      <c r="E1538" t="s">
        <v>1224</v>
      </c>
      <c r="F1538" t="s">
        <v>11</v>
      </c>
      <c r="G1538" t="b">
        <v>0</v>
      </c>
    </row>
    <row r="1539" spans="1:7" x14ac:dyDescent="0.25">
      <c r="A1539">
        <v>37776</v>
      </c>
      <c r="B1539" t="s">
        <v>1553</v>
      </c>
      <c r="C1539" t="s">
        <v>1519</v>
      </c>
      <c r="D1539">
        <v>2002</v>
      </c>
      <c r="E1539" t="s">
        <v>1224</v>
      </c>
      <c r="F1539" t="s">
        <v>11</v>
      </c>
      <c r="G1539" t="b">
        <v>0</v>
      </c>
    </row>
    <row r="1540" spans="1:7" x14ac:dyDescent="0.25">
      <c r="A1540">
        <v>37777</v>
      </c>
      <c r="B1540" t="s">
        <v>1554</v>
      </c>
      <c r="C1540" t="s">
        <v>1519</v>
      </c>
      <c r="E1540" t="s">
        <v>1224</v>
      </c>
      <c r="F1540" t="s">
        <v>11</v>
      </c>
      <c r="G1540" t="b">
        <v>0</v>
      </c>
    </row>
    <row r="1541" spans="1:7" x14ac:dyDescent="0.25">
      <c r="A1541">
        <v>37778</v>
      </c>
      <c r="B1541" t="s">
        <v>1555</v>
      </c>
      <c r="C1541" t="s">
        <v>1519</v>
      </c>
      <c r="D1541">
        <v>2004</v>
      </c>
      <c r="E1541" t="s">
        <v>1224</v>
      </c>
      <c r="F1541" t="s">
        <v>11</v>
      </c>
      <c r="G1541" t="b">
        <v>0</v>
      </c>
    </row>
    <row r="1542" spans="1:7" x14ac:dyDescent="0.25">
      <c r="A1542">
        <v>37779</v>
      </c>
      <c r="B1542" t="s">
        <v>1556</v>
      </c>
      <c r="C1542" t="s">
        <v>1519</v>
      </c>
      <c r="D1542">
        <v>2005</v>
      </c>
      <c r="E1542" t="s">
        <v>1224</v>
      </c>
      <c r="F1542" t="s">
        <v>11</v>
      </c>
      <c r="G1542" t="b">
        <v>0</v>
      </c>
    </row>
    <row r="1543" spans="1:7" x14ac:dyDescent="0.25">
      <c r="A1543">
        <v>37780</v>
      </c>
      <c r="B1543" t="s">
        <v>1557</v>
      </c>
      <c r="C1543" t="s">
        <v>1519</v>
      </c>
      <c r="D1543">
        <v>2007</v>
      </c>
      <c r="E1543" t="s">
        <v>1224</v>
      </c>
      <c r="F1543" t="s">
        <v>11</v>
      </c>
      <c r="G1543" t="b">
        <v>0</v>
      </c>
    </row>
    <row r="1544" spans="1:7" x14ac:dyDescent="0.25">
      <c r="A1544">
        <v>37781</v>
      </c>
      <c r="B1544" t="s">
        <v>1558</v>
      </c>
      <c r="C1544" t="s">
        <v>1559</v>
      </c>
      <c r="D1544">
        <v>2018</v>
      </c>
      <c r="E1544" t="s">
        <v>1224</v>
      </c>
      <c r="F1544" t="s">
        <v>11</v>
      </c>
      <c r="G1544" t="b">
        <v>0</v>
      </c>
    </row>
    <row r="1545" spans="1:7" x14ac:dyDescent="0.25">
      <c r="A1545">
        <v>37782</v>
      </c>
      <c r="B1545" t="s">
        <v>1560</v>
      </c>
      <c r="C1545" t="s">
        <v>1559</v>
      </c>
      <c r="D1545">
        <v>2015</v>
      </c>
      <c r="E1545" t="s">
        <v>1224</v>
      </c>
      <c r="F1545" t="s">
        <v>11</v>
      </c>
      <c r="G1545" t="b">
        <v>0</v>
      </c>
    </row>
    <row r="1546" spans="1:7" x14ac:dyDescent="0.25">
      <c r="A1546">
        <v>37783</v>
      </c>
      <c r="B1546" t="s">
        <v>1561</v>
      </c>
      <c r="C1546" t="s">
        <v>1559</v>
      </c>
      <c r="D1546">
        <v>2017</v>
      </c>
      <c r="E1546" t="s">
        <v>1224</v>
      </c>
      <c r="F1546" t="s">
        <v>11</v>
      </c>
      <c r="G1546" t="b">
        <v>0</v>
      </c>
    </row>
    <row r="1547" spans="1:7" x14ac:dyDescent="0.25">
      <c r="A1547">
        <v>37784</v>
      </c>
      <c r="B1547" t="s">
        <v>1562</v>
      </c>
      <c r="C1547" t="s">
        <v>1559</v>
      </c>
      <c r="E1547" t="s">
        <v>1224</v>
      </c>
      <c r="F1547" t="s">
        <v>11</v>
      </c>
      <c r="G1547" t="b">
        <v>0</v>
      </c>
    </row>
    <row r="1548" spans="1:7" x14ac:dyDescent="0.25">
      <c r="A1548">
        <v>37785</v>
      </c>
      <c r="B1548" t="s">
        <v>1563</v>
      </c>
      <c r="C1548" t="s">
        <v>1559</v>
      </c>
      <c r="D1548">
        <v>2018</v>
      </c>
      <c r="E1548" t="s">
        <v>1224</v>
      </c>
      <c r="F1548" t="s">
        <v>11</v>
      </c>
      <c r="G1548" t="b">
        <v>0</v>
      </c>
    </row>
    <row r="1549" spans="1:7" x14ac:dyDescent="0.25">
      <c r="A1549">
        <v>37786</v>
      </c>
      <c r="B1549" t="s">
        <v>1564</v>
      </c>
      <c r="C1549" t="s">
        <v>1559</v>
      </c>
      <c r="D1549">
        <v>2012</v>
      </c>
      <c r="E1549" t="s">
        <v>1224</v>
      </c>
      <c r="F1549" t="s">
        <v>11</v>
      </c>
      <c r="G1549" t="b">
        <v>0</v>
      </c>
    </row>
    <row r="1550" spans="1:7" x14ac:dyDescent="0.25">
      <c r="A1550">
        <v>37787</v>
      </c>
      <c r="B1550" t="s">
        <v>1565</v>
      </c>
      <c r="C1550" t="s">
        <v>1559</v>
      </c>
      <c r="D1550">
        <v>2018</v>
      </c>
      <c r="E1550" t="s">
        <v>1224</v>
      </c>
      <c r="F1550" t="s">
        <v>11</v>
      </c>
      <c r="G1550" t="b">
        <v>0</v>
      </c>
    </row>
    <row r="1551" spans="1:7" x14ac:dyDescent="0.25">
      <c r="A1551">
        <v>37788</v>
      </c>
      <c r="B1551" t="s">
        <v>1566</v>
      </c>
      <c r="C1551" t="s">
        <v>1559</v>
      </c>
      <c r="D1551">
        <v>2016</v>
      </c>
      <c r="E1551" t="s">
        <v>1224</v>
      </c>
      <c r="F1551" t="s">
        <v>11</v>
      </c>
      <c r="G1551" t="b">
        <v>0</v>
      </c>
    </row>
    <row r="1552" spans="1:7" x14ac:dyDescent="0.25">
      <c r="A1552">
        <v>37789</v>
      </c>
      <c r="B1552" t="s">
        <v>1567</v>
      </c>
      <c r="C1552" t="s">
        <v>1559</v>
      </c>
      <c r="D1552">
        <v>2016</v>
      </c>
      <c r="E1552" t="s">
        <v>1224</v>
      </c>
      <c r="F1552" t="s">
        <v>11</v>
      </c>
      <c r="G1552" t="b">
        <v>0</v>
      </c>
    </row>
    <row r="1553" spans="1:7" x14ac:dyDescent="0.25">
      <c r="A1553">
        <v>37790</v>
      </c>
      <c r="B1553" t="s">
        <v>1568</v>
      </c>
      <c r="C1553" t="s">
        <v>1559</v>
      </c>
      <c r="D1553">
        <v>2015</v>
      </c>
      <c r="E1553" t="s">
        <v>1224</v>
      </c>
      <c r="F1553" t="s">
        <v>11</v>
      </c>
      <c r="G1553" t="b">
        <v>0</v>
      </c>
    </row>
    <row r="1554" spans="1:7" x14ac:dyDescent="0.25">
      <c r="A1554">
        <v>37791</v>
      </c>
      <c r="B1554" t="s">
        <v>1569</v>
      </c>
      <c r="C1554" t="s">
        <v>1559</v>
      </c>
      <c r="D1554">
        <v>2016</v>
      </c>
      <c r="E1554" t="s">
        <v>1224</v>
      </c>
      <c r="F1554" t="s">
        <v>11</v>
      </c>
      <c r="G1554" t="b">
        <v>0</v>
      </c>
    </row>
    <row r="1555" spans="1:7" x14ac:dyDescent="0.25">
      <c r="A1555">
        <v>37792</v>
      </c>
      <c r="B1555" t="s">
        <v>1570</v>
      </c>
      <c r="C1555" t="s">
        <v>1559</v>
      </c>
      <c r="D1555">
        <v>2015</v>
      </c>
      <c r="E1555" t="s">
        <v>1224</v>
      </c>
      <c r="F1555" t="s">
        <v>11</v>
      </c>
      <c r="G1555" t="b">
        <v>0</v>
      </c>
    </row>
    <row r="1556" spans="1:7" x14ac:dyDescent="0.25">
      <c r="A1556">
        <v>37793</v>
      </c>
      <c r="B1556" t="s">
        <v>1571</v>
      </c>
      <c r="C1556" t="s">
        <v>1559</v>
      </c>
      <c r="D1556">
        <v>2014</v>
      </c>
      <c r="E1556" t="s">
        <v>1224</v>
      </c>
      <c r="F1556" t="s">
        <v>11</v>
      </c>
      <c r="G1556" t="b">
        <v>0</v>
      </c>
    </row>
    <row r="1557" spans="1:7" x14ac:dyDescent="0.25">
      <c r="A1557">
        <v>37794</v>
      </c>
      <c r="B1557" t="s">
        <v>1572</v>
      </c>
      <c r="C1557" t="s">
        <v>1559</v>
      </c>
      <c r="D1557">
        <v>2016</v>
      </c>
      <c r="E1557" t="s">
        <v>1224</v>
      </c>
      <c r="F1557" t="s">
        <v>11</v>
      </c>
      <c r="G1557" t="b">
        <v>0</v>
      </c>
    </row>
    <row r="1558" spans="1:7" x14ac:dyDescent="0.25">
      <c r="A1558">
        <v>37795</v>
      </c>
      <c r="B1558" t="s">
        <v>1573</v>
      </c>
      <c r="C1558" t="s">
        <v>1559</v>
      </c>
      <c r="D1558">
        <v>2016</v>
      </c>
      <c r="E1558" t="s">
        <v>1224</v>
      </c>
      <c r="F1558" t="s">
        <v>11</v>
      </c>
      <c r="G1558" t="b">
        <v>0</v>
      </c>
    </row>
    <row r="1559" spans="1:7" x14ac:dyDescent="0.25">
      <c r="A1559">
        <v>37796</v>
      </c>
      <c r="B1559" t="s">
        <v>1574</v>
      </c>
      <c r="C1559" t="s">
        <v>1559</v>
      </c>
      <c r="D1559">
        <v>2018</v>
      </c>
      <c r="E1559" t="s">
        <v>1224</v>
      </c>
      <c r="F1559" t="s">
        <v>11</v>
      </c>
      <c r="G1559" t="b">
        <v>0</v>
      </c>
    </row>
    <row r="1560" spans="1:7" x14ac:dyDescent="0.25">
      <c r="A1560">
        <v>37797</v>
      </c>
      <c r="B1560" t="s">
        <v>1575</v>
      </c>
      <c r="C1560" t="s">
        <v>1559</v>
      </c>
      <c r="E1560" t="s">
        <v>1224</v>
      </c>
      <c r="F1560" t="s">
        <v>11</v>
      </c>
      <c r="G1560" t="b">
        <v>0</v>
      </c>
    </row>
    <row r="1561" spans="1:7" x14ac:dyDescent="0.25">
      <c r="A1561">
        <v>37798</v>
      </c>
      <c r="B1561" t="s">
        <v>1576</v>
      </c>
      <c r="C1561" t="s">
        <v>1559</v>
      </c>
      <c r="D1561">
        <v>2010</v>
      </c>
      <c r="E1561" t="s">
        <v>1224</v>
      </c>
      <c r="F1561" t="s">
        <v>11</v>
      </c>
      <c r="G1561" t="b">
        <v>0</v>
      </c>
    </row>
    <row r="1562" spans="1:7" x14ac:dyDescent="0.25">
      <c r="A1562">
        <v>37799</v>
      </c>
      <c r="B1562" t="s">
        <v>1577</v>
      </c>
      <c r="C1562" t="s">
        <v>1559</v>
      </c>
      <c r="E1562" t="s">
        <v>1224</v>
      </c>
      <c r="F1562" t="s">
        <v>11</v>
      </c>
      <c r="G1562" t="b">
        <v>0</v>
      </c>
    </row>
    <row r="1563" spans="1:7" x14ac:dyDescent="0.25">
      <c r="A1563">
        <v>37800</v>
      </c>
      <c r="B1563" t="s">
        <v>1578</v>
      </c>
      <c r="C1563" t="s">
        <v>1559</v>
      </c>
      <c r="D1563">
        <v>2010</v>
      </c>
      <c r="E1563" t="s">
        <v>1224</v>
      </c>
      <c r="F1563" t="s">
        <v>11</v>
      </c>
      <c r="G1563" t="b">
        <v>0</v>
      </c>
    </row>
    <row r="1564" spans="1:7" x14ac:dyDescent="0.25">
      <c r="A1564">
        <v>37801</v>
      </c>
      <c r="B1564" t="s">
        <v>1579</v>
      </c>
      <c r="C1564" t="s">
        <v>1559</v>
      </c>
      <c r="D1564">
        <v>2010</v>
      </c>
      <c r="E1564" t="s">
        <v>1224</v>
      </c>
      <c r="F1564" t="s">
        <v>11</v>
      </c>
      <c r="G1564" t="b">
        <v>0</v>
      </c>
    </row>
    <row r="1565" spans="1:7" x14ac:dyDescent="0.25">
      <c r="A1565">
        <v>37802</v>
      </c>
      <c r="B1565" t="s">
        <v>1580</v>
      </c>
      <c r="C1565" t="s">
        <v>1559</v>
      </c>
      <c r="D1565">
        <v>2016</v>
      </c>
      <c r="E1565" t="s">
        <v>1224</v>
      </c>
      <c r="F1565" t="s">
        <v>11</v>
      </c>
      <c r="G1565" t="b">
        <v>0</v>
      </c>
    </row>
    <row r="1566" spans="1:7" x14ac:dyDescent="0.25">
      <c r="A1566">
        <v>37803</v>
      </c>
      <c r="B1566" t="s">
        <v>283</v>
      </c>
      <c r="C1566" t="s">
        <v>1559</v>
      </c>
      <c r="D1566">
        <v>2015</v>
      </c>
      <c r="E1566" t="s">
        <v>1224</v>
      </c>
      <c r="F1566" t="s">
        <v>11</v>
      </c>
      <c r="G1566" t="b">
        <v>0</v>
      </c>
    </row>
    <row r="1567" spans="1:7" x14ac:dyDescent="0.25">
      <c r="A1567">
        <v>37804</v>
      </c>
      <c r="B1567" t="s">
        <v>1581</v>
      </c>
      <c r="C1567" t="s">
        <v>1559</v>
      </c>
      <c r="D1567">
        <v>2017</v>
      </c>
      <c r="E1567" t="s">
        <v>1224</v>
      </c>
      <c r="F1567" t="s">
        <v>11</v>
      </c>
      <c r="G1567" t="b">
        <v>0</v>
      </c>
    </row>
    <row r="1568" spans="1:7" x14ac:dyDescent="0.25">
      <c r="A1568">
        <v>37805</v>
      </c>
      <c r="B1568" t="s">
        <v>1582</v>
      </c>
      <c r="C1568" t="s">
        <v>1559</v>
      </c>
      <c r="D1568">
        <v>2016</v>
      </c>
      <c r="E1568" t="s">
        <v>1224</v>
      </c>
      <c r="F1568" t="s">
        <v>11</v>
      </c>
      <c r="G1568" t="b">
        <v>0</v>
      </c>
    </row>
    <row r="1569" spans="1:7" x14ac:dyDescent="0.25">
      <c r="A1569">
        <v>37806</v>
      </c>
      <c r="B1569" t="s">
        <v>1583</v>
      </c>
      <c r="C1569" t="s">
        <v>1559</v>
      </c>
      <c r="D1569">
        <v>2013</v>
      </c>
      <c r="E1569" t="s">
        <v>1224</v>
      </c>
      <c r="F1569" t="s">
        <v>11</v>
      </c>
      <c r="G1569" t="b">
        <v>0</v>
      </c>
    </row>
    <row r="1570" spans="1:7" x14ac:dyDescent="0.25">
      <c r="A1570">
        <v>37807</v>
      </c>
      <c r="B1570" t="s">
        <v>1584</v>
      </c>
      <c r="C1570" t="s">
        <v>1559</v>
      </c>
      <c r="D1570">
        <v>2017</v>
      </c>
      <c r="E1570" t="s">
        <v>1224</v>
      </c>
      <c r="F1570" t="s">
        <v>11</v>
      </c>
      <c r="G1570" t="b">
        <v>0</v>
      </c>
    </row>
    <row r="1571" spans="1:7" x14ac:dyDescent="0.25">
      <c r="A1571">
        <v>37808</v>
      </c>
      <c r="B1571" t="s">
        <v>1585</v>
      </c>
      <c r="C1571" t="s">
        <v>1559</v>
      </c>
      <c r="D1571">
        <v>2012</v>
      </c>
      <c r="E1571" t="s">
        <v>1224</v>
      </c>
      <c r="F1571" t="s">
        <v>11</v>
      </c>
      <c r="G1571" t="b">
        <v>0</v>
      </c>
    </row>
    <row r="1572" spans="1:7" x14ac:dyDescent="0.25">
      <c r="A1572">
        <v>37809</v>
      </c>
      <c r="B1572" t="s">
        <v>1586</v>
      </c>
      <c r="C1572" t="s">
        <v>1559</v>
      </c>
      <c r="D1572">
        <v>2018</v>
      </c>
      <c r="E1572" t="s">
        <v>1224</v>
      </c>
      <c r="F1572" t="s">
        <v>11</v>
      </c>
      <c r="G1572" t="b">
        <v>0</v>
      </c>
    </row>
    <row r="1573" spans="1:7" x14ac:dyDescent="0.25">
      <c r="A1573">
        <v>37810</v>
      </c>
      <c r="B1573" t="s">
        <v>1587</v>
      </c>
      <c r="C1573" t="s">
        <v>1559</v>
      </c>
      <c r="D1573">
        <v>2017</v>
      </c>
      <c r="E1573" t="s">
        <v>1224</v>
      </c>
      <c r="F1573" t="s">
        <v>11</v>
      </c>
      <c r="G1573" t="b">
        <v>0</v>
      </c>
    </row>
    <row r="1574" spans="1:7" x14ac:dyDescent="0.25">
      <c r="A1574">
        <v>37811</v>
      </c>
      <c r="B1574" t="s">
        <v>1588</v>
      </c>
      <c r="C1574" t="s">
        <v>1559</v>
      </c>
      <c r="D1574">
        <v>2018</v>
      </c>
      <c r="E1574" t="s">
        <v>1224</v>
      </c>
      <c r="F1574" t="s">
        <v>11</v>
      </c>
      <c r="G1574" t="b">
        <v>0</v>
      </c>
    </row>
    <row r="1575" spans="1:7" x14ac:dyDescent="0.25">
      <c r="A1575">
        <v>37812</v>
      </c>
      <c r="B1575" t="s">
        <v>1589</v>
      </c>
      <c r="C1575" t="s">
        <v>1559</v>
      </c>
      <c r="D1575">
        <v>2019</v>
      </c>
      <c r="E1575" t="s">
        <v>1224</v>
      </c>
      <c r="F1575" t="s">
        <v>11</v>
      </c>
      <c r="G1575" t="b">
        <v>0</v>
      </c>
    </row>
    <row r="1576" spans="1:7" x14ac:dyDescent="0.25">
      <c r="A1576">
        <v>37813</v>
      </c>
      <c r="B1576" t="s">
        <v>1590</v>
      </c>
      <c r="C1576" t="s">
        <v>1559</v>
      </c>
      <c r="D1576">
        <v>2018</v>
      </c>
      <c r="E1576" t="s">
        <v>1224</v>
      </c>
      <c r="F1576" t="s">
        <v>11</v>
      </c>
      <c r="G1576" t="b">
        <v>0</v>
      </c>
    </row>
    <row r="1577" spans="1:7" x14ac:dyDescent="0.25">
      <c r="A1577">
        <v>37814</v>
      </c>
      <c r="B1577" t="s">
        <v>1591</v>
      </c>
      <c r="C1577" t="s">
        <v>1559</v>
      </c>
      <c r="D1577">
        <v>2018</v>
      </c>
      <c r="E1577" t="s">
        <v>1224</v>
      </c>
      <c r="F1577" t="s">
        <v>11</v>
      </c>
      <c r="G1577" t="b">
        <v>0</v>
      </c>
    </row>
    <row r="1578" spans="1:7" x14ac:dyDescent="0.25">
      <c r="A1578">
        <v>37815</v>
      </c>
      <c r="B1578" t="s">
        <v>1592</v>
      </c>
      <c r="C1578" t="s">
        <v>1559</v>
      </c>
      <c r="D1578">
        <v>2018</v>
      </c>
      <c r="E1578" t="s">
        <v>1224</v>
      </c>
      <c r="F1578" t="s">
        <v>11</v>
      </c>
      <c r="G1578" t="b">
        <v>0</v>
      </c>
    </row>
    <row r="1579" spans="1:7" x14ac:dyDescent="0.25">
      <c r="A1579">
        <v>37816</v>
      </c>
      <c r="B1579" t="s">
        <v>1593</v>
      </c>
      <c r="C1579" t="s">
        <v>1559</v>
      </c>
      <c r="D1579">
        <v>2019</v>
      </c>
      <c r="E1579" t="s">
        <v>1224</v>
      </c>
      <c r="F1579" t="s">
        <v>11</v>
      </c>
      <c r="G1579" t="b">
        <v>0</v>
      </c>
    </row>
    <row r="1580" spans="1:7" x14ac:dyDescent="0.25">
      <c r="A1580">
        <v>37817</v>
      </c>
      <c r="B1580" t="s">
        <v>1594</v>
      </c>
      <c r="C1580" t="s">
        <v>1559</v>
      </c>
      <c r="D1580">
        <v>2019</v>
      </c>
      <c r="E1580" t="s">
        <v>1224</v>
      </c>
      <c r="F1580" t="s">
        <v>11</v>
      </c>
      <c r="G1580" t="b">
        <v>0</v>
      </c>
    </row>
    <row r="1581" spans="1:7" x14ac:dyDescent="0.25">
      <c r="A1581">
        <v>37818</v>
      </c>
      <c r="B1581" t="s">
        <v>1595</v>
      </c>
      <c r="C1581" t="s">
        <v>1559</v>
      </c>
      <c r="D1581">
        <v>2018</v>
      </c>
      <c r="E1581" t="s">
        <v>1224</v>
      </c>
      <c r="F1581" t="s">
        <v>11</v>
      </c>
      <c r="G1581" t="b">
        <v>0</v>
      </c>
    </row>
    <row r="1582" spans="1:7" x14ac:dyDescent="0.25">
      <c r="A1582">
        <v>37819</v>
      </c>
      <c r="B1582" t="s">
        <v>1596</v>
      </c>
      <c r="C1582" t="s">
        <v>1597</v>
      </c>
      <c r="D1582">
        <v>1969</v>
      </c>
      <c r="E1582" t="s">
        <v>1224</v>
      </c>
      <c r="F1582" t="s">
        <v>11</v>
      </c>
      <c r="G1582" t="b">
        <v>0</v>
      </c>
    </row>
    <row r="1583" spans="1:7" x14ac:dyDescent="0.25">
      <c r="A1583">
        <v>37820</v>
      </c>
      <c r="B1583" t="s">
        <v>1598</v>
      </c>
      <c r="C1583" t="s">
        <v>1597</v>
      </c>
      <c r="D1583">
        <v>1971</v>
      </c>
      <c r="E1583" t="s">
        <v>1224</v>
      </c>
      <c r="F1583" t="s">
        <v>11</v>
      </c>
      <c r="G1583" t="b">
        <v>0</v>
      </c>
    </row>
    <row r="1584" spans="1:7" x14ac:dyDescent="0.25">
      <c r="A1584">
        <v>37821</v>
      </c>
      <c r="B1584" t="s">
        <v>1599</v>
      </c>
      <c r="C1584" t="s">
        <v>1597</v>
      </c>
      <c r="D1584">
        <v>1972</v>
      </c>
      <c r="E1584" t="s">
        <v>1224</v>
      </c>
      <c r="F1584" t="s">
        <v>11</v>
      </c>
      <c r="G1584" t="b">
        <v>0</v>
      </c>
    </row>
    <row r="1585" spans="1:7" x14ac:dyDescent="0.25">
      <c r="A1585">
        <v>37822</v>
      </c>
      <c r="B1585" t="s">
        <v>1600</v>
      </c>
      <c r="C1585" t="s">
        <v>1597</v>
      </c>
      <c r="D1585">
        <v>1973</v>
      </c>
      <c r="E1585" t="s">
        <v>1224</v>
      </c>
      <c r="F1585" t="s">
        <v>11</v>
      </c>
      <c r="G1585" t="b">
        <v>0</v>
      </c>
    </row>
    <row r="1586" spans="1:7" x14ac:dyDescent="0.25">
      <c r="A1586">
        <v>37823</v>
      </c>
      <c r="B1586" t="s">
        <v>1601</v>
      </c>
      <c r="C1586" t="s">
        <v>1597</v>
      </c>
      <c r="D1586">
        <v>1975</v>
      </c>
      <c r="E1586" t="s">
        <v>1224</v>
      </c>
      <c r="F1586" t="s">
        <v>11</v>
      </c>
      <c r="G1586" t="b">
        <v>0</v>
      </c>
    </row>
    <row r="1587" spans="1:7" x14ac:dyDescent="0.25">
      <c r="A1587">
        <v>37824</v>
      </c>
      <c r="B1587" t="s">
        <v>1602</v>
      </c>
      <c r="C1587" t="s">
        <v>1597</v>
      </c>
      <c r="D1587">
        <v>1977</v>
      </c>
      <c r="E1587" t="s">
        <v>1224</v>
      </c>
      <c r="F1587" t="s">
        <v>11</v>
      </c>
      <c r="G1587" t="b">
        <v>0</v>
      </c>
    </row>
    <row r="1588" spans="1:7" x14ac:dyDescent="0.25">
      <c r="A1588">
        <v>37825</v>
      </c>
      <c r="B1588" t="s">
        <v>1603</v>
      </c>
      <c r="C1588" t="s">
        <v>1597</v>
      </c>
      <c r="D1588">
        <v>1979</v>
      </c>
      <c r="E1588" t="s">
        <v>1224</v>
      </c>
      <c r="F1588" t="s">
        <v>11</v>
      </c>
      <c r="G1588" t="b">
        <v>0</v>
      </c>
    </row>
    <row r="1589" spans="1:7" x14ac:dyDescent="0.25">
      <c r="A1589">
        <v>37826</v>
      </c>
      <c r="B1589" t="s">
        <v>1604</v>
      </c>
      <c r="C1589" t="s">
        <v>1597</v>
      </c>
      <c r="D1589">
        <v>1980</v>
      </c>
      <c r="E1589" t="s">
        <v>1224</v>
      </c>
      <c r="F1589" t="s">
        <v>11</v>
      </c>
      <c r="G1589" t="b">
        <v>0</v>
      </c>
    </row>
    <row r="1590" spans="1:7" x14ac:dyDescent="0.25">
      <c r="A1590">
        <v>37827</v>
      </c>
      <c r="B1590" t="s">
        <v>1605</v>
      </c>
      <c r="C1590" t="s">
        <v>1597</v>
      </c>
      <c r="D1590">
        <v>1982</v>
      </c>
      <c r="E1590" t="s">
        <v>1224</v>
      </c>
      <c r="F1590" t="s">
        <v>11</v>
      </c>
      <c r="G1590" t="b">
        <v>0</v>
      </c>
    </row>
    <row r="1591" spans="1:7" x14ac:dyDescent="0.25">
      <c r="A1591">
        <v>37828</v>
      </c>
      <c r="B1591" t="s">
        <v>1606</v>
      </c>
      <c r="C1591" t="s">
        <v>1597</v>
      </c>
      <c r="D1591">
        <v>1983</v>
      </c>
      <c r="E1591" t="s">
        <v>1224</v>
      </c>
      <c r="F1591" t="s">
        <v>11</v>
      </c>
      <c r="G1591" t="b">
        <v>0</v>
      </c>
    </row>
    <row r="1592" spans="1:7" x14ac:dyDescent="0.25">
      <c r="A1592">
        <v>37829</v>
      </c>
      <c r="B1592" t="s">
        <v>1607</v>
      </c>
      <c r="C1592" t="s">
        <v>1597</v>
      </c>
      <c r="D1592">
        <v>1985</v>
      </c>
      <c r="E1592" t="s">
        <v>1224</v>
      </c>
      <c r="F1592" t="s">
        <v>11</v>
      </c>
      <c r="G1592" t="b">
        <v>0</v>
      </c>
    </row>
    <row r="1593" spans="1:7" x14ac:dyDescent="0.25">
      <c r="A1593">
        <v>37830</v>
      </c>
      <c r="B1593" t="s">
        <v>1608</v>
      </c>
      <c r="C1593" t="s">
        <v>1597</v>
      </c>
      <c r="D1593">
        <v>1986</v>
      </c>
      <c r="E1593" t="s">
        <v>1224</v>
      </c>
      <c r="F1593" t="s">
        <v>11</v>
      </c>
      <c r="G1593" t="b">
        <v>0</v>
      </c>
    </row>
    <row r="1594" spans="1:7" x14ac:dyDescent="0.25">
      <c r="A1594">
        <v>37831</v>
      </c>
      <c r="B1594" t="s">
        <v>1377</v>
      </c>
      <c r="C1594" t="s">
        <v>1597</v>
      </c>
      <c r="D1594">
        <v>1987</v>
      </c>
      <c r="E1594" t="s">
        <v>1224</v>
      </c>
      <c r="F1594" t="s">
        <v>11</v>
      </c>
      <c r="G1594" t="b">
        <v>0</v>
      </c>
    </row>
    <row r="1595" spans="1:7" x14ac:dyDescent="0.25">
      <c r="A1595">
        <v>37832</v>
      </c>
      <c r="B1595" t="s">
        <v>1609</v>
      </c>
      <c r="C1595" t="s">
        <v>1597</v>
      </c>
      <c r="D1595">
        <v>1987</v>
      </c>
      <c r="E1595" t="s">
        <v>1224</v>
      </c>
      <c r="F1595" t="s">
        <v>11</v>
      </c>
      <c r="G1595" t="b">
        <v>0</v>
      </c>
    </row>
    <row r="1596" spans="1:7" x14ac:dyDescent="0.25">
      <c r="A1596">
        <v>37833</v>
      </c>
      <c r="B1596" t="s">
        <v>1610</v>
      </c>
      <c r="C1596" t="s">
        <v>1597</v>
      </c>
      <c r="D1596">
        <v>1988</v>
      </c>
      <c r="E1596" t="s">
        <v>1224</v>
      </c>
      <c r="F1596" t="s">
        <v>11</v>
      </c>
      <c r="G1596" t="b">
        <v>0</v>
      </c>
    </row>
    <row r="1597" spans="1:7" x14ac:dyDescent="0.25">
      <c r="A1597">
        <v>37834</v>
      </c>
      <c r="B1597" t="s">
        <v>1611</v>
      </c>
      <c r="C1597" t="s">
        <v>1597</v>
      </c>
      <c r="E1597" t="s">
        <v>1224</v>
      </c>
      <c r="F1597" t="s">
        <v>11</v>
      </c>
      <c r="G1597" t="b">
        <v>0</v>
      </c>
    </row>
    <row r="1598" spans="1:7" x14ac:dyDescent="0.25">
      <c r="A1598">
        <v>37835</v>
      </c>
      <c r="B1598" t="s">
        <v>1612</v>
      </c>
      <c r="C1598" t="s">
        <v>1597</v>
      </c>
      <c r="D1598">
        <v>1991</v>
      </c>
      <c r="E1598" t="s">
        <v>1224</v>
      </c>
      <c r="F1598" t="s">
        <v>11</v>
      </c>
      <c r="G1598" t="b">
        <v>0</v>
      </c>
    </row>
    <row r="1599" spans="1:7" x14ac:dyDescent="0.25">
      <c r="A1599">
        <v>37836</v>
      </c>
      <c r="B1599" t="s">
        <v>1613</v>
      </c>
      <c r="C1599" t="s">
        <v>1597</v>
      </c>
      <c r="D1599">
        <v>1992</v>
      </c>
      <c r="E1599" t="s">
        <v>1224</v>
      </c>
      <c r="F1599" t="s">
        <v>11</v>
      </c>
      <c r="G1599" t="b">
        <v>0</v>
      </c>
    </row>
    <row r="1600" spans="1:7" x14ac:dyDescent="0.25">
      <c r="A1600">
        <v>37837</v>
      </c>
      <c r="B1600" t="s">
        <v>1614</v>
      </c>
      <c r="C1600" t="s">
        <v>1597</v>
      </c>
      <c r="D1600">
        <v>1993</v>
      </c>
      <c r="E1600" t="s">
        <v>1224</v>
      </c>
      <c r="F1600" t="s">
        <v>11</v>
      </c>
      <c r="G1600" t="b">
        <v>0</v>
      </c>
    </row>
    <row r="1601" spans="1:7" x14ac:dyDescent="0.25">
      <c r="A1601">
        <v>37838</v>
      </c>
      <c r="B1601" t="s">
        <v>1615</v>
      </c>
      <c r="C1601" t="s">
        <v>1597</v>
      </c>
      <c r="D1601">
        <v>1994</v>
      </c>
      <c r="E1601" t="s">
        <v>1224</v>
      </c>
      <c r="F1601" t="s">
        <v>11</v>
      </c>
      <c r="G1601" t="b">
        <v>0</v>
      </c>
    </row>
    <row r="1602" spans="1:7" x14ac:dyDescent="0.25">
      <c r="A1602">
        <v>37839</v>
      </c>
      <c r="B1602" t="s">
        <v>1616</v>
      </c>
      <c r="C1602" t="s">
        <v>1597</v>
      </c>
      <c r="D1602">
        <v>1995</v>
      </c>
      <c r="E1602" t="s">
        <v>1224</v>
      </c>
      <c r="F1602" t="s">
        <v>11</v>
      </c>
      <c r="G1602" t="b">
        <v>0</v>
      </c>
    </row>
    <row r="1603" spans="1:7" x14ac:dyDescent="0.25">
      <c r="A1603">
        <v>37840</v>
      </c>
      <c r="B1603" t="s">
        <v>1617</v>
      </c>
      <c r="C1603" t="s">
        <v>1597</v>
      </c>
      <c r="D1603">
        <v>1996</v>
      </c>
      <c r="E1603" t="s">
        <v>1224</v>
      </c>
      <c r="F1603" t="s">
        <v>11</v>
      </c>
      <c r="G1603" t="b">
        <v>0</v>
      </c>
    </row>
    <row r="1604" spans="1:7" x14ac:dyDescent="0.25">
      <c r="A1604">
        <v>37841</v>
      </c>
      <c r="B1604" t="s">
        <v>1618</v>
      </c>
      <c r="C1604" t="s">
        <v>1597</v>
      </c>
      <c r="D1604">
        <v>1997</v>
      </c>
      <c r="E1604" t="s">
        <v>1224</v>
      </c>
      <c r="F1604" t="s">
        <v>11</v>
      </c>
      <c r="G1604" t="b">
        <v>0</v>
      </c>
    </row>
    <row r="1605" spans="1:7" x14ac:dyDescent="0.25">
      <c r="A1605">
        <v>37842</v>
      </c>
      <c r="B1605" t="s">
        <v>1619</v>
      </c>
      <c r="C1605" t="s">
        <v>1597</v>
      </c>
      <c r="E1605" t="s">
        <v>1224</v>
      </c>
      <c r="F1605" t="s">
        <v>11</v>
      </c>
      <c r="G1605" t="b">
        <v>0</v>
      </c>
    </row>
    <row r="1606" spans="1:7" x14ac:dyDescent="0.25">
      <c r="A1606">
        <v>37843</v>
      </c>
      <c r="B1606" t="s">
        <v>1620</v>
      </c>
      <c r="C1606" t="s">
        <v>1597</v>
      </c>
      <c r="D1606">
        <v>1999</v>
      </c>
      <c r="E1606" t="s">
        <v>1224</v>
      </c>
      <c r="F1606" t="s">
        <v>11</v>
      </c>
      <c r="G1606" t="b">
        <v>0</v>
      </c>
    </row>
    <row r="1607" spans="1:7" x14ac:dyDescent="0.25">
      <c r="A1607">
        <v>37844</v>
      </c>
      <c r="B1607" t="s">
        <v>1621</v>
      </c>
      <c r="C1607" t="s">
        <v>1597</v>
      </c>
      <c r="D1607">
        <v>2002</v>
      </c>
      <c r="E1607" t="s">
        <v>1224</v>
      </c>
      <c r="F1607" t="s">
        <v>11</v>
      </c>
      <c r="G1607" t="b">
        <v>0</v>
      </c>
    </row>
    <row r="1608" spans="1:7" x14ac:dyDescent="0.25">
      <c r="A1608">
        <v>37845</v>
      </c>
      <c r="B1608" t="s">
        <v>1622</v>
      </c>
      <c r="C1608" t="s">
        <v>1597</v>
      </c>
      <c r="D1608">
        <v>2006</v>
      </c>
      <c r="E1608" t="s">
        <v>1224</v>
      </c>
      <c r="F1608" t="s">
        <v>11</v>
      </c>
      <c r="G1608" t="b">
        <v>0</v>
      </c>
    </row>
    <row r="1609" spans="1:7" x14ac:dyDescent="0.25">
      <c r="A1609">
        <v>37846</v>
      </c>
      <c r="B1609" t="s">
        <v>1623</v>
      </c>
      <c r="C1609" t="s">
        <v>1597</v>
      </c>
      <c r="E1609" t="s">
        <v>1224</v>
      </c>
      <c r="F1609" t="s">
        <v>11</v>
      </c>
      <c r="G1609" t="b">
        <v>0</v>
      </c>
    </row>
    <row r="1610" spans="1:7" x14ac:dyDescent="0.25">
      <c r="A1610">
        <v>37847</v>
      </c>
      <c r="B1610" t="s">
        <v>1624</v>
      </c>
      <c r="C1610" t="s">
        <v>1597</v>
      </c>
      <c r="D1610">
        <v>2014</v>
      </c>
      <c r="E1610" t="s">
        <v>1224</v>
      </c>
      <c r="F1610" t="s">
        <v>11</v>
      </c>
      <c r="G1610" t="b">
        <v>0</v>
      </c>
    </row>
    <row r="1611" spans="1:7" x14ac:dyDescent="0.25">
      <c r="A1611">
        <v>37848</v>
      </c>
      <c r="B1611" t="s">
        <v>1625</v>
      </c>
      <c r="C1611" t="s">
        <v>1597</v>
      </c>
      <c r="D1611">
        <v>2015</v>
      </c>
      <c r="E1611" t="s">
        <v>1224</v>
      </c>
      <c r="F1611" t="s">
        <v>11</v>
      </c>
      <c r="G1611" t="b">
        <v>0</v>
      </c>
    </row>
    <row r="1612" spans="1:7" x14ac:dyDescent="0.25">
      <c r="A1612">
        <v>37849</v>
      </c>
      <c r="B1612" t="s">
        <v>1626</v>
      </c>
      <c r="C1612" t="s">
        <v>1627</v>
      </c>
      <c r="D1612">
        <v>1973</v>
      </c>
      <c r="E1612" t="s">
        <v>1224</v>
      </c>
      <c r="F1612" t="s">
        <v>672</v>
      </c>
      <c r="G1612" t="b">
        <v>0</v>
      </c>
    </row>
    <row r="1613" spans="1:7" x14ac:dyDescent="0.25">
      <c r="A1613">
        <v>37850</v>
      </c>
      <c r="B1613" t="s">
        <v>1628</v>
      </c>
      <c r="C1613" t="s">
        <v>1627</v>
      </c>
      <c r="D1613">
        <v>1987</v>
      </c>
      <c r="E1613" t="s">
        <v>1224</v>
      </c>
      <c r="F1613" t="s">
        <v>672</v>
      </c>
      <c r="G1613" t="b">
        <v>0</v>
      </c>
    </row>
    <row r="1614" spans="1:7" x14ac:dyDescent="0.25">
      <c r="A1614">
        <v>37851</v>
      </c>
      <c r="B1614" t="s">
        <v>1629</v>
      </c>
      <c r="C1614" t="s">
        <v>1627</v>
      </c>
      <c r="E1614" t="s">
        <v>1224</v>
      </c>
      <c r="F1614" t="s">
        <v>672</v>
      </c>
      <c r="G1614" t="b">
        <v>0</v>
      </c>
    </row>
    <row r="1615" spans="1:7" x14ac:dyDescent="0.25">
      <c r="A1615">
        <v>37852</v>
      </c>
      <c r="B1615" t="s">
        <v>1630</v>
      </c>
      <c r="C1615" t="s">
        <v>1627</v>
      </c>
      <c r="D1615">
        <v>1976</v>
      </c>
      <c r="E1615" t="s">
        <v>1224</v>
      </c>
      <c r="F1615" t="s">
        <v>672</v>
      </c>
      <c r="G1615" t="b">
        <v>0</v>
      </c>
    </row>
    <row r="1616" spans="1:7" x14ac:dyDescent="0.25">
      <c r="A1616">
        <v>37853</v>
      </c>
      <c r="B1616" t="s">
        <v>1631</v>
      </c>
      <c r="C1616" t="s">
        <v>1627</v>
      </c>
      <c r="D1616">
        <v>1983</v>
      </c>
      <c r="E1616" t="s">
        <v>1224</v>
      </c>
      <c r="F1616" t="s">
        <v>672</v>
      </c>
      <c r="G1616" t="b">
        <v>0</v>
      </c>
    </row>
    <row r="1617" spans="1:7" x14ac:dyDescent="0.25">
      <c r="A1617">
        <v>37854</v>
      </c>
      <c r="B1617" t="s">
        <v>1632</v>
      </c>
      <c r="C1617" t="s">
        <v>1627</v>
      </c>
      <c r="E1617" t="s">
        <v>1224</v>
      </c>
      <c r="F1617" t="s">
        <v>672</v>
      </c>
      <c r="G1617" t="b">
        <v>0</v>
      </c>
    </row>
    <row r="1618" spans="1:7" x14ac:dyDescent="0.25">
      <c r="A1618">
        <v>37855</v>
      </c>
      <c r="B1618" t="s">
        <v>1633</v>
      </c>
      <c r="C1618" t="s">
        <v>1627</v>
      </c>
      <c r="E1618" t="s">
        <v>1224</v>
      </c>
      <c r="F1618" t="s">
        <v>672</v>
      </c>
      <c r="G1618" t="b">
        <v>0</v>
      </c>
    </row>
    <row r="1619" spans="1:7" x14ac:dyDescent="0.25">
      <c r="A1619">
        <v>37856</v>
      </c>
      <c r="B1619" t="s">
        <v>1634</v>
      </c>
      <c r="C1619" t="s">
        <v>1627</v>
      </c>
      <c r="E1619" t="s">
        <v>1224</v>
      </c>
      <c r="F1619" t="s">
        <v>672</v>
      </c>
      <c r="G1619" t="b">
        <v>0</v>
      </c>
    </row>
    <row r="1620" spans="1:7" x14ac:dyDescent="0.25">
      <c r="A1620">
        <v>37857</v>
      </c>
      <c r="B1620" t="s">
        <v>1635</v>
      </c>
      <c r="C1620" t="s">
        <v>1627</v>
      </c>
      <c r="E1620" t="s">
        <v>1224</v>
      </c>
      <c r="F1620" t="s">
        <v>672</v>
      </c>
      <c r="G1620" t="b">
        <v>0</v>
      </c>
    </row>
    <row r="1621" spans="1:7" x14ac:dyDescent="0.25">
      <c r="A1621">
        <v>37858</v>
      </c>
      <c r="B1621" t="s">
        <v>1636</v>
      </c>
      <c r="C1621" t="s">
        <v>1627</v>
      </c>
      <c r="E1621" t="s">
        <v>1224</v>
      </c>
      <c r="F1621" t="s">
        <v>672</v>
      </c>
      <c r="G1621" t="b">
        <v>0</v>
      </c>
    </row>
    <row r="1622" spans="1:7" x14ac:dyDescent="0.25">
      <c r="A1622">
        <v>37859</v>
      </c>
      <c r="B1622" t="s">
        <v>1637</v>
      </c>
      <c r="C1622" t="s">
        <v>1627</v>
      </c>
      <c r="E1622" t="s">
        <v>1224</v>
      </c>
      <c r="F1622" t="s">
        <v>672</v>
      </c>
      <c r="G1622" t="b">
        <v>0</v>
      </c>
    </row>
    <row r="1623" spans="1:7" x14ac:dyDescent="0.25">
      <c r="A1623">
        <v>37860</v>
      </c>
      <c r="B1623" t="s">
        <v>1638</v>
      </c>
      <c r="C1623" t="s">
        <v>1627</v>
      </c>
      <c r="D1623">
        <v>1987</v>
      </c>
      <c r="E1623" t="s">
        <v>1224</v>
      </c>
      <c r="F1623" t="s">
        <v>672</v>
      </c>
      <c r="G1623" t="b">
        <v>0</v>
      </c>
    </row>
    <row r="1624" spans="1:7" x14ac:dyDescent="0.25">
      <c r="A1624">
        <v>37861</v>
      </c>
      <c r="B1624" t="s">
        <v>1639</v>
      </c>
      <c r="C1624" t="s">
        <v>1627</v>
      </c>
      <c r="E1624" t="s">
        <v>1224</v>
      </c>
      <c r="F1624" t="s">
        <v>672</v>
      </c>
      <c r="G1624" t="b">
        <v>0</v>
      </c>
    </row>
    <row r="1625" spans="1:7" x14ac:dyDescent="0.25">
      <c r="A1625">
        <v>37862</v>
      </c>
      <c r="B1625" t="s">
        <v>1640</v>
      </c>
      <c r="C1625" t="s">
        <v>1627</v>
      </c>
      <c r="E1625" t="s">
        <v>1224</v>
      </c>
      <c r="F1625" t="s">
        <v>672</v>
      </c>
      <c r="G1625" t="b">
        <v>0</v>
      </c>
    </row>
    <row r="1626" spans="1:7" x14ac:dyDescent="0.25">
      <c r="A1626">
        <v>37863</v>
      </c>
      <c r="B1626" t="s">
        <v>1641</v>
      </c>
      <c r="C1626" t="s">
        <v>1627</v>
      </c>
      <c r="D1626">
        <v>1978</v>
      </c>
      <c r="E1626" t="s">
        <v>1224</v>
      </c>
      <c r="F1626" t="s">
        <v>672</v>
      </c>
      <c r="G1626" t="b">
        <v>0</v>
      </c>
    </row>
    <row r="1627" spans="1:7" x14ac:dyDescent="0.25">
      <c r="A1627">
        <v>37864</v>
      </c>
      <c r="B1627" t="s">
        <v>1642</v>
      </c>
      <c r="C1627" t="s">
        <v>1627</v>
      </c>
      <c r="E1627" t="s">
        <v>1224</v>
      </c>
      <c r="F1627" t="s">
        <v>672</v>
      </c>
      <c r="G1627" t="b">
        <v>0</v>
      </c>
    </row>
    <row r="1628" spans="1:7" x14ac:dyDescent="0.25">
      <c r="A1628">
        <v>37865</v>
      </c>
      <c r="B1628" t="s">
        <v>1643</v>
      </c>
      <c r="C1628" t="s">
        <v>1627</v>
      </c>
      <c r="E1628" t="s">
        <v>1224</v>
      </c>
      <c r="F1628" t="s">
        <v>672</v>
      </c>
      <c r="G1628" t="b">
        <v>0</v>
      </c>
    </row>
    <row r="1629" spans="1:7" x14ac:dyDescent="0.25">
      <c r="A1629">
        <v>37866</v>
      </c>
      <c r="B1629" t="s">
        <v>1644</v>
      </c>
      <c r="C1629" t="s">
        <v>1627</v>
      </c>
      <c r="E1629" t="s">
        <v>1224</v>
      </c>
      <c r="F1629" t="s">
        <v>672</v>
      </c>
      <c r="G1629" t="b">
        <v>0</v>
      </c>
    </row>
    <row r="1630" spans="1:7" x14ac:dyDescent="0.25">
      <c r="A1630">
        <v>37867</v>
      </c>
      <c r="B1630" t="s">
        <v>1645</v>
      </c>
      <c r="C1630" t="s">
        <v>1627</v>
      </c>
      <c r="E1630" t="s">
        <v>1224</v>
      </c>
      <c r="F1630" t="s">
        <v>672</v>
      </c>
      <c r="G1630" t="b">
        <v>0</v>
      </c>
    </row>
    <row r="1631" spans="1:7" x14ac:dyDescent="0.25">
      <c r="A1631">
        <v>37868</v>
      </c>
      <c r="B1631" t="s">
        <v>1646</v>
      </c>
      <c r="C1631" t="s">
        <v>1627</v>
      </c>
      <c r="E1631" t="s">
        <v>1224</v>
      </c>
      <c r="F1631" t="s">
        <v>672</v>
      </c>
      <c r="G1631" t="b">
        <v>0</v>
      </c>
    </row>
    <row r="1632" spans="1:7" x14ac:dyDescent="0.25">
      <c r="A1632">
        <v>37869</v>
      </c>
      <c r="B1632" t="s">
        <v>1647</v>
      </c>
      <c r="C1632" t="s">
        <v>1627</v>
      </c>
      <c r="D1632">
        <v>1984</v>
      </c>
      <c r="E1632" t="s">
        <v>1224</v>
      </c>
      <c r="F1632" t="s">
        <v>672</v>
      </c>
      <c r="G1632" t="b">
        <v>0</v>
      </c>
    </row>
    <row r="1633" spans="1:7" x14ac:dyDescent="0.25">
      <c r="A1633">
        <v>37870</v>
      </c>
      <c r="B1633" t="s">
        <v>1648</v>
      </c>
      <c r="C1633" t="s">
        <v>1627</v>
      </c>
      <c r="D1633">
        <v>1986</v>
      </c>
      <c r="E1633" t="s">
        <v>1224</v>
      </c>
      <c r="F1633" t="s">
        <v>672</v>
      </c>
      <c r="G1633" t="b">
        <v>0</v>
      </c>
    </row>
    <row r="1634" spans="1:7" x14ac:dyDescent="0.25">
      <c r="A1634">
        <v>37871</v>
      </c>
      <c r="B1634" t="s">
        <v>1649</v>
      </c>
      <c r="C1634" t="s">
        <v>1627</v>
      </c>
      <c r="D1634">
        <v>1978</v>
      </c>
      <c r="E1634" t="s">
        <v>1224</v>
      </c>
      <c r="F1634" t="s">
        <v>672</v>
      </c>
      <c r="G1634" t="b">
        <v>0</v>
      </c>
    </row>
    <row r="1635" spans="1:7" x14ac:dyDescent="0.25">
      <c r="A1635">
        <v>37872</v>
      </c>
      <c r="B1635" t="s">
        <v>1650</v>
      </c>
      <c r="C1635" t="s">
        <v>1627</v>
      </c>
      <c r="E1635" t="s">
        <v>1224</v>
      </c>
      <c r="F1635" t="s">
        <v>672</v>
      </c>
      <c r="G1635" t="b">
        <v>0</v>
      </c>
    </row>
    <row r="1636" spans="1:7" x14ac:dyDescent="0.25">
      <c r="A1636">
        <v>37873</v>
      </c>
      <c r="B1636" t="s">
        <v>1651</v>
      </c>
      <c r="C1636" t="s">
        <v>1627</v>
      </c>
      <c r="D1636">
        <v>1964</v>
      </c>
      <c r="E1636" t="s">
        <v>1224</v>
      </c>
      <c r="F1636" t="s">
        <v>672</v>
      </c>
      <c r="G1636" t="b">
        <v>0</v>
      </c>
    </row>
    <row r="1637" spans="1:7" x14ac:dyDescent="0.25">
      <c r="A1637">
        <v>37874</v>
      </c>
      <c r="B1637" t="s">
        <v>1652</v>
      </c>
      <c r="C1637" t="s">
        <v>1627</v>
      </c>
      <c r="D1637">
        <v>1970</v>
      </c>
      <c r="E1637" t="s">
        <v>1224</v>
      </c>
      <c r="F1637" t="s">
        <v>672</v>
      </c>
      <c r="G1637" t="b">
        <v>0</v>
      </c>
    </row>
    <row r="1638" spans="1:7" x14ac:dyDescent="0.25">
      <c r="A1638">
        <v>37875</v>
      </c>
      <c r="B1638" t="s">
        <v>1653</v>
      </c>
      <c r="C1638" t="s">
        <v>1627</v>
      </c>
      <c r="E1638" t="s">
        <v>1224</v>
      </c>
      <c r="F1638" t="s">
        <v>672</v>
      </c>
      <c r="G1638" t="b">
        <v>0</v>
      </c>
    </row>
    <row r="1639" spans="1:7" x14ac:dyDescent="0.25">
      <c r="A1639">
        <v>37876</v>
      </c>
      <c r="B1639" t="s">
        <v>1654</v>
      </c>
      <c r="C1639" t="s">
        <v>1627</v>
      </c>
      <c r="D1639">
        <v>1968</v>
      </c>
      <c r="E1639" t="s">
        <v>1224</v>
      </c>
      <c r="F1639" t="s">
        <v>672</v>
      </c>
      <c r="G1639" t="b">
        <v>0</v>
      </c>
    </row>
    <row r="1640" spans="1:7" x14ac:dyDescent="0.25">
      <c r="A1640">
        <v>37877</v>
      </c>
      <c r="B1640" t="s">
        <v>1655</v>
      </c>
      <c r="C1640" t="s">
        <v>1627</v>
      </c>
      <c r="D1640">
        <v>1965</v>
      </c>
      <c r="E1640" t="s">
        <v>1224</v>
      </c>
      <c r="F1640" t="s">
        <v>672</v>
      </c>
      <c r="G1640" t="b">
        <v>0</v>
      </c>
    </row>
    <row r="1641" spans="1:7" x14ac:dyDescent="0.25">
      <c r="A1641">
        <v>37878</v>
      </c>
      <c r="B1641" t="s">
        <v>1656</v>
      </c>
      <c r="C1641" t="s">
        <v>1627</v>
      </c>
      <c r="E1641" t="s">
        <v>1224</v>
      </c>
      <c r="F1641" t="s">
        <v>672</v>
      </c>
      <c r="G1641" t="b">
        <v>0</v>
      </c>
    </row>
    <row r="1642" spans="1:7" x14ac:dyDescent="0.25">
      <c r="A1642">
        <v>37879</v>
      </c>
      <c r="B1642" t="s">
        <v>1657</v>
      </c>
      <c r="C1642" t="s">
        <v>1627</v>
      </c>
      <c r="D1642">
        <v>1972</v>
      </c>
      <c r="E1642" t="s">
        <v>1224</v>
      </c>
      <c r="F1642" t="s">
        <v>672</v>
      </c>
      <c r="G1642" t="b">
        <v>0</v>
      </c>
    </row>
    <row r="1643" spans="1:7" x14ac:dyDescent="0.25">
      <c r="A1643">
        <v>37880</v>
      </c>
      <c r="B1643" t="s">
        <v>1658</v>
      </c>
      <c r="C1643" t="s">
        <v>1627</v>
      </c>
      <c r="D1643">
        <v>1981</v>
      </c>
      <c r="E1643" t="s">
        <v>1224</v>
      </c>
      <c r="F1643" t="s">
        <v>672</v>
      </c>
      <c r="G1643" t="b">
        <v>0</v>
      </c>
    </row>
    <row r="1644" spans="1:7" x14ac:dyDescent="0.25">
      <c r="A1644">
        <v>37881</v>
      </c>
      <c r="B1644" t="s">
        <v>1659</v>
      </c>
      <c r="C1644" t="s">
        <v>1627</v>
      </c>
      <c r="E1644" t="s">
        <v>1224</v>
      </c>
      <c r="F1644" t="s">
        <v>672</v>
      </c>
      <c r="G1644" t="b">
        <v>0</v>
      </c>
    </row>
    <row r="1645" spans="1:7" x14ac:dyDescent="0.25">
      <c r="A1645">
        <v>37882</v>
      </c>
      <c r="B1645" t="s">
        <v>1660</v>
      </c>
      <c r="C1645" t="s">
        <v>1627</v>
      </c>
      <c r="E1645" t="s">
        <v>1224</v>
      </c>
      <c r="F1645" t="s">
        <v>672</v>
      </c>
      <c r="G1645" t="b">
        <v>0</v>
      </c>
    </row>
    <row r="1646" spans="1:7" x14ac:dyDescent="0.25">
      <c r="A1646">
        <v>37883</v>
      </c>
      <c r="B1646" t="s">
        <v>1661</v>
      </c>
      <c r="C1646" t="s">
        <v>1627</v>
      </c>
      <c r="E1646" t="s">
        <v>1224</v>
      </c>
      <c r="F1646" t="s">
        <v>672</v>
      </c>
      <c r="G1646" t="b">
        <v>0</v>
      </c>
    </row>
    <row r="1647" spans="1:7" x14ac:dyDescent="0.25">
      <c r="A1647">
        <v>37884</v>
      </c>
      <c r="B1647" t="s">
        <v>1662</v>
      </c>
      <c r="C1647" t="s">
        <v>1627</v>
      </c>
      <c r="E1647" t="s">
        <v>1224</v>
      </c>
      <c r="F1647" t="s">
        <v>672</v>
      </c>
      <c r="G1647" t="b">
        <v>0</v>
      </c>
    </row>
    <row r="1648" spans="1:7" x14ac:dyDescent="0.25">
      <c r="A1648">
        <v>37885</v>
      </c>
      <c r="B1648" t="s">
        <v>1663</v>
      </c>
      <c r="C1648" t="s">
        <v>1627</v>
      </c>
      <c r="E1648" t="s">
        <v>1224</v>
      </c>
      <c r="F1648" t="s">
        <v>672</v>
      </c>
      <c r="G1648" t="b">
        <v>0</v>
      </c>
    </row>
    <row r="1649" spans="1:7" x14ac:dyDescent="0.25">
      <c r="A1649">
        <v>37886</v>
      </c>
      <c r="B1649" t="s">
        <v>1664</v>
      </c>
      <c r="C1649" t="s">
        <v>1627</v>
      </c>
      <c r="D1649">
        <v>1980</v>
      </c>
      <c r="E1649" t="s">
        <v>1224</v>
      </c>
      <c r="F1649" t="s">
        <v>672</v>
      </c>
      <c r="G1649" t="b">
        <v>0</v>
      </c>
    </row>
    <row r="1650" spans="1:7" x14ac:dyDescent="0.25">
      <c r="A1650">
        <v>37887</v>
      </c>
      <c r="B1650" t="s">
        <v>1665</v>
      </c>
      <c r="C1650" t="s">
        <v>1627</v>
      </c>
      <c r="E1650" t="s">
        <v>1224</v>
      </c>
      <c r="F1650" t="s">
        <v>672</v>
      </c>
      <c r="G1650" t="b">
        <v>0</v>
      </c>
    </row>
    <row r="1651" spans="1:7" x14ac:dyDescent="0.25">
      <c r="A1651">
        <v>37888</v>
      </c>
      <c r="B1651" t="s">
        <v>1666</v>
      </c>
      <c r="C1651" t="s">
        <v>1627</v>
      </c>
      <c r="E1651" t="s">
        <v>1224</v>
      </c>
      <c r="F1651" t="s">
        <v>672</v>
      </c>
      <c r="G1651" t="b">
        <v>0</v>
      </c>
    </row>
    <row r="1652" spans="1:7" x14ac:dyDescent="0.25">
      <c r="A1652">
        <v>37889</v>
      </c>
      <c r="B1652" t="s">
        <v>1667</v>
      </c>
      <c r="C1652" t="s">
        <v>1627</v>
      </c>
      <c r="E1652" t="s">
        <v>1224</v>
      </c>
      <c r="F1652" t="s">
        <v>672</v>
      </c>
      <c r="G1652" t="b">
        <v>0</v>
      </c>
    </row>
    <row r="1653" spans="1:7" x14ac:dyDescent="0.25">
      <c r="A1653">
        <v>37890</v>
      </c>
      <c r="B1653" t="s">
        <v>1668</v>
      </c>
      <c r="C1653" t="s">
        <v>1627</v>
      </c>
      <c r="D1653">
        <v>1985</v>
      </c>
      <c r="E1653" t="s">
        <v>1224</v>
      </c>
      <c r="F1653" t="s">
        <v>672</v>
      </c>
      <c r="G1653" t="b">
        <v>0</v>
      </c>
    </row>
    <row r="1654" spans="1:7" x14ac:dyDescent="0.25">
      <c r="A1654">
        <v>37891</v>
      </c>
      <c r="B1654" t="s">
        <v>1669</v>
      </c>
      <c r="C1654" t="s">
        <v>1627</v>
      </c>
      <c r="E1654" t="s">
        <v>1224</v>
      </c>
      <c r="F1654" t="s">
        <v>672</v>
      </c>
      <c r="G1654" t="b">
        <v>0</v>
      </c>
    </row>
    <row r="1655" spans="1:7" x14ac:dyDescent="0.25">
      <c r="A1655">
        <v>37892</v>
      </c>
      <c r="B1655" t="s">
        <v>1670</v>
      </c>
      <c r="C1655" t="s">
        <v>1627</v>
      </c>
      <c r="E1655" t="s">
        <v>1224</v>
      </c>
      <c r="F1655" t="s">
        <v>672</v>
      </c>
      <c r="G1655" t="b">
        <v>0</v>
      </c>
    </row>
    <row r="1656" spans="1:7" x14ac:dyDescent="0.25">
      <c r="A1656">
        <v>37893</v>
      </c>
      <c r="B1656" t="s">
        <v>1671</v>
      </c>
      <c r="C1656" t="s">
        <v>1627</v>
      </c>
      <c r="E1656" t="s">
        <v>1224</v>
      </c>
      <c r="F1656" t="s">
        <v>672</v>
      </c>
      <c r="G1656" t="b">
        <v>0</v>
      </c>
    </row>
    <row r="1657" spans="1:7" x14ac:dyDescent="0.25">
      <c r="A1657">
        <v>37894</v>
      </c>
      <c r="B1657" t="s">
        <v>1672</v>
      </c>
      <c r="C1657" t="s">
        <v>1627</v>
      </c>
      <c r="E1657" t="s">
        <v>1224</v>
      </c>
      <c r="F1657" t="s">
        <v>672</v>
      </c>
      <c r="G1657" t="b">
        <v>0</v>
      </c>
    </row>
    <row r="1658" spans="1:7" x14ac:dyDescent="0.25">
      <c r="A1658">
        <v>37895</v>
      </c>
      <c r="B1658" t="s">
        <v>1673</v>
      </c>
      <c r="C1658" t="s">
        <v>1627</v>
      </c>
      <c r="E1658" t="s">
        <v>1224</v>
      </c>
      <c r="F1658" t="s">
        <v>672</v>
      </c>
      <c r="G1658" t="b">
        <v>0</v>
      </c>
    </row>
    <row r="1659" spans="1:7" x14ac:dyDescent="0.25">
      <c r="A1659">
        <v>37896</v>
      </c>
      <c r="B1659" t="s">
        <v>1674</v>
      </c>
      <c r="C1659" t="s">
        <v>1627</v>
      </c>
      <c r="D1659">
        <v>1978</v>
      </c>
      <c r="E1659" t="s">
        <v>1224</v>
      </c>
      <c r="F1659" t="s">
        <v>672</v>
      </c>
      <c r="G1659" t="b">
        <v>0</v>
      </c>
    </row>
    <row r="1660" spans="1:7" x14ac:dyDescent="0.25">
      <c r="A1660">
        <v>37897</v>
      </c>
      <c r="B1660" t="s">
        <v>1675</v>
      </c>
      <c r="C1660" t="s">
        <v>1627</v>
      </c>
      <c r="E1660" t="s">
        <v>1224</v>
      </c>
      <c r="F1660" t="s">
        <v>672</v>
      </c>
      <c r="G1660" t="b">
        <v>0</v>
      </c>
    </row>
    <row r="1661" spans="1:7" x14ac:dyDescent="0.25">
      <c r="A1661">
        <v>37898</v>
      </c>
      <c r="B1661" t="s">
        <v>1676</v>
      </c>
      <c r="C1661" t="s">
        <v>1627</v>
      </c>
      <c r="D1661">
        <v>1973</v>
      </c>
      <c r="E1661" t="s">
        <v>1224</v>
      </c>
      <c r="F1661" t="s">
        <v>672</v>
      </c>
      <c r="G1661" t="b">
        <v>0</v>
      </c>
    </row>
    <row r="1662" spans="1:7" x14ac:dyDescent="0.25">
      <c r="A1662">
        <v>37899</v>
      </c>
      <c r="B1662" t="s">
        <v>1677</v>
      </c>
      <c r="C1662" t="s">
        <v>1627</v>
      </c>
      <c r="D1662">
        <v>1985</v>
      </c>
      <c r="E1662" t="s">
        <v>1224</v>
      </c>
      <c r="F1662" t="s">
        <v>672</v>
      </c>
      <c r="G1662" t="b">
        <v>0</v>
      </c>
    </row>
    <row r="1663" spans="1:7" x14ac:dyDescent="0.25">
      <c r="A1663">
        <v>37900</v>
      </c>
      <c r="B1663" t="s">
        <v>1678</v>
      </c>
      <c r="C1663" t="s">
        <v>1627</v>
      </c>
      <c r="D1663">
        <v>1985</v>
      </c>
      <c r="E1663" t="s">
        <v>1224</v>
      </c>
      <c r="F1663" t="s">
        <v>672</v>
      </c>
      <c r="G1663" t="b">
        <v>0</v>
      </c>
    </row>
    <row r="1664" spans="1:7" x14ac:dyDescent="0.25">
      <c r="A1664">
        <v>37901</v>
      </c>
      <c r="B1664" t="s">
        <v>1679</v>
      </c>
      <c r="C1664" t="s">
        <v>1627</v>
      </c>
      <c r="E1664" t="s">
        <v>1224</v>
      </c>
      <c r="F1664" t="s">
        <v>672</v>
      </c>
      <c r="G1664" t="b">
        <v>0</v>
      </c>
    </row>
    <row r="1665" spans="1:7" x14ac:dyDescent="0.25">
      <c r="A1665">
        <v>37902</v>
      </c>
      <c r="B1665" t="s">
        <v>1680</v>
      </c>
      <c r="C1665" t="s">
        <v>1627</v>
      </c>
      <c r="E1665" t="s">
        <v>1224</v>
      </c>
      <c r="F1665" t="s">
        <v>672</v>
      </c>
      <c r="G1665" t="b">
        <v>0</v>
      </c>
    </row>
    <row r="1666" spans="1:7" x14ac:dyDescent="0.25">
      <c r="A1666">
        <v>37903</v>
      </c>
      <c r="B1666" t="s">
        <v>1681</v>
      </c>
      <c r="C1666" t="s">
        <v>1627</v>
      </c>
      <c r="D1666">
        <v>1979</v>
      </c>
      <c r="E1666" t="s">
        <v>1224</v>
      </c>
      <c r="F1666" t="s">
        <v>672</v>
      </c>
      <c r="G1666" t="b">
        <v>0</v>
      </c>
    </row>
    <row r="1667" spans="1:7" x14ac:dyDescent="0.25">
      <c r="A1667">
        <v>37904</v>
      </c>
      <c r="B1667" t="s">
        <v>1682</v>
      </c>
      <c r="C1667" t="s">
        <v>1627</v>
      </c>
      <c r="D1667">
        <v>1973</v>
      </c>
      <c r="E1667" t="s">
        <v>1224</v>
      </c>
      <c r="F1667" t="s">
        <v>672</v>
      </c>
      <c r="G1667" t="b">
        <v>0</v>
      </c>
    </row>
    <row r="1668" spans="1:7" x14ac:dyDescent="0.25">
      <c r="A1668">
        <v>37905</v>
      </c>
      <c r="B1668" t="s">
        <v>1683</v>
      </c>
      <c r="C1668" t="s">
        <v>1627</v>
      </c>
      <c r="D1668">
        <v>2003</v>
      </c>
      <c r="E1668" t="s">
        <v>1224</v>
      </c>
      <c r="F1668" t="s">
        <v>672</v>
      </c>
      <c r="G1668" t="b">
        <v>0</v>
      </c>
    </row>
    <row r="1669" spans="1:7" x14ac:dyDescent="0.25">
      <c r="A1669">
        <v>37906</v>
      </c>
      <c r="B1669" t="s">
        <v>1684</v>
      </c>
      <c r="C1669" t="s">
        <v>1627</v>
      </c>
      <c r="D1669">
        <v>1965</v>
      </c>
      <c r="E1669" t="s">
        <v>1224</v>
      </c>
      <c r="F1669" t="s">
        <v>672</v>
      </c>
      <c r="G1669" t="b">
        <v>0</v>
      </c>
    </row>
    <row r="1670" spans="1:7" x14ac:dyDescent="0.25">
      <c r="A1670">
        <v>37907</v>
      </c>
      <c r="B1670" t="s">
        <v>1685</v>
      </c>
      <c r="C1670" t="s">
        <v>1627</v>
      </c>
      <c r="D1670">
        <v>1983</v>
      </c>
      <c r="E1670" t="s">
        <v>1224</v>
      </c>
      <c r="F1670" t="s">
        <v>672</v>
      </c>
      <c r="G1670" t="b">
        <v>0</v>
      </c>
    </row>
    <row r="1671" spans="1:7" x14ac:dyDescent="0.25">
      <c r="A1671">
        <v>37908</v>
      </c>
      <c r="B1671" t="s">
        <v>1686</v>
      </c>
      <c r="C1671" t="s">
        <v>1627</v>
      </c>
      <c r="D1671">
        <v>1986</v>
      </c>
      <c r="E1671" t="s">
        <v>1224</v>
      </c>
      <c r="F1671" t="s">
        <v>672</v>
      </c>
      <c r="G1671" t="b">
        <v>0</v>
      </c>
    </row>
    <row r="1672" spans="1:7" x14ac:dyDescent="0.25">
      <c r="A1672">
        <v>37909</v>
      </c>
      <c r="B1672" t="s">
        <v>1687</v>
      </c>
      <c r="C1672" t="s">
        <v>1627</v>
      </c>
      <c r="D1672">
        <v>1973</v>
      </c>
      <c r="E1672" t="s">
        <v>1224</v>
      </c>
      <c r="F1672" t="s">
        <v>672</v>
      </c>
      <c r="G1672" t="b">
        <v>0</v>
      </c>
    </row>
    <row r="1673" spans="1:7" x14ac:dyDescent="0.25">
      <c r="A1673">
        <v>37910</v>
      </c>
      <c r="B1673" t="s">
        <v>1688</v>
      </c>
      <c r="C1673" t="s">
        <v>1627</v>
      </c>
      <c r="D1673">
        <v>1967</v>
      </c>
      <c r="E1673" t="s">
        <v>1224</v>
      </c>
      <c r="F1673" t="s">
        <v>672</v>
      </c>
      <c r="G1673" t="b">
        <v>0</v>
      </c>
    </row>
    <row r="1674" spans="1:7" x14ac:dyDescent="0.25">
      <c r="A1674">
        <v>37911</v>
      </c>
      <c r="B1674" t="s">
        <v>1689</v>
      </c>
      <c r="C1674" t="s">
        <v>1627</v>
      </c>
      <c r="E1674" t="s">
        <v>1224</v>
      </c>
      <c r="F1674" t="s">
        <v>672</v>
      </c>
      <c r="G1674" t="b">
        <v>0</v>
      </c>
    </row>
    <row r="1675" spans="1:7" x14ac:dyDescent="0.25">
      <c r="A1675">
        <v>37912</v>
      </c>
      <c r="B1675" t="s">
        <v>1690</v>
      </c>
      <c r="C1675" t="s">
        <v>1627</v>
      </c>
      <c r="D1675">
        <v>1982</v>
      </c>
      <c r="E1675" t="s">
        <v>1224</v>
      </c>
      <c r="F1675" t="s">
        <v>672</v>
      </c>
      <c r="G1675" t="b">
        <v>0</v>
      </c>
    </row>
    <row r="1676" spans="1:7" x14ac:dyDescent="0.25">
      <c r="A1676">
        <v>37913</v>
      </c>
      <c r="B1676" t="s">
        <v>1691</v>
      </c>
      <c r="C1676" t="s">
        <v>1692</v>
      </c>
      <c r="E1676" t="s">
        <v>1224</v>
      </c>
      <c r="F1676" t="s">
        <v>672</v>
      </c>
      <c r="G1676" t="b">
        <v>0</v>
      </c>
    </row>
    <row r="1677" spans="1:7" x14ac:dyDescent="0.25">
      <c r="A1677">
        <v>37914</v>
      </c>
      <c r="B1677" t="s">
        <v>1693</v>
      </c>
      <c r="C1677" t="s">
        <v>1692</v>
      </c>
      <c r="E1677" t="s">
        <v>1224</v>
      </c>
      <c r="F1677" t="s">
        <v>672</v>
      </c>
      <c r="G1677" t="b">
        <v>0</v>
      </c>
    </row>
    <row r="1678" spans="1:7" x14ac:dyDescent="0.25">
      <c r="A1678">
        <v>37915</v>
      </c>
      <c r="B1678" t="s">
        <v>1694</v>
      </c>
      <c r="C1678" t="s">
        <v>1692</v>
      </c>
      <c r="D1678">
        <v>1967</v>
      </c>
      <c r="E1678" t="s">
        <v>1224</v>
      </c>
      <c r="F1678" t="s">
        <v>672</v>
      </c>
      <c r="G1678" t="b">
        <v>0</v>
      </c>
    </row>
    <row r="1679" spans="1:7" x14ac:dyDescent="0.25">
      <c r="A1679">
        <v>37916</v>
      </c>
      <c r="B1679" t="s">
        <v>1695</v>
      </c>
      <c r="C1679" t="s">
        <v>1692</v>
      </c>
      <c r="D1679">
        <v>1970</v>
      </c>
      <c r="E1679" t="s">
        <v>1224</v>
      </c>
      <c r="F1679" t="s">
        <v>672</v>
      </c>
      <c r="G1679" t="b">
        <v>0</v>
      </c>
    </row>
    <row r="1680" spans="1:7" x14ac:dyDescent="0.25">
      <c r="A1680">
        <v>37917</v>
      </c>
      <c r="B1680" t="s">
        <v>1696</v>
      </c>
      <c r="C1680" t="s">
        <v>1692</v>
      </c>
      <c r="D1680">
        <v>1988</v>
      </c>
      <c r="E1680" t="s">
        <v>1224</v>
      </c>
      <c r="F1680" t="s">
        <v>672</v>
      </c>
      <c r="G1680" t="b">
        <v>0</v>
      </c>
    </row>
    <row r="1681" spans="1:7" x14ac:dyDescent="0.25">
      <c r="A1681">
        <v>37918</v>
      </c>
      <c r="B1681" t="s">
        <v>1697</v>
      </c>
      <c r="C1681" t="s">
        <v>1692</v>
      </c>
      <c r="D1681">
        <v>1963</v>
      </c>
      <c r="E1681" t="s">
        <v>1224</v>
      </c>
      <c r="F1681" t="s">
        <v>672</v>
      </c>
      <c r="G1681" t="b">
        <v>0</v>
      </c>
    </row>
    <row r="1682" spans="1:7" x14ac:dyDescent="0.25">
      <c r="A1682">
        <v>37919</v>
      </c>
      <c r="B1682" t="s">
        <v>1698</v>
      </c>
      <c r="C1682" t="s">
        <v>1692</v>
      </c>
      <c r="E1682" t="s">
        <v>1224</v>
      </c>
      <c r="F1682" t="s">
        <v>672</v>
      </c>
      <c r="G1682" t="b">
        <v>0</v>
      </c>
    </row>
    <row r="1683" spans="1:7" x14ac:dyDescent="0.25">
      <c r="A1683">
        <v>37920</v>
      </c>
      <c r="B1683" t="s">
        <v>1699</v>
      </c>
      <c r="C1683" t="s">
        <v>1692</v>
      </c>
      <c r="E1683" t="s">
        <v>1224</v>
      </c>
      <c r="F1683" t="s">
        <v>672</v>
      </c>
      <c r="G1683" t="b">
        <v>0</v>
      </c>
    </row>
    <row r="1684" spans="1:7" x14ac:dyDescent="0.25">
      <c r="A1684">
        <v>37921</v>
      </c>
      <c r="B1684" t="s">
        <v>1700</v>
      </c>
      <c r="C1684" t="s">
        <v>1692</v>
      </c>
      <c r="E1684" t="s">
        <v>1224</v>
      </c>
      <c r="F1684" t="s">
        <v>672</v>
      </c>
      <c r="G1684" t="b">
        <v>0</v>
      </c>
    </row>
    <row r="1685" spans="1:7" x14ac:dyDescent="0.25">
      <c r="A1685">
        <v>37922</v>
      </c>
      <c r="B1685" t="s">
        <v>1701</v>
      </c>
      <c r="C1685" t="s">
        <v>1692</v>
      </c>
      <c r="E1685" t="s">
        <v>1224</v>
      </c>
      <c r="F1685" t="s">
        <v>672</v>
      </c>
      <c r="G1685" t="b">
        <v>0</v>
      </c>
    </row>
    <row r="1686" spans="1:7" x14ac:dyDescent="0.25">
      <c r="A1686">
        <v>37923</v>
      </c>
      <c r="B1686" t="s">
        <v>1702</v>
      </c>
      <c r="C1686" t="s">
        <v>1692</v>
      </c>
      <c r="D1686">
        <v>1992</v>
      </c>
      <c r="E1686" t="s">
        <v>1224</v>
      </c>
      <c r="F1686" t="s">
        <v>672</v>
      </c>
      <c r="G1686" t="b">
        <v>0</v>
      </c>
    </row>
    <row r="1687" spans="1:7" x14ac:dyDescent="0.25">
      <c r="A1687">
        <v>37924</v>
      </c>
      <c r="B1687" t="s">
        <v>1703</v>
      </c>
      <c r="C1687" t="s">
        <v>1692</v>
      </c>
      <c r="D1687">
        <v>1997</v>
      </c>
      <c r="E1687" t="s">
        <v>1224</v>
      </c>
      <c r="F1687" t="s">
        <v>672</v>
      </c>
      <c r="G1687" t="b">
        <v>0</v>
      </c>
    </row>
    <row r="1688" spans="1:7" x14ac:dyDescent="0.25">
      <c r="A1688">
        <v>37925</v>
      </c>
      <c r="B1688" t="s">
        <v>1704</v>
      </c>
      <c r="C1688" t="s">
        <v>1692</v>
      </c>
      <c r="E1688" t="s">
        <v>1224</v>
      </c>
      <c r="F1688" t="s">
        <v>672</v>
      </c>
      <c r="G1688" t="b">
        <v>0</v>
      </c>
    </row>
    <row r="1689" spans="1:7" x14ac:dyDescent="0.25">
      <c r="A1689">
        <v>37926</v>
      </c>
      <c r="B1689" t="s">
        <v>1705</v>
      </c>
      <c r="C1689" t="s">
        <v>1692</v>
      </c>
      <c r="D1689">
        <v>1983</v>
      </c>
      <c r="E1689" t="s">
        <v>1224</v>
      </c>
      <c r="F1689" t="s">
        <v>672</v>
      </c>
      <c r="G1689" t="b">
        <v>0</v>
      </c>
    </row>
    <row r="1690" spans="1:7" x14ac:dyDescent="0.25">
      <c r="A1690">
        <v>37927</v>
      </c>
      <c r="B1690" t="s">
        <v>1706</v>
      </c>
      <c r="C1690" t="s">
        <v>1692</v>
      </c>
      <c r="D1690">
        <v>1981</v>
      </c>
      <c r="E1690" t="s">
        <v>1224</v>
      </c>
      <c r="F1690" t="s">
        <v>672</v>
      </c>
      <c r="G1690" t="b">
        <v>0</v>
      </c>
    </row>
    <row r="1691" spans="1:7" x14ac:dyDescent="0.25">
      <c r="A1691">
        <v>37928</v>
      </c>
      <c r="B1691" t="s">
        <v>1707</v>
      </c>
      <c r="C1691" t="s">
        <v>1692</v>
      </c>
      <c r="E1691" t="s">
        <v>1224</v>
      </c>
      <c r="F1691" t="s">
        <v>672</v>
      </c>
      <c r="G1691" t="b">
        <v>0</v>
      </c>
    </row>
    <row r="1692" spans="1:7" x14ac:dyDescent="0.25">
      <c r="A1692">
        <v>37929</v>
      </c>
      <c r="B1692" t="s">
        <v>1708</v>
      </c>
      <c r="C1692" t="s">
        <v>1692</v>
      </c>
      <c r="D1692">
        <v>1951</v>
      </c>
      <c r="E1692" t="s">
        <v>1224</v>
      </c>
      <c r="F1692" t="s">
        <v>672</v>
      </c>
      <c r="G1692" t="b">
        <v>0</v>
      </c>
    </row>
    <row r="1693" spans="1:7" x14ac:dyDescent="0.25">
      <c r="A1693">
        <v>37930</v>
      </c>
      <c r="B1693" t="s">
        <v>1709</v>
      </c>
      <c r="C1693" t="s">
        <v>1692</v>
      </c>
      <c r="D1693">
        <v>1992</v>
      </c>
      <c r="E1693" t="s">
        <v>1224</v>
      </c>
      <c r="F1693" t="s">
        <v>672</v>
      </c>
      <c r="G1693" t="b">
        <v>0</v>
      </c>
    </row>
    <row r="1694" spans="1:7" x14ac:dyDescent="0.25">
      <c r="A1694">
        <v>37931</v>
      </c>
      <c r="B1694" t="s">
        <v>1710</v>
      </c>
      <c r="C1694" t="s">
        <v>1692</v>
      </c>
      <c r="D1694">
        <v>1979</v>
      </c>
      <c r="E1694" t="s">
        <v>1224</v>
      </c>
      <c r="F1694" t="s">
        <v>672</v>
      </c>
      <c r="G1694" t="b">
        <v>0</v>
      </c>
    </row>
    <row r="1695" spans="1:7" x14ac:dyDescent="0.25">
      <c r="A1695">
        <v>37932</v>
      </c>
      <c r="B1695" t="s">
        <v>1711</v>
      </c>
      <c r="C1695" t="s">
        <v>1692</v>
      </c>
      <c r="E1695" t="s">
        <v>1224</v>
      </c>
      <c r="F1695" t="s">
        <v>672</v>
      </c>
      <c r="G1695" t="b">
        <v>0</v>
      </c>
    </row>
    <row r="1696" spans="1:7" x14ac:dyDescent="0.25">
      <c r="A1696">
        <v>37933</v>
      </c>
      <c r="B1696" t="s">
        <v>1712</v>
      </c>
      <c r="C1696" t="s">
        <v>1692</v>
      </c>
      <c r="D1696">
        <v>1970</v>
      </c>
      <c r="E1696" t="s">
        <v>1224</v>
      </c>
      <c r="F1696" t="s">
        <v>672</v>
      </c>
      <c r="G1696" t="b">
        <v>0</v>
      </c>
    </row>
    <row r="1697" spans="1:7" x14ac:dyDescent="0.25">
      <c r="A1697">
        <v>37934</v>
      </c>
      <c r="B1697" t="s">
        <v>1713</v>
      </c>
      <c r="C1697" t="s">
        <v>1692</v>
      </c>
      <c r="E1697" t="s">
        <v>1224</v>
      </c>
      <c r="F1697" t="s">
        <v>672</v>
      </c>
      <c r="G1697" t="b">
        <v>0</v>
      </c>
    </row>
    <row r="1698" spans="1:7" x14ac:dyDescent="0.25">
      <c r="A1698">
        <v>37935</v>
      </c>
      <c r="B1698" t="s">
        <v>1714</v>
      </c>
      <c r="C1698" t="s">
        <v>1692</v>
      </c>
      <c r="E1698" t="s">
        <v>1224</v>
      </c>
      <c r="F1698" t="s">
        <v>672</v>
      </c>
      <c r="G1698" t="b">
        <v>0</v>
      </c>
    </row>
    <row r="1699" spans="1:7" x14ac:dyDescent="0.25">
      <c r="A1699">
        <v>37936</v>
      </c>
      <c r="B1699" t="s">
        <v>1715</v>
      </c>
      <c r="C1699" t="s">
        <v>1692</v>
      </c>
      <c r="D1699">
        <v>1977</v>
      </c>
      <c r="E1699" t="s">
        <v>1224</v>
      </c>
      <c r="F1699" t="s">
        <v>672</v>
      </c>
      <c r="G1699" t="b">
        <v>0</v>
      </c>
    </row>
    <row r="1700" spans="1:7" x14ac:dyDescent="0.25">
      <c r="A1700">
        <v>37937</v>
      </c>
      <c r="B1700" t="s">
        <v>1716</v>
      </c>
      <c r="C1700" t="s">
        <v>1692</v>
      </c>
      <c r="D1700">
        <v>1934</v>
      </c>
      <c r="E1700" t="s">
        <v>1224</v>
      </c>
      <c r="F1700" t="s">
        <v>672</v>
      </c>
      <c r="G1700" t="b">
        <v>0</v>
      </c>
    </row>
    <row r="1701" spans="1:7" x14ac:dyDescent="0.25">
      <c r="A1701">
        <v>37938</v>
      </c>
      <c r="B1701" t="s">
        <v>1717</v>
      </c>
      <c r="C1701" t="s">
        <v>1692</v>
      </c>
      <c r="D1701">
        <v>1991</v>
      </c>
      <c r="E1701" t="s">
        <v>1224</v>
      </c>
      <c r="F1701" t="s">
        <v>672</v>
      </c>
      <c r="G1701" t="b">
        <v>0</v>
      </c>
    </row>
    <row r="1702" spans="1:7" x14ac:dyDescent="0.25">
      <c r="A1702">
        <v>37939</v>
      </c>
      <c r="B1702" t="s">
        <v>1718</v>
      </c>
      <c r="C1702" t="s">
        <v>1692</v>
      </c>
      <c r="D1702">
        <v>1978</v>
      </c>
      <c r="E1702" t="s">
        <v>1224</v>
      </c>
      <c r="F1702" t="s">
        <v>672</v>
      </c>
      <c r="G1702" t="b">
        <v>0</v>
      </c>
    </row>
    <row r="1703" spans="1:7" x14ac:dyDescent="0.25">
      <c r="A1703">
        <v>37940</v>
      </c>
      <c r="B1703" t="s">
        <v>1719</v>
      </c>
      <c r="C1703" t="s">
        <v>1692</v>
      </c>
      <c r="D1703">
        <v>1995</v>
      </c>
      <c r="E1703" t="s">
        <v>1224</v>
      </c>
      <c r="F1703" t="s">
        <v>672</v>
      </c>
      <c r="G1703" t="b">
        <v>0</v>
      </c>
    </row>
    <row r="1704" spans="1:7" x14ac:dyDescent="0.25">
      <c r="A1704">
        <v>37941</v>
      </c>
      <c r="B1704" t="s">
        <v>1720</v>
      </c>
      <c r="C1704" t="s">
        <v>1692</v>
      </c>
      <c r="D1704">
        <v>1977</v>
      </c>
      <c r="E1704" t="s">
        <v>1224</v>
      </c>
      <c r="F1704" t="s">
        <v>672</v>
      </c>
      <c r="G1704" t="b">
        <v>0</v>
      </c>
    </row>
    <row r="1705" spans="1:7" x14ac:dyDescent="0.25">
      <c r="A1705">
        <v>37942</v>
      </c>
      <c r="B1705" t="s">
        <v>1721</v>
      </c>
      <c r="C1705" t="s">
        <v>1692</v>
      </c>
      <c r="D1705">
        <v>1974</v>
      </c>
      <c r="E1705" t="s">
        <v>1224</v>
      </c>
      <c r="F1705" t="s">
        <v>672</v>
      </c>
      <c r="G1705" t="b">
        <v>0</v>
      </c>
    </row>
    <row r="1706" spans="1:7" x14ac:dyDescent="0.25">
      <c r="A1706">
        <v>37943</v>
      </c>
      <c r="B1706" t="s">
        <v>1722</v>
      </c>
      <c r="C1706" t="s">
        <v>1692</v>
      </c>
      <c r="D1706">
        <v>1964</v>
      </c>
      <c r="E1706" t="s">
        <v>1224</v>
      </c>
      <c r="F1706" t="s">
        <v>672</v>
      </c>
      <c r="G1706" t="b">
        <v>0</v>
      </c>
    </row>
    <row r="1707" spans="1:7" x14ac:dyDescent="0.25">
      <c r="A1707">
        <v>37944</v>
      </c>
      <c r="B1707" t="s">
        <v>1723</v>
      </c>
      <c r="C1707" t="s">
        <v>1692</v>
      </c>
      <c r="D1707">
        <v>1960</v>
      </c>
      <c r="E1707" t="s">
        <v>1224</v>
      </c>
      <c r="F1707" t="s">
        <v>672</v>
      </c>
      <c r="G1707" t="b">
        <v>0</v>
      </c>
    </row>
    <row r="1708" spans="1:7" x14ac:dyDescent="0.25">
      <c r="A1708">
        <v>37945</v>
      </c>
      <c r="B1708" t="s">
        <v>1724</v>
      </c>
      <c r="C1708" t="s">
        <v>1692</v>
      </c>
      <c r="D1708">
        <v>2013</v>
      </c>
      <c r="E1708" t="s">
        <v>1224</v>
      </c>
      <c r="F1708" t="s">
        <v>672</v>
      </c>
      <c r="G1708" t="b">
        <v>0</v>
      </c>
    </row>
    <row r="1709" spans="1:7" x14ac:dyDescent="0.25">
      <c r="A1709">
        <v>37946</v>
      </c>
      <c r="B1709" t="s">
        <v>1725</v>
      </c>
      <c r="C1709" t="s">
        <v>1692</v>
      </c>
      <c r="D1709">
        <v>1977</v>
      </c>
      <c r="E1709" t="s">
        <v>1224</v>
      </c>
      <c r="F1709" t="s">
        <v>672</v>
      </c>
      <c r="G1709" t="b">
        <v>0</v>
      </c>
    </row>
    <row r="1710" spans="1:7" x14ac:dyDescent="0.25">
      <c r="A1710">
        <v>37947</v>
      </c>
      <c r="B1710" t="s">
        <v>1726</v>
      </c>
      <c r="C1710" t="s">
        <v>1692</v>
      </c>
      <c r="D1710">
        <v>1999</v>
      </c>
      <c r="E1710" t="s">
        <v>1224</v>
      </c>
      <c r="F1710" t="s">
        <v>672</v>
      </c>
      <c r="G1710" t="b">
        <v>0</v>
      </c>
    </row>
    <row r="1711" spans="1:7" x14ac:dyDescent="0.25">
      <c r="A1711">
        <v>37948</v>
      </c>
      <c r="B1711" t="s">
        <v>1727</v>
      </c>
      <c r="C1711" t="s">
        <v>1692</v>
      </c>
      <c r="E1711" t="s">
        <v>1224</v>
      </c>
      <c r="F1711" t="s">
        <v>672</v>
      </c>
      <c r="G1711" t="b">
        <v>0</v>
      </c>
    </row>
    <row r="1712" spans="1:7" x14ac:dyDescent="0.25">
      <c r="A1712">
        <v>37949</v>
      </c>
      <c r="B1712" t="s">
        <v>1728</v>
      </c>
      <c r="C1712" t="s">
        <v>1692</v>
      </c>
      <c r="E1712" t="s">
        <v>1224</v>
      </c>
      <c r="F1712" t="s">
        <v>672</v>
      </c>
      <c r="G1712" t="b">
        <v>0</v>
      </c>
    </row>
    <row r="1713" spans="1:7" x14ac:dyDescent="0.25">
      <c r="A1713">
        <v>37950</v>
      </c>
      <c r="B1713" t="s">
        <v>1729</v>
      </c>
      <c r="C1713" t="s">
        <v>1692</v>
      </c>
      <c r="D1713">
        <v>1972</v>
      </c>
      <c r="E1713" t="s">
        <v>1224</v>
      </c>
      <c r="F1713" t="s">
        <v>672</v>
      </c>
      <c r="G1713" t="b">
        <v>0</v>
      </c>
    </row>
    <row r="1714" spans="1:7" x14ac:dyDescent="0.25">
      <c r="A1714">
        <v>37951</v>
      </c>
      <c r="B1714" t="s">
        <v>1730</v>
      </c>
      <c r="C1714" t="s">
        <v>1692</v>
      </c>
      <c r="D1714">
        <v>1981</v>
      </c>
      <c r="E1714" t="s">
        <v>1224</v>
      </c>
      <c r="F1714" t="s">
        <v>672</v>
      </c>
      <c r="G1714" t="b">
        <v>0</v>
      </c>
    </row>
    <row r="1715" spans="1:7" x14ac:dyDescent="0.25">
      <c r="A1715">
        <v>37952</v>
      </c>
      <c r="B1715" t="s">
        <v>1731</v>
      </c>
      <c r="C1715" t="s">
        <v>1692</v>
      </c>
      <c r="D1715">
        <v>1963</v>
      </c>
      <c r="E1715" t="s">
        <v>1224</v>
      </c>
      <c r="F1715" t="s">
        <v>672</v>
      </c>
      <c r="G1715" t="b">
        <v>0</v>
      </c>
    </row>
    <row r="1716" spans="1:7" x14ac:dyDescent="0.25">
      <c r="A1716">
        <v>37953</v>
      </c>
      <c r="B1716" t="s">
        <v>1732</v>
      </c>
      <c r="C1716" t="s">
        <v>1692</v>
      </c>
      <c r="E1716" t="s">
        <v>1224</v>
      </c>
      <c r="F1716" t="s">
        <v>672</v>
      </c>
      <c r="G1716" t="b">
        <v>0</v>
      </c>
    </row>
    <row r="1717" spans="1:7" x14ac:dyDescent="0.25">
      <c r="A1717">
        <v>37954</v>
      </c>
      <c r="B1717" t="s">
        <v>1733</v>
      </c>
      <c r="C1717" t="s">
        <v>1692</v>
      </c>
      <c r="E1717" t="s">
        <v>1224</v>
      </c>
      <c r="F1717" t="s">
        <v>672</v>
      </c>
      <c r="G1717" t="b">
        <v>0</v>
      </c>
    </row>
    <row r="1718" spans="1:7" x14ac:dyDescent="0.25">
      <c r="A1718">
        <v>37955</v>
      </c>
      <c r="B1718" t="s">
        <v>1734</v>
      </c>
      <c r="C1718" t="s">
        <v>1692</v>
      </c>
      <c r="D1718">
        <v>1976</v>
      </c>
      <c r="E1718" t="s">
        <v>1224</v>
      </c>
      <c r="F1718" t="s">
        <v>672</v>
      </c>
      <c r="G1718" t="b">
        <v>0</v>
      </c>
    </row>
    <row r="1719" spans="1:7" x14ac:dyDescent="0.25">
      <c r="A1719">
        <v>37956</v>
      </c>
      <c r="B1719" t="s">
        <v>1735</v>
      </c>
      <c r="C1719" t="s">
        <v>1692</v>
      </c>
      <c r="D1719">
        <v>1972</v>
      </c>
      <c r="E1719" t="s">
        <v>1224</v>
      </c>
      <c r="F1719" t="s">
        <v>672</v>
      </c>
      <c r="G1719" t="b">
        <v>0</v>
      </c>
    </row>
    <row r="1720" spans="1:7" x14ac:dyDescent="0.25">
      <c r="A1720">
        <v>37957</v>
      </c>
      <c r="B1720" t="s">
        <v>1736</v>
      </c>
      <c r="C1720" t="s">
        <v>1692</v>
      </c>
      <c r="D1720">
        <v>1994</v>
      </c>
      <c r="E1720" t="s">
        <v>1224</v>
      </c>
      <c r="F1720" t="s">
        <v>672</v>
      </c>
      <c r="G1720" t="b">
        <v>0</v>
      </c>
    </row>
    <row r="1721" spans="1:7" x14ac:dyDescent="0.25">
      <c r="A1721">
        <v>37958</v>
      </c>
      <c r="B1721" t="s">
        <v>1737</v>
      </c>
      <c r="C1721" t="s">
        <v>1692</v>
      </c>
      <c r="D1721">
        <v>2003</v>
      </c>
      <c r="E1721" t="s">
        <v>1224</v>
      </c>
      <c r="F1721" t="s">
        <v>672</v>
      </c>
      <c r="G1721" t="b">
        <v>0</v>
      </c>
    </row>
    <row r="1722" spans="1:7" x14ac:dyDescent="0.25">
      <c r="A1722">
        <v>37959</v>
      </c>
      <c r="B1722" t="s">
        <v>704</v>
      </c>
      <c r="C1722" t="s">
        <v>1692</v>
      </c>
      <c r="D1722">
        <v>1993</v>
      </c>
      <c r="E1722" t="s">
        <v>1224</v>
      </c>
      <c r="F1722" t="s">
        <v>672</v>
      </c>
      <c r="G1722" t="b">
        <v>0</v>
      </c>
    </row>
    <row r="1723" spans="1:7" x14ac:dyDescent="0.25">
      <c r="A1723">
        <v>37960</v>
      </c>
      <c r="B1723" t="s">
        <v>816</v>
      </c>
      <c r="C1723" t="s">
        <v>1692</v>
      </c>
      <c r="E1723" t="s">
        <v>1224</v>
      </c>
      <c r="F1723" t="s">
        <v>672</v>
      </c>
      <c r="G1723" t="b">
        <v>0</v>
      </c>
    </row>
    <row r="1724" spans="1:7" x14ac:dyDescent="0.25">
      <c r="A1724">
        <v>37961</v>
      </c>
      <c r="B1724" t="s">
        <v>1738</v>
      </c>
      <c r="C1724" t="s">
        <v>1692</v>
      </c>
      <c r="D1724">
        <v>1970</v>
      </c>
      <c r="E1724" t="s">
        <v>1224</v>
      </c>
      <c r="F1724" t="s">
        <v>672</v>
      </c>
      <c r="G1724" t="b">
        <v>0</v>
      </c>
    </row>
    <row r="1725" spans="1:7" x14ac:dyDescent="0.25">
      <c r="A1725">
        <v>37962</v>
      </c>
      <c r="B1725" t="s">
        <v>1739</v>
      </c>
      <c r="C1725" t="s">
        <v>1692</v>
      </c>
      <c r="D1725">
        <v>1999</v>
      </c>
      <c r="E1725" t="s">
        <v>1224</v>
      </c>
      <c r="F1725" t="s">
        <v>672</v>
      </c>
      <c r="G1725" t="b">
        <v>0</v>
      </c>
    </row>
    <row r="1726" spans="1:7" x14ac:dyDescent="0.25">
      <c r="A1726">
        <v>37963</v>
      </c>
      <c r="B1726" t="s">
        <v>1740</v>
      </c>
      <c r="C1726" t="s">
        <v>1692</v>
      </c>
      <c r="D1726">
        <v>1943</v>
      </c>
      <c r="E1726" t="s">
        <v>1224</v>
      </c>
      <c r="F1726" t="s">
        <v>672</v>
      </c>
      <c r="G1726" t="b">
        <v>0</v>
      </c>
    </row>
    <row r="1727" spans="1:7" x14ac:dyDescent="0.25">
      <c r="A1727">
        <v>37964</v>
      </c>
      <c r="B1727" t="s">
        <v>1741</v>
      </c>
      <c r="C1727" t="s">
        <v>1692</v>
      </c>
      <c r="D1727">
        <v>1943</v>
      </c>
      <c r="E1727" t="s">
        <v>1224</v>
      </c>
      <c r="F1727" t="s">
        <v>672</v>
      </c>
      <c r="G1727" t="b">
        <v>0</v>
      </c>
    </row>
    <row r="1728" spans="1:7" x14ac:dyDescent="0.25">
      <c r="A1728">
        <v>37965</v>
      </c>
      <c r="B1728" t="s">
        <v>1742</v>
      </c>
      <c r="C1728" t="s">
        <v>1692</v>
      </c>
      <c r="D1728">
        <v>1994</v>
      </c>
      <c r="E1728" t="s">
        <v>1224</v>
      </c>
      <c r="F1728" t="s">
        <v>672</v>
      </c>
      <c r="G1728" t="b">
        <v>0</v>
      </c>
    </row>
    <row r="1729" spans="1:7" x14ac:dyDescent="0.25">
      <c r="A1729">
        <v>37966</v>
      </c>
      <c r="B1729" t="s">
        <v>1743</v>
      </c>
      <c r="C1729" t="s">
        <v>1692</v>
      </c>
      <c r="E1729" t="s">
        <v>1224</v>
      </c>
      <c r="F1729" t="s">
        <v>672</v>
      </c>
      <c r="G1729" t="b">
        <v>0</v>
      </c>
    </row>
    <row r="1730" spans="1:7" x14ac:dyDescent="0.25">
      <c r="A1730">
        <v>37967</v>
      </c>
      <c r="B1730" t="s">
        <v>1744</v>
      </c>
      <c r="C1730" t="s">
        <v>1692</v>
      </c>
      <c r="D1730">
        <v>1969</v>
      </c>
      <c r="E1730" t="s">
        <v>1224</v>
      </c>
      <c r="F1730" t="s">
        <v>672</v>
      </c>
      <c r="G1730" t="b">
        <v>0</v>
      </c>
    </row>
    <row r="1731" spans="1:7" x14ac:dyDescent="0.25">
      <c r="A1731">
        <v>37968</v>
      </c>
      <c r="B1731" t="s">
        <v>1745</v>
      </c>
      <c r="C1731" t="s">
        <v>1692</v>
      </c>
      <c r="E1731" t="s">
        <v>1224</v>
      </c>
      <c r="F1731" t="s">
        <v>672</v>
      </c>
      <c r="G1731" t="b">
        <v>0</v>
      </c>
    </row>
    <row r="1732" spans="1:7" x14ac:dyDescent="0.25">
      <c r="A1732">
        <v>37969</v>
      </c>
      <c r="B1732" t="s">
        <v>1746</v>
      </c>
      <c r="C1732" t="s">
        <v>1692</v>
      </c>
      <c r="D1732">
        <v>1976</v>
      </c>
      <c r="E1732" t="s">
        <v>1224</v>
      </c>
      <c r="F1732" t="s">
        <v>672</v>
      </c>
      <c r="G1732" t="b">
        <v>0</v>
      </c>
    </row>
    <row r="1733" spans="1:7" x14ac:dyDescent="0.25">
      <c r="A1733">
        <v>37970</v>
      </c>
      <c r="B1733" t="s">
        <v>1747</v>
      </c>
      <c r="C1733" t="s">
        <v>1692</v>
      </c>
      <c r="E1733" t="s">
        <v>1224</v>
      </c>
      <c r="F1733" t="s">
        <v>672</v>
      </c>
      <c r="G1733" t="b">
        <v>0</v>
      </c>
    </row>
    <row r="1734" spans="1:7" x14ac:dyDescent="0.25">
      <c r="A1734">
        <v>37971</v>
      </c>
      <c r="B1734" t="s">
        <v>1748</v>
      </c>
      <c r="C1734" t="s">
        <v>1692</v>
      </c>
      <c r="E1734" t="s">
        <v>1224</v>
      </c>
      <c r="F1734" t="s">
        <v>672</v>
      </c>
      <c r="G1734" t="b">
        <v>0</v>
      </c>
    </row>
    <row r="1735" spans="1:7" x14ac:dyDescent="0.25">
      <c r="A1735">
        <v>37972</v>
      </c>
      <c r="B1735" t="s">
        <v>1749</v>
      </c>
      <c r="C1735" t="s">
        <v>1692</v>
      </c>
      <c r="D1735">
        <v>1996</v>
      </c>
      <c r="E1735" t="s">
        <v>1224</v>
      </c>
      <c r="F1735" t="s">
        <v>672</v>
      </c>
      <c r="G1735" t="b">
        <v>0</v>
      </c>
    </row>
    <row r="1736" spans="1:7" x14ac:dyDescent="0.25">
      <c r="A1736">
        <v>37973</v>
      </c>
      <c r="B1736" t="s">
        <v>1750</v>
      </c>
      <c r="C1736" t="s">
        <v>1692</v>
      </c>
      <c r="D1736">
        <v>1980</v>
      </c>
      <c r="E1736" t="s">
        <v>1224</v>
      </c>
      <c r="F1736" t="s">
        <v>672</v>
      </c>
      <c r="G1736" t="b">
        <v>0</v>
      </c>
    </row>
    <row r="1737" spans="1:7" x14ac:dyDescent="0.25">
      <c r="A1737">
        <v>37974</v>
      </c>
      <c r="B1737" t="s">
        <v>1751</v>
      </c>
      <c r="C1737" t="s">
        <v>1692</v>
      </c>
      <c r="D1737">
        <v>1976</v>
      </c>
      <c r="E1737" t="s">
        <v>1224</v>
      </c>
      <c r="F1737" t="s">
        <v>672</v>
      </c>
      <c r="G1737" t="b">
        <v>0</v>
      </c>
    </row>
    <row r="1738" spans="1:7" x14ac:dyDescent="0.25">
      <c r="A1738">
        <v>37975</v>
      </c>
      <c r="B1738" t="s">
        <v>1752</v>
      </c>
      <c r="C1738" t="s">
        <v>1692</v>
      </c>
      <c r="D1738">
        <v>1967</v>
      </c>
      <c r="E1738" t="s">
        <v>1224</v>
      </c>
      <c r="F1738" t="s">
        <v>672</v>
      </c>
      <c r="G1738" t="b">
        <v>0</v>
      </c>
    </row>
    <row r="1739" spans="1:7" x14ac:dyDescent="0.25">
      <c r="A1739">
        <v>37976</v>
      </c>
      <c r="B1739" t="s">
        <v>1753</v>
      </c>
      <c r="C1739" t="s">
        <v>1692</v>
      </c>
      <c r="E1739" t="s">
        <v>1224</v>
      </c>
      <c r="F1739" t="s">
        <v>672</v>
      </c>
      <c r="G1739" t="b">
        <v>0</v>
      </c>
    </row>
    <row r="1740" spans="1:7" x14ac:dyDescent="0.25">
      <c r="A1740">
        <v>37977</v>
      </c>
      <c r="B1740" t="s">
        <v>1754</v>
      </c>
      <c r="C1740" t="s">
        <v>1692</v>
      </c>
      <c r="D1740">
        <v>1950</v>
      </c>
      <c r="E1740" t="s">
        <v>1224</v>
      </c>
      <c r="F1740" t="s">
        <v>672</v>
      </c>
      <c r="G1740" t="b">
        <v>0</v>
      </c>
    </row>
    <row r="1741" spans="1:7" x14ac:dyDescent="0.25">
      <c r="A1741">
        <v>37978</v>
      </c>
      <c r="B1741" t="s">
        <v>1755</v>
      </c>
      <c r="C1741" t="s">
        <v>1692</v>
      </c>
      <c r="E1741" t="s">
        <v>1224</v>
      </c>
      <c r="F1741" t="s">
        <v>672</v>
      </c>
      <c r="G1741" t="b">
        <v>0</v>
      </c>
    </row>
    <row r="1742" spans="1:7" x14ac:dyDescent="0.25">
      <c r="A1742">
        <v>37979</v>
      </c>
      <c r="B1742" t="s">
        <v>1756</v>
      </c>
      <c r="C1742" t="s">
        <v>1692</v>
      </c>
      <c r="E1742" t="s">
        <v>1224</v>
      </c>
      <c r="F1742" t="s">
        <v>672</v>
      </c>
      <c r="G1742" t="b">
        <v>0</v>
      </c>
    </row>
    <row r="1743" spans="1:7" x14ac:dyDescent="0.25">
      <c r="A1743">
        <v>37980</v>
      </c>
      <c r="B1743" t="s">
        <v>1757</v>
      </c>
      <c r="C1743" t="s">
        <v>1692</v>
      </c>
      <c r="E1743" t="s">
        <v>1224</v>
      </c>
      <c r="F1743" t="s">
        <v>672</v>
      </c>
      <c r="G1743" t="b">
        <v>0</v>
      </c>
    </row>
    <row r="1744" spans="1:7" x14ac:dyDescent="0.25">
      <c r="A1744">
        <v>37981</v>
      </c>
      <c r="B1744" t="s">
        <v>1758</v>
      </c>
      <c r="C1744" t="s">
        <v>1692</v>
      </c>
      <c r="E1744" t="s">
        <v>1224</v>
      </c>
      <c r="F1744" t="s">
        <v>672</v>
      </c>
      <c r="G1744" t="b">
        <v>0</v>
      </c>
    </row>
    <row r="1745" spans="1:7" x14ac:dyDescent="0.25">
      <c r="A1745">
        <v>37982</v>
      </c>
      <c r="B1745" t="s">
        <v>1759</v>
      </c>
      <c r="C1745" t="s">
        <v>1692</v>
      </c>
      <c r="D1745">
        <v>1975</v>
      </c>
      <c r="E1745" t="s">
        <v>1224</v>
      </c>
      <c r="F1745" t="s">
        <v>672</v>
      </c>
      <c r="G1745" t="b">
        <v>0</v>
      </c>
    </row>
    <row r="1746" spans="1:7" x14ac:dyDescent="0.25">
      <c r="A1746">
        <v>37983</v>
      </c>
      <c r="B1746" t="s">
        <v>1760</v>
      </c>
      <c r="C1746" t="s">
        <v>1692</v>
      </c>
      <c r="E1746" t="s">
        <v>1224</v>
      </c>
      <c r="F1746" t="s">
        <v>672</v>
      </c>
      <c r="G1746" t="b">
        <v>0</v>
      </c>
    </row>
    <row r="1747" spans="1:7" x14ac:dyDescent="0.25">
      <c r="A1747">
        <v>37984</v>
      </c>
      <c r="B1747" t="s">
        <v>1761</v>
      </c>
      <c r="C1747" t="s">
        <v>1692</v>
      </c>
      <c r="D1747">
        <v>1999</v>
      </c>
      <c r="E1747" t="s">
        <v>1224</v>
      </c>
      <c r="F1747" t="s">
        <v>672</v>
      </c>
      <c r="G1747" t="b">
        <v>0</v>
      </c>
    </row>
    <row r="1748" spans="1:7" x14ac:dyDescent="0.25">
      <c r="A1748">
        <v>37985</v>
      </c>
      <c r="B1748" t="s">
        <v>1762</v>
      </c>
      <c r="C1748" t="s">
        <v>1692</v>
      </c>
      <c r="D1748">
        <v>1999</v>
      </c>
      <c r="E1748" t="s">
        <v>1224</v>
      </c>
      <c r="F1748" t="s">
        <v>672</v>
      </c>
      <c r="G1748" t="b">
        <v>0</v>
      </c>
    </row>
    <row r="1749" spans="1:7" x14ac:dyDescent="0.25">
      <c r="A1749">
        <v>37986</v>
      </c>
      <c r="B1749" t="s">
        <v>1763</v>
      </c>
      <c r="C1749" t="s">
        <v>1692</v>
      </c>
      <c r="E1749" t="s">
        <v>1224</v>
      </c>
      <c r="F1749" t="s">
        <v>672</v>
      </c>
      <c r="G1749" t="b">
        <v>0</v>
      </c>
    </row>
    <row r="1750" spans="1:7" x14ac:dyDescent="0.25">
      <c r="A1750">
        <v>37987</v>
      </c>
      <c r="B1750" t="s">
        <v>1764</v>
      </c>
      <c r="C1750" t="s">
        <v>1692</v>
      </c>
      <c r="E1750" t="s">
        <v>1224</v>
      </c>
      <c r="F1750" t="s">
        <v>672</v>
      </c>
      <c r="G1750" t="b">
        <v>0</v>
      </c>
    </row>
    <row r="1751" spans="1:7" x14ac:dyDescent="0.25">
      <c r="A1751">
        <v>37988</v>
      </c>
      <c r="B1751" t="s">
        <v>1765</v>
      </c>
      <c r="C1751" t="s">
        <v>1692</v>
      </c>
      <c r="D1751">
        <v>2016</v>
      </c>
      <c r="E1751" t="s">
        <v>1224</v>
      </c>
      <c r="F1751" t="s">
        <v>672</v>
      </c>
      <c r="G1751" t="b">
        <v>0</v>
      </c>
    </row>
    <row r="1752" spans="1:7" x14ac:dyDescent="0.25">
      <c r="A1752">
        <v>37989</v>
      </c>
      <c r="B1752" t="s">
        <v>1766</v>
      </c>
      <c r="C1752" t="s">
        <v>1692</v>
      </c>
      <c r="D1752">
        <v>1960</v>
      </c>
      <c r="E1752" t="s">
        <v>1224</v>
      </c>
      <c r="F1752" t="s">
        <v>672</v>
      </c>
      <c r="G1752" t="b">
        <v>0</v>
      </c>
    </row>
    <row r="1753" spans="1:7" x14ac:dyDescent="0.25">
      <c r="A1753">
        <v>37990</v>
      </c>
      <c r="B1753" t="s">
        <v>1767</v>
      </c>
      <c r="C1753" t="s">
        <v>1692</v>
      </c>
      <c r="D1753">
        <v>1992</v>
      </c>
      <c r="E1753" t="s">
        <v>1224</v>
      </c>
      <c r="F1753" t="s">
        <v>672</v>
      </c>
      <c r="G1753" t="b">
        <v>0</v>
      </c>
    </row>
    <row r="1754" spans="1:7" x14ac:dyDescent="0.25">
      <c r="A1754">
        <v>37991</v>
      </c>
      <c r="B1754" t="s">
        <v>1768</v>
      </c>
      <c r="C1754" t="s">
        <v>1692</v>
      </c>
      <c r="E1754" t="s">
        <v>1224</v>
      </c>
      <c r="F1754" t="s">
        <v>672</v>
      </c>
      <c r="G1754" t="b">
        <v>0</v>
      </c>
    </row>
    <row r="1755" spans="1:7" x14ac:dyDescent="0.25">
      <c r="A1755">
        <v>37992</v>
      </c>
      <c r="B1755" t="s">
        <v>1769</v>
      </c>
      <c r="C1755" t="s">
        <v>1692</v>
      </c>
      <c r="D1755">
        <v>1980</v>
      </c>
      <c r="E1755" t="s">
        <v>1224</v>
      </c>
      <c r="F1755" t="s">
        <v>672</v>
      </c>
      <c r="G1755" t="b">
        <v>0</v>
      </c>
    </row>
    <row r="1756" spans="1:7" x14ac:dyDescent="0.25">
      <c r="A1756">
        <v>37993</v>
      </c>
      <c r="B1756" t="s">
        <v>1770</v>
      </c>
      <c r="C1756" t="s">
        <v>1692</v>
      </c>
      <c r="E1756" t="s">
        <v>1224</v>
      </c>
      <c r="F1756" t="s">
        <v>672</v>
      </c>
      <c r="G1756" t="b">
        <v>0</v>
      </c>
    </row>
    <row r="1757" spans="1:7" x14ac:dyDescent="0.25">
      <c r="A1757">
        <v>37994</v>
      </c>
      <c r="B1757" t="s">
        <v>1771</v>
      </c>
      <c r="C1757" t="s">
        <v>1692</v>
      </c>
      <c r="E1757" t="s">
        <v>1224</v>
      </c>
      <c r="F1757" t="s">
        <v>672</v>
      </c>
      <c r="G1757" t="b">
        <v>0</v>
      </c>
    </row>
    <row r="1758" spans="1:7" x14ac:dyDescent="0.25">
      <c r="A1758">
        <v>37995</v>
      </c>
      <c r="B1758" t="s">
        <v>1772</v>
      </c>
      <c r="C1758" t="s">
        <v>1692</v>
      </c>
      <c r="E1758" t="s">
        <v>1224</v>
      </c>
      <c r="F1758" t="s">
        <v>672</v>
      </c>
      <c r="G1758" t="b">
        <v>0</v>
      </c>
    </row>
    <row r="1759" spans="1:7" x14ac:dyDescent="0.25">
      <c r="A1759">
        <v>37996</v>
      </c>
      <c r="B1759" t="s">
        <v>1773</v>
      </c>
      <c r="C1759" t="s">
        <v>1692</v>
      </c>
      <c r="D1759">
        <v>1978</v>
      </c>
      <c r="E1759" t="s">
        <v>1224</v>
      </c>
      <c r="F1759" t="s">
        <v>672</v>
      </c>
      <c r="G1759" t="b">
        <v>0</v>
      </c>
    </row>
    <row r="1760" spans="1:7" x14ac:dyDescent="0.25">
      <c r="A1760">
        <v>37997</v>
      </c>
      <c r="B1760" t="s">
        <v>1774</v>
      </c>
      <c r="C1760" t="s">
        <v>1692</v>
      </c>
      <c r="D1760">
        <v>1969</v>
      </c>
      <c r="E1760" t="s">
        <v>1224</v>
      </c>
      <c r="F1760" t="s">
        <v>672</v>
      </c>
      <c r="G1760" t="b">
        <v>0</v>
      </c>
    </row>
    <row r="1761" spans="1:7" x14ac:dyDescent="0.25">
      <c r="A1761">
        <v>37998</v>
      </c>
      <c r="B1761" t="s">
        <v>1775</v>
      </c>
      <c r="C1761" t="s">
        <v>1692</v>
      </c>
      <c r="E1761" t="s">
        <v>1224</v>
      </c>
      <c r="F1761" t="s">
        <v>672</v>
      </c>
      <c r="G1761" t="b">
        <v>0</v>
      </c>
    </row>
    <row r="1762" spans="1:7" x14ac:dyDescent="0.25">
      <c r="A1762">
        <v>37999</v>
      </c>
      <c r="B1762" t="s">
        <v>1776</v>
      </c>
      <c r="C1762" t="s">
        <v>1692</v>
      </c>
      <c r="E1762" t="s">
        <v>1224</v>
      </c>
      <c r="F1762" t="s">
        <v>672</v>
      </c>
      <c r="G1762" t="b">
        <v>0</v>
      </c>
    </row>
    <row r="1763" spans="1:7" x14ac:dyDescent="0.25">
      <c r="A1763">
        <v>38000</v>
      </c>
      <c r="B1763" t="s">
        <v>1777</v>
      </c>
      <c r="C1763" t="s">
        <v>1692</v>
      </c>
      <c r="D1763">
        <v>1978</v>
      </c>
      <c r="E1763" t="s">
        <v>1224</v>
      </c>
      <c r="F1763" t="s">
        <v>672</v>
      </c>
      <c r="G1763" t="b">
        <v>0</v>
      </c>
    </row>
    <row r="1764" spans="1:7" x14ac:dyDescent="0.25">
      <c r="A1764">
        <v>38001</v>
      </c>
      <c r="B1764" t="s">
        <v>1778</v>
      </c>
      <c r="C1764" t="s">
        <v>1692</v>
      </c>
      <c r="D1764">
        <v>1969</v>
      </c>
      <c r="E1764" t="s">
        <v>1224</v>
      </c>
      <c r="F1764" t="s">
        <v>672</v>
      </c>
      <c r="G1764" t="b">
        <v>0</v>
      </c>
    </row>
    <row r="1765" spans="1:7" x14ac:dyDescent="0.25">
      <c r="A1765">
        <v>38002</v>
      </c>
      <c r="B1765" t="s">
        <v>1779</v>
      </c>
      <c r="C1765" t="s">
        <v>1692</v>
      </c>
      <c r="D1765">
        <v>1972</v>
      </c>
      <c r="E1765" t="s">
        <v>1224</v>
      </c>
      <c r="F1765" t="s">
        <v>672</v>
      </c>
      <c r="G1765" t="b">
        <v>0</v>
      </c>
    </row>
    <row r="1766" spans="1:7" x14ac:dyDescent="0.25">
      <c r="A1766">
        <v>38003</v>
      </c>
      <c r="B1766" t="s">
        <v>1780</v>
      </c>
      <c r="C1766" t="s">
        <v>1692</v>
      </c>
      <c r="D1766">
        <v>2002</v>
      </c>
      <c r="E1766" t="s">
        <v>1224</v>
      </c>
      <c r="F1766" t="s">
        <v>672</v>
      </c>
      <c r="G1766" t="b">
        <v>0</v>
      </c>
    </row>
    <row r="1767" spans="1:7" x14ac:dyDescent="0.25">
      <c r="A1767">
        <v>38004</v>
      </c>
      <c r="B1767" t="s">
        <v>1781</v>
      </c>
      <c r="C1767" t="s">
        <v>1692</v>
      </c>
      <c r="D1767">
        <v>1984</v>
      </c>
      <c r="E1767" t="s">
        <v>1224</v>
      </c>
      <c r="F1767" t="s">
        <v>672</v>
      </c>
      <c r="G1767" t="b">
        <v>0</v>
      </c>
    </row>
    <row r="1768" spans="1:7" x14ac:dyDescent="0.25">
      <c r="A1768">
        <v>38005</v>
      </c>
      <c r="B1768" t="s">
        <v>1782</v>
      </c>
      <c r="C1768" t="s">
        <v>1692</v>
      </c>
      <c r="E1768" t="s">
        <v>1224</v>
      </c>
      <c r="F1768" t="s">
        <v>672</v>
      </c>
      <c r="G1768" t="b">
        <v>0</v>
      </c>
    </row>
    <row r="1769" spans="1:7" x14ac:dyDescent="0.25">
      <c r="A1769">
        <v>38006</v>
      </c>
      <c r="B1769" t="s">
        <v>1783</v>
      </c>
      <c r="C1769" t="s">
        <v>1692</v>
      </c>
      <c r="E1769" t="s">
        <v>1224</v>
      </c>
      <c r="F1769" t="s">
        <v>672</v>
      </c>
      <c r="G1769" t="b">
        <v>0</v>
      </c>
    </row>
    <row r="1770" spans="1:7" x14ac:dyDescent="0.25">
      <c r="A1770">
        <v>38007</v>
      </c>
      <c r="B1770" t="s">
        <v>1784</v>
      </c>
      <c r="C1770" t="s">
        <v>1692</v>
      </c>
      <c r="E1770" t="s">
        <v>1224</v>
      </c>
      <c r="F1770" t="s">
        <v>672</v>
      </c>
      <c r="G1770" t="b">
        <v>0</v>
      </c>
    </row>
    <row r="1771" spans="1:7" x14ac:dyDescent="0.25">
      <c r="A1771">
        <v>38008</v>
      </c>
      <c r="B1771" t="s">
        <v>1785</v>
      </c>
      <c r="C1771" t="s">
        <v>1692</v>
      </c>
      <c r="D1771">
        <v>1974</v>
      </c>
      <c r="E1771" t="s">
        <v>1224</v>
      </c>
      <c r="F1771" t="s">
        <v>672</v>
      </c>
      <c r="G1771" t="b">
        <v>0</v>
      </c>
    </row>
    <row r="1772" spans="1:7" x14ac:dyDescent="0.25">
      <c r="A1772">
        <v>38009</v>
      </c>
      <c r="B1772" t="s">
        <v>1786</v>
      </c>
      <c r="C1772" t="s">
        <v>1692</v>
      </c>
      <c r="D1772">
        <v>1986</v>
      </c>
      <c r="E1772" t="s">
        <v>1224</v>
      </c>
      <c r="F1772" t="s">
        <v>672</v>
      </c>
      <c r="G1772" t="b">
        <v>0</v>
      </c>
    </row>
    <row r="1773" spans="1:7" x14ac:dyDescent="0.25">
      <c r="A1773">
        <v>38010</v>
      </c>
      <c r="B1773" t="s">
        <v>1787</v>
      </c>
      <c r="C1773" t="s">
        <v>1692</v>
      </c>
      <c r="D1773">
        <v>1983</v>
      </c>
      <c r="E1773" t="s">
        <v>1224</v>
      </c>
      <c r="F1773" t="s">
        <v>672</v>
      </c>
      <c r="G1773" t="b">
        <v>0</v>
      </c>
    </row>
    <row r="1774" spans="1:7" x14ac:dyDescent="0.25">
      <c r="A1774">
        <v>38011</v>
      </c>
      <c r="B1774" t="s">
        <v>1788</v>
      </c>
      <c r="C1774" t="s">
        <v>1789</v>
      </c>
      <c r="E1774" t="s">
        <v>1224</v>
      </c>
      <c r="F1774" t="s">
        <v>672</v>
      </c>
      <c r="G1774" t="b">
        <v>0</v>
      </c>
    </row>
    <row r="1775" spans="1:7" x14ac:dyDescent="0.25">
      <c r="A1775">
        <v>38012</v>
      </c>
      <c r="B1775" t="s">
        <v>1790</v>
      </c>
      <c r="C1775" t="s">
        <v>1789</v>
      </c>
      <c r="E1775" t="s">
        <v>1224</v>
      </c>
      <c r="F1775" t="s">
        <v>672</v>
      </c>
      <c r="G1775" t="b">
        <v>0</v>
      </c>
    </row>
    <row r="1776" spans="1:7" x14ac:dyDescent="0.25">
      <c r="A1776">
        <v>38013</v>
      </c>
      <c r="B1776" t="s">
        <v>1791</v>
      </c>
      <c r="C1776" t="s">
        <v>1789</v>
      </c>
      <c r="D1776">
        <v>1958</v>
      </c>
      <c r="E1776" t="s">
        <v>1224</v>
      </c>
      <c r="F1776" t="s">
        <v>672</v>
      </c>
      <c r="G1776" t="b">
        <v>0</v>
      </c>
    </row>
    <row r="1777" spans="1:7" x14ac:dyDescent="0.25">
      <c r="A1777">
        <v>38014</v>
      </c>
      <c r="B1777" t="s">
        <v>1792</v>
      </c>
      <c r="C1777" t="s">
        <v>1789</v>
      </c>
      <c r="D1777">
        <v>1979</v>
      </c>
      <c r="E1777" t="s">
        <v>1224</v>
      </c>
      <c r="F1777" t="s">
        <v>672</v>
      </c>
      <c r="G1777" t="b">
        <v>0</v>
      </c>
    </row>
    <row r="1778" spans="1:7" x14ac:dyDescent="0.25">
      <c r="A1778">
        <v>38015</v>
      </c>
      <c r="B1778" t="s">
        <v>1793</v>
      </c>
      <c r="C1778" t="s">
        <v>1789</v>
      </c>
      <c r="D1778">
        <v>1976</v>
      </c>
      <c r="E1778" t="s">
        <v>1224</v>
      </c>
      <c r="F1778" t="s">
        <v>672</v>
      </c>
      <c r="G1778" t="b">
        <v>0</v>
      </c>
    </row>
    <row r="1779" spans="1:7" x14ac:dyDescent="0.25">
      <c r="A1779">
        <v>38016</v>
      </c>
      <c r="B1779" t="s">
        <v>1794</v>
      </c>
      <c r="C1779" t="s">
        <v>1789</v>
      </c>
      <c r="D1779">
        <v>1990</v>
      </c>
      <c r="E1779" t="s">
        <v>1224</v>
      </c>
      <c r="F1779" t="s">
        <v>672</v>
      </c>
      <c r="G1779" t="b">
        <v>0</v>
      </c>
    </row>
    <row r="1780" spans="1:7" x14ac:dyDescent="0.25">
      <c r="A1780">
        <v>38017</v>
      </c>
      <c r="B1780" t="s">
        <v>1795</v>
      </c>
      <c r="C1780" t="s">
        <v>1789</v>
      </c>
      <c r="D1780">
        <v>1977</v>
      </c>
      <c r="E1780" t="s">
        <v>1224</v>
      </c>
      <c r="F1780" t="s">
        <v>672</v>
      </c>
      <c r="G1780" t="b">
        <v>0</v>
      </c>
    </row>
    <row r="1781" spans="1:7" x14ac:dyDescent="0.25">
      <c r="A1781">
        <v>38018</v>
      </c>
      <c r="B1781" t="s">
        <v>1796</v>
      </c>
      <c r="C1781" t="s">
        <v>1789</v>
      </c>
      <c r="D1781">
        <v>1981</v>
      </c>
      <c r="E1781" t="s">
        <v>1224</v>
      </c>
      <c r="F1781" t="s">
        <v>672</v>
      </c>
      <c r="G1781" t="b">
        <v>0</v>
      </c>
    </row>
    <row r="1782" spans="1:7" x14ac:dyDescent="0.25">
      <c r="A1782">
        <v>38019</v>
      </c>
      <c r="B1782" t="s">
        <v>1797</v>
      </c>
      <c r="C1782" t="s">
        <v>1789</v>
      </c>
      <c r="E1782" t="s">
        <v>1224</v>
      </c>
      <c r="F1782" t="s">
        <v>672</v>
      </c>
      <c r="G1782" t="b">
        <v>0</v>
      </c>
    </row>
    <row r="1783" spans="1:7" x14ac:dyDescent="0.25">
      <c r="A1783">
        <v>38020</v>
      </c>
      <c r="B1783" t="s">
        <v>1798</v>
      </c>
      <c r="C1783" t="s">
        <v>1789</v>
      </c>
      <c r="E1783" t="s">
        <v>1224</v>
      </c>
      <c r="F1783" t="s">
        <v>672</v>
      </c>
      <c r="G1783" t="b">
        <v>0</v>
      </c>
    </row>
    <row r="1784" spans="1:7" x14ac:dyDescent="0.25">
      <c r="A1784">
        <v>38021</v>
      </c>
      <c r="B1784" t="s">
        <v>1799</v>
      </c>
      <c r="C1784" t="s">
        <v>1789</v>
      </c>
      <c r="D1784">
        <v>1967</v>
      </c>
      <c r="E1784" t="s">
        <v>1224</v>
      </c>
      <c r="F1784" t="s">
        <v>672</v>
      </c>
      <c r="G1784" t="b">
        <v>0</v>
      </c>
    </row>
    <row r="1785" spans="1:7" x14ac:dyDescent="0.25">
      <c r="A1785">
        <v>38022</v>
      </c>
      <c r="B1785" t="s">
        <v>1800</v>
      </c>
      <c r="C1785" t="s">
        <v>1789</v>
      </c>
      <c r="E1785" t="s">
        <v>1224</v>
      </c>
      <c r="F1785" t="s">
        <v>672</v>
      </c>
      <c r="G1785" t="b">
        <v>0</v>
      </c>
    </row>
    <row r="1786" spans="1:7" x14ac:dyDescent="0.25">
      <c r="A1786">
        <v>38023</v>
      </c>
      <c r="B1786" t="s">
        <v>1801</v>
      </c>
      <c r="C1786" t="s">
        <v>1789</v>
      </c>
      <c r="D1786">
        <v>1962</v>
      </c>
      <c r="E1786" t="s">
        <v>1224</v>
      </c>
      <c r="F1786" t="s">
        <v>672</v>
      </c>
      <c r="G1786" t="b">
        <v>0</v>
      </c>
    </row>
    <row r="1787" spans="1:7" x14ac:dyDescent="0.25">
      <c r="A1787">
        <v>38024</v>
      </c>
      <c r="B1787" t="s">
        <v>1802</v>
      </c>
      <c r="C1787" t="s">
        <v>1789</v>
      </c>
      <c r="D1787">
        <v>1974</v>
      </c>
      <c r="E1787" t="s">
        <v>1224</v>
      </c>
      <c r="F1787" t="s">
        <v>672</v>
      </c>
      <c r="G1787" t="b">
        <v>0</v>
      </c>
    </row>
    <row r="1788" spans="1:7" x14ac:dyDescent="0.25">
      <c r="A1788">
        <v>38025</v>
      </c>
      <c r="B1788" t="s">
        <v>1803</v>
      </c>
      <c r="C1788" t="s">
        <v>1789</v>
      </c>
      <c r="E1788" t="s">
        <v>1224</v>
      </c>
      <c r="F1788" t="s">
        <v>672</v>
      </c>
      <c r="G1788" t="b">
        <v>0</v>
      </c>
    </row>
    <row r="1789" spans="1:7" x14ac:dyDescent="0.25">
      <c r="A1789">
        <v>38026</v>
      </c>
      <c r="B1789" t="s">
        <v>1804</v>
      </c>
      <c r="C1789" t="s">
        <v>1789</v>
      </c>
      <c r="D1789">
        <v>1931</v>
      </c>
      <c r="E1789" t="s">
        <v>1224</v>
      </c>
      <c r="F1789" t="s">
        <v>672</v>
      </c>
      <c r="G1789" t="b">
        <v>0</v>
      </c>
    </row>
    <row r="1790" spans="1:7" x14ac:dyDescent="0.25">
      <c r="A1790">
        <v>38027</v>
      </c>
      <c r="B1790" t="s">
        <v>1805</v>
      </c>
      <c r="C1790" t="s">
        <v>1789</v>
      </c>
      <c r="D1790">
        <v>1973</v>
      </c>
      <c r="E1790" t="s">
        <v>1224</v>
      </c>
      <c r="F1790" t="s">
        <v>672</v>
      </c>
      <c r="G1790" t="b">
        <v>0</v>
      </c>
    </row>
    <row r="1791" spans="1:7" x14ac:dyDescent="0.25">
      <c r="A1791">
        <v>38028</v>
      </c>
      <c r="B1791" t="s">
        <v>1806</v>
      </c>
      <c r="C1791" t="s">
        <v>1789</v>
      </c>
      <c r="D1791">
        <v>1973</v>
      </c>
      <c r="E1791" t="s">
        <v>1224</v>
      </c>
      <c r="F1791" t="s">
        <v>672</v>
      </c>
      <c r="G1791" t="b">
        <v>0</v>
      </c>
    </row>
    <row r="1792" spans="1:7" x14ac:dyDescent="0.25">
      <c r="A1792">
        <v>38029</v>
      </c>
      <c r="B1792" t="s">
        <v>1807</v>
      </c>
      <c r="C1792" t="s">
        <v>1789</v>
      </c>
      <c r="E1792" t="s">
        <v>1224</v>
      </c>
      <c r="F1792" t="s">
        <v>672</v>
      </c>
      <c r="G1792" t="b">
        <v>0</v>
      </c>
    </row>
    <row r="1793" spans="1:7" x14ac:dyDescent="0.25">
      <c r="A1793">
        <v>38030</v>
      </c>
      <c r="B1793" t="s">
        <v>1808</v>
      </c>
      <c r="C1793" t="s">
        <v>1789</v>
      </c>
      <c r="D1793">
        <v>1962</v>
      </c>
      <c r="E1793" t="s">
        <v>1224</v>
      </c>
      <c r="F1793" t="s">
        <v>672</v>
      </c>
      <c r="G1793" t="b">
        <v>0</v>
      </c>
    </row>
    <row r="1794" spans="1:7" x14ac:dyDescent="0.25">
      <c r="A1794">
        <v>38031</v>
      </c>
      <c r="B1794" t="s">
        <v>1809</v>
      </c>
      <c r="C1794" t="s">
        <v>1789</v>
      </c>
      <c r="D1794">
        <v>1974</v>
      </c>
      <c r="E1794" t="s">
        <v>1224</v>
      </c>
      <c r="F1794" t="s">
        <v>672</v>
      </c>
      <c r="G1794" t="b">
        <v>0</v>
      </c>
    </row>
    <row r="1795" spans="1:7" x14ac:dyDescent="0.25">
      <c r="A1795">
        <v>38032</v>
      </c>
      <c r="B1795" t="s">
        <v>1810</v>
      </c>
      <c r="C1795" t="s">
        <v>1789</v>
      </c>
      <c r="E1795" t="s">
        <v>1224</v>
      </c>
      <c r="F1795" t="s">
        <v>672</v>
      </c>
      <c r="G1795" t="b">
        <v>0</v>
      </c>
    </row>
    <row r="1796" spans="1:7" x14ac:dyDescent="0.25">
      <c r="A1796">
        <v>38033</v>
      </c>
      <c r="B1796" t="s">
        <v>1811</v>
      </c>
      <c r="C1796" t="s">
        <v>1789</v>
      </c>
      <c r="D1796">
        <v>1961</v>
      </c>
      <c r="E1796" t="s">
        <v>1224</v>
      </c>
      <c r="F1796" t="s">
        <v>672</v>
      </c>
      <c r="G1796" t="b">
        <v>0</v>
      </c>
    </row>
    <row r="1797" spans="1:7" x14ac:dyDescent="0.25">
      <c r="A1797">
        <v>38034</v>
      </c>
      <c r="B1797" t="s">
        <v>1812</v>
      </c>
      <c r="C1797" t="s">
        <v>1789</v>
      </c>
      <c r="E1797" t="s">
        <v>1224</v>
      </c>
      <c r="F1797" t="s">
        <v>672</v>
      </c>
      <c r="G1797" t="b">
        <v>0</v>
      </c>
    </row>
    <row r="1798" spans="1:7" x14ac:dyDescent="0.25">
      <c r="A1798">
        <v>38035</v>
      </c>
      <c r="B1798" t="s">
        <v>1813</v>
      </c>
      <c r="C1798" t="s">
        <v>1789</v>
      </c>
      <c r="D1798">
        <v>1943</v>
      </c>
      <c r="E1798" t="s">
        <v>1224</v>
      </c>
      <c r="F1798" t="s">
        <v>672</v>
      </c>
      <c r="G1798" t="b">
        <v>0</v>
      </c>
    </row>
    <row r="1799" spans="1:7" x14ac:dyDescent="0.25">
      <c r="A1799">
        <v>38036</v>
      </c>
      <c r="B1799" t="s">
        <v>1814</v>
      </c>
      <c r="C1799" t="s">
        <v>1789</v>
      </c>
      <c r="D1799">
        <v>1967</v>
      </c>
      <c r="E1799" t="s">
        <v>1224</v>
      </c>
      <c r="F1799" t="s">
        <v>672</v>
      </c>
      <c r="G1799" t="b">
        <v>0</v>
      </c>
    </row>
    <row r="1800" spans="1:7" x14ac:dyDescent="0.25">
      <c r="A1800">
        <v>38037</v>
      </c>
      <c r="B1800" t="s">
        <v>1815</v>
      </c>
      <c r="C1800" t="s">
        <v>1789</v>
      </c>
      <c r="D1800">
        <v>1990</v>
      </c>
      <c r="E1800" t="s">
        <v>1224</v>
      </c>
      <c r="F1800" t="s">
        <v>672</v>
      </c>
      <c r="G1800" t="b">
        <v>0</v>
      </c>
    </row>
    <row r="1801" spans="1:7" x14ac:dyDescent="0.25">
      <c r="A1801">
        <v>38038</v>
      </c>
      <c r="B1801" t="s">
        <v>1816</v>
      </c>
      <c r="C1801" t="s">
        <v>1789</v>
      </c>
      <c r="E1801" t="s">
        <v>1224</v>
      </c>
      <c r="F1801" t="s">
        <v>672</v>
      </c>
      <c r="G1801" t="b">
        <v>0</v>
      </c>
    </row>
    <row r="1802" spans="1:7" x14ac:dyDescent="0.25">
      <c r="A1802">
        <v>38039</v>
      </c>
      <c r="B1802" t="s">
        <v>1817</v>
      </c>
      <c r="C1802" t="s">
        <v>1789</v>
      </c>
      <c r="D1802">
        <v>2004</v>
      </c>
      <c r="E1802" t="s">
        <v>1224</v>
      </c>
      <c r="F1802" t="s">
        <v>672</v>
      </c>
      <c r="G1802" t="b">
        <v>0</v>
      </c>
    </row>
    <row r="1803" spans="1:7" x14ac:dyDescent="0.25">
      <c r="A1803">
        <v>38040</v>
      </c>
      <c r="B1803" t="s">
        <v>1818</v>
      </c>
      <c r="C1803" t="s">
        <v>1789</v>
      </c>
      <c r="E1803" t="s">
        <v>1224</v>
      </c>
      <c r="F1803" t="s">
        <v>672</v>
      </c>
      <c r="G1803" t="b">
        <v>0</v>
      </c>
    </row>
    <row r="1804" spans="1:7" x14ac:dyDescent="0.25">
      <c r="A1804">
        <v>38041</v>
      </c>
      <c r="B1804" t="s">
        <v>1819</v>
      </c>
      <c r="C1804" t="s">
        <v>1789</v>
      </c>
      <c r="E1804" t="s">
        <v>1224</v>
      </c>
      <c r="F1804" t="s">
        <v>672</v>
      </c>
      <c r="G1804" t="b">
        <v>0</v>
      </c>
    </row>
    <row r="1805" spans="1:7" x14ac:dyDescent="0.25">
      <c r="A1805">
        <v>38042</v>
      </c>
      <c r="B1805" t="s">
        <v>1820</v>
      </c>
      <c r="C1805" t="s">
        <v>1789</v>
      </c>
      <c r="E1805" t="s">
        <v>1224</v>
      </c>
      <c r="F1805" t="s">
        <v>672</v>
      </c>
      <c r="G1805" t="b">
        <v>0</v>
      </c>
    </row>
    <row r="1806" spans="1:7" x14ac:dyDescent="0.25">
      <c r="A1806">
        <v>38043</v>
      </c>
      <c r="B1806" t="s">
        <v>1821</v>
      </c>
      <c r="C1806" t="s">
        <v>1789</v>
      </c>
      <c r="E1806" t="s">
        <v>1224</v>
      </c>
      <c r="F1806" t="s">
        <v>672</v>
      </c>
      <c r="G1806" t="b">
        <v>0</v>
      </c>
    </row>
    <row r="1807" spans="1:7" x14ac:dyDescent="0.25">
      <c r="A1807">
        <v>38044</v>
      </c>
      <c r="B1807" t="s">
        <v>1822</v>
      </c>
      <c r="C1807" t="s">
        <v>1789</v>
      </c>
      <c r="E1807" t="s">
        <v>1224</v>
      </c>
      <c r="F1807" t="s">
        <v>672</v>
      </c>
      <c r="G1807" t="b">
        <v>0</v>
      </c>
    </row>
    <row r="1808" spans="1:7" x14ac:dyDescent="0.25">
      <c r="A1808">
        <v>38045</v>
      </c>
      <c r="B1808" t="s">
        <v>1823</v>
      </c>
      <c r="C1808" t="s">
        <v>1789</v>
      </c>
      <c r="E1808" t="s">
        <v>1224</v>
      </c>
      <c r="F1808" t="s">
        <v>672</v>
      </c>
      <c r="G1808" t="b">
        <v>0</v>
      </c>
    </row>
    <row r="1809" spans="1:7" x14ac:dyDescent="0.25">
      <c r="A1809">
        <v>38046</v>
      </c>
      <c r="B1809" t="s">
        <v>1824</v>
      </c>
      <c r="C1809" t="s">
        <v>1789</v>
      </c>
      <c r="D1809">
        <v>1971</v>
      </c>
      <c r="E1809" t="s">
        <v>1224</v>
      </c>
      <c r="F1809" t="s">
        <v>672</v>
      </c>
      <c r="G1809" t="b">
        <v>0</v>
      </c>
    </row>
    <row r="1810" spans="1:7" x14ac:dyDescent="0.25">
      <c r="A1810">
        <v>38047</v>
      </c>
      <c r="B1810" t="s">
        <v>1825</v>
      </c>
      <c r="C1810" t="s">
        <v>1789</v>
      </c>
      <c r="E1810" t="s">
        <v>1224</v>
      </c>
      <c r="F1810" t="s">
        <v>672</v>
      </c>
      <c r="G1810" t="b">
        <v>0</v>
      </c>
    </row>
    <row r="1811" spans="1:7" x14ac:dyDescent="0.25">
      <c r="A1811">
        <v>38048</v>
      </c>
      <c r="B1811" t="s">
        <v>1826</v>
      </c>
      <c r="C1811" t="s">
        <v>1789</v>
      </c>
      <c r="E1811" t="s">
        <v>1224</v>
      </c>
      <c r="F1811" t="s">
        <v>672</v>
      </c>
      <c r="G1811" t="b">
        <v>0</v>
      </c>
    </row>
    <row r="1812" spans="1:7" x14ac:dyDescent="0.25">
      <c r="A1812">
        <v>38049</v>
      </c>
      <c r="B1812" t="s">
        <v>1827</v>
      </c>
      <c r="C1812" t="s">
        <v>1789</v>
      </c>
      <c r="D1812">
        <v>1969</v>
      </c>
      <c r="E1812" t="s">
        <v>1224</v>
      </c>
      <c r="F1812" t="s">
        <v>672</v>
      </c>
      <c r="G1812" t="b">
        <v>0</v>
      </c>
    </row>
    <row r="1813" spans="1:7" x14ac:dyDescent="0.25">
      <c r="A1813">
        <v>38050</v>
      </c>
      <c r="B1813" t="s">
        <v>1828</v>
      </c>
      <c r="C1813" t="s">
        <v>1789</v>
      </c>
      <c r="E1813" t="s">
        <v>1224</v>
      </c>
      <c r="F1813" t="s">
        <v>672</v>
      </c>
      <c r="G1813" t="b">
        <v>0</v>
      </c>
    </row>
    <row r="1814" spans="1:7" x14ac:dyDescent="0.25">
      <c r="A1814">
        <v>38051</v>
      </c>
      <c r="B1814" t="s">
        <v>1829</v>
      </c>
      <c r="C1814" t="s">
        <v>1789</v>
      </c>
      <c r="E1814" t="s">
        <v>1224</v>
      </c>
      <c r="F1814" t="s">
        <v>672</v>
      </c>
      <c r="G1814" t="b">
        <v>0</v>
      </c>
    </row>
    <row r="1815" spans="1:7" x14ac:dyDescent="0.25">
      <c r="A1815">
        <v>38052</v>
      </c>
      <c r="B1815" t="s">
        <v>1830</v>
      </c>
      <c r="C1815" t="s">
        <v>1789</v>
      </c>
      <c r="E1815" t="s">
        <v>1224</v>
      </c>
      <c r="F1815" t="s">
        <v>672</v>
      </c>
      <c r="G1815" t="b">
        <v>0</v>
      </c>
    </row>
    <row r="1816" spans="1:7" x14ac:dyDescent="0.25">
      <c r="A1816">
        <v>38053</v>
      </c>
      <c r="B1816" t="s">
        <v>1831</v>
      </c>
      <c r="C1816" t="s">
        <v>1789</v>
      </c>
      <c r="E1816" t="s">
        <v>1224</v>
      </c>
      <c r="F1816" t="s">
        <v>672</v>
      </c>
      <c r="G1816" t="b">
        <v>0</v>
      </c>
    </row>
    <row r="1817" spans="1:7" x14ac:dyDescent="0.25">
      <c r="A1817">
        <v>38054</v>
      </c>
      <c r="B1817" t="s">
        <v>1832</v>
      </c>
      <c r="C1817" t="s">
        <v>1789</v>
      </c>
      <c r="D1817">
        <v>1991</v>
      </c>
      <c r="E1817" t="s">
        <v>1224</v>
      </c>
      <c r="F1817" t="s">
        <v>672</v>
      </c>
      <c r="G1817" t="b">
        <v>0</v>
      </c>
    </row>
    <row r="1818" spans="1:7" x14ac:dyDescent="0.25">
      <c r="A1818">
        <v>38055</v>
      </c>
      <c r="B1818" t="s">
        <v>1833</v>
      </c>
      <c r="C1818" t="s">
        <v>1789</v>
      </c>
      <c r="D1818">
        <v>1977</v>
      </c>
      <c r="E1818" t="s">
        <v>1224</v>
      </c>
      <c r="F1818" t="s">
        <v>672</v>
      </c>
      <c r="G1818" t="b">
        <v>0</v>
      </c>
    </row>
    <row r="1819" spans="1:7" x14ac:dyDescent="0.25">
      <c r="A1819">
        <v>38056</v>
      </c>
      <c r="B1819" t="s">
        <v>1834</v>
      </c>
      <c r="C1819" t="s">
        <v>1789</v>
      </c>
      <c r="E1819" t="s">
        <v>1224</v>
      </c>
      <c r="F1819" t="s">
        <v>672</v>
      </c>
      <c r="G1819" t="b">
        <v>0</v>
      </c>
    </row>
    <row r="1820" spans="1:7" x14ac:dyDescent="0.25">
      <c r="A1820">
        <v>38057</v>
      </c>
      <c r="B1820" t="s">
        <v>1835</v>
      </c>
      <c r="C1820" t="s">
        <v>1789</v>
      </c>
      <c r="E1820" t="s">
        <v>1224</v>
      </c>
      <c r="F1820" t="s">
        <v>672</v>
      </c>
      <c r="G1820" t="b">
        <v>0</v>
      </c>
    </row>
    <row r="1821" spans="1:7" x14ac:dyDescent="0.25">
      <c r="A1821">
        <v>38058</v>
      </c>
      <c r="B1821" t="s">
        <v>1836</v>
      </c>
      <c r="C1821" t="s">
        <v>1789</v>
      </c>
      <c r="D1821">
        <v>1996</v>
      </c>
      <c r="E1821" t="s">
        <v>1224</v>
      </c>
      <c r="F1821" t="s">
        <v>672</v>
      </c>
      <c r="G1821" t="b">
        <v>0</v>
      </c>
    </row>
    <row r="1822" spans="1:7" x14ac:dyDescent="0.25">
      <c r="A1822">
        <v>38059</v>
      </c>
      <c r="B1822" t="s">
        <v>1837</v>
      </c>
      <c r="C1822" t="s">
        <v>1838</v>
      </c>
      <c r="D1822">
        <v>2009</v>
      </c>
      <c r="E1822" t="s">
        <v>1839</v>
      </c>
      <c r="F1822" t="s">
        <v>672</v>
      </c>
      <c r="G1822" t="b">
        <v>0</v>
      </c>
    </row>
    <row r="1823" spans="1:7" x14ac:dyDescent="0.25">
      <c r="A1823">
        <v>38060</v>
      </c>
      <c r="B1823" t="s">
        <v>1840</v>
      </c>
      <c r="C1823" t="s">
        <v>1838</v>
      </c>
      <c r="E1823" t="s">
        <v>1839</v>
      </c>
      <c r="F1823" t="s">
        <v>672</v>
      </c>
      <c r="G1823" t="b">
        <v>0</v>
      </c>
    </row>
    <row r="1824" spans="1:7" x14ac:dyDescent="0.25">
      <c r="A1824">
        <v>38061</v>
      </c>
      <c r="B1824" t="s">
        <v>1841</v>
      </c>
      <c r="C1824" t="s">
        <v>1838</v>
      </c>
      <c r="E1824" t="s">
        <v>1839</v>
      </c>
      <c r="F1824" t="s">
        <v>672</v>
      </c>
      <c r="G1824" t="b">
        <v>0</v>
      </c>
    </row>
    <row r="1825" spans="1:7" x14ac:dyDescent="0.25">
      <c r="A1825">
        <v>38062</v>
      </c>
      <c r="B1825" t="s">
        <v>1842</v>
      </c>
      <c r="C1825" t="s">
        <v>1838</v>
      </c>
      <c r="E1825" t="s">
        <v>1839</v>
      </c>
      <c r="F1825" t="s">
        <v>672</v>
      </c>
      <c r="G1825" t="b">
        <v>0</v>
      </c>
    </row>
    <row r="1826" spans="1:7" x14ac:dyDescent="0.25">
      <c r="A1826">
        <v>38063</v>
      </c>
      <c r="B1826" t="s">
        <v>1843</v>
      </c>
      <c r="C1826" t="s">
        <v>1838</v>
      </c>
      <c r="E1826" t="s">
        <v>1839</v>
      </c>
      <c r="F1826" t="s">
        <v>672</v>
      </c>
      <c r="G1826" t="b">
        <v>0</v>
      </c>
    </row>
    <row r="1827" spans="1:7" x14ac:dyDescent="0.25">
      <c r="A1827">
        <v>38064</v>
      </c>
      <c r="B1827" t="s">
        <v>1844</v>
      </c>
      <c r="C1827" t="s">
        <v>1838</v>
      </c>
      <c r="E1827" t="s">
        <v>1839</v>
      </c>
      <c r="F1827" t="s">
        <v>672</v>
      </c>
      <c r="G1827" t="b">
        <v>0</v>
      </c>
    </row>
    <row r="1828" spans="1:7" x14ac:dyDescent="0.25">
      <c r="A1828">
        <v>38065</v>
      </c>
      <c r="B1828" t="s">
        <v>1845</v>
      </c>
      <c r="C1828" t="s">
        <v>1838</v>
      </c>
      <c r="E1828" t="s">
        <v>1839</v>
      </c>
      <c r="F1828" t="s">
        <v>672</v>
      </c>
      <c r="G1828" t="b">
        <v>0</v>
      </c>
    </row>
    <row r="1829" spans="1:7" x14ac:dyDescent="0.25">
      <c r="A1829">
        <v>38066</v>
      </c>
      <c r="B1829" t="s">
        <v>1846</v>
      </c>
      <c r="C1829" t="s">
        <v>1838</v>
      </c>
      <c r="E1829" t="s">
        <v>1839</v>
      </c>
      <c r="F1829" t="s">
        <v>672</v>
      </c>
      <c r="G1829" t="b">
        <v>0</v>
      </c>
    </row>
    <row r="1830" spans="1:7" x14ac:dyDescent="0.25">
      <c r="A1830">
        <v>38067</v>
      </c>
      <c r="B1830" t="s">
        <v>1847</v>
      </c>
      <c r="C1830" t="s">
        <v>1838</v>
      </c>
      <c r="E1830" t="s">
        <v>1839</v>
      </c>
      <c r="F1830" t="s">
        <v>672</v>
      </c>
      <c r="G1830" t="b">
        <v>0</v>
      </c>
    </row>
    <row r="1831" spans="1:7" x14ac:dyDescent="0.25">
      <c r="A1831">
        <v>38068</v>
      </c>
      <c r="B1831" t="s">
        <v>1848</v>
      </c>
      <c r="C1831" t="s">
        <v>1838</v>
      </c>
      <c r="E1831" t="s">
        <v>1839</v>
      </c>
      <c r="F1831" t="s">
        <v>672</v>
      </c>
      <c r="G1831" t="b">
        <v>0</v>
      </c>
    </row>
    <row r="1832" spans="1:7" x14ac:dyDescent="0.25">
      <c r="A1832">
        <v>38069</v>
      </c>
      <c r="B1832" t="s">
        <v>1849</v>
      </c>
      <c r="C1832" t="s">
        <v>1838</v>
      </c>
      <c r="E1832" t="s">
        <v>1839</v>
      </c>
      <c r="F1832" t="s">
        <v>672</v>
      </c>
      <c r="G1832" t="b">
        <v>0</v>
      </c>
    </row>
    <row r="1833" spans="1:7" x14ac:dyDescent="0.25">
      <c r="A1833">
        <v>38070</v>
      </c>
      <c r="B1833" t="s">
        <v>1850</v>
      </c>
      <c r="C1833" t="s">
        <v>1838</v>
      </c>
      <c r="E1833" t="s">
        <v>1839</v>
      </c>
      <c r="F1833" t="s">
        <v>672</v>
      </c>
      <c r="G1833" t="b">
        <v>0</v>
      </c>
    </row>
    <row r="1834" spans="1:7" x14ac:dyDescent="0.25">
      <c r="A1834">
        <v>38071</v>
      </c>
      <c r="B1834" t="s">
        <v>1851</v>
      </c>
      <c r="C1834" t="s">
        <v>1838</v>
      </c>
      <c r="E1834" t="s">
        <v>1839</v>
      </c>
      <c r="F1834" t="s">
        <v>672</v>
      </c>
      <c r="G1834" t="b">
        <v>0</v>
      </c>
    </row>
    <row r="1835" spans="1:7" x14ac:dyDescent="0.25">
      <c r="A1835">
        <v>38072</v>
      </c>
      <c r="B1835" t="s">
        <v>1852</v>
      </c>
      <c r="C1835" t="s">
        <v>1838</v>
      </c>
      <c r="E1835" t="s">
        <v>1839</v>
      </c>
      <c r="F1835" t="s">
        <v>672</v>
      </c>
      <c r="G1835" t="b">
        <v>0</v>
      </c>
    </row>
    <row r="1836" spans="1:7" x14ac:dyDescent="0.25">
      <c r="A1836">
        <v>38073</v>
      </c>
      <c r="B1836" t="s">
        <v>1853</v>
      </c>
      <c r="C1836" t="s">
        <v>1854</v>
      </c>
      <c r="D1836">
        <v>2018</v>
      </c>
      <c r="E1836" t="s">
        <v>1839</v>
      </c>
      <c r="F1836" t="s">
        <v>11</v>
      </c>
      <c r="G1836" t="b">
        <v>0</v>
      </c>
    </row>
    <row r="1837" spans="1:7" x14ac:dyDescent="0.25">
      <c r="A1837">
        <v>38074</v>
      </c>
      <c r="B1837" t="s">
        <v>1855</v>
      </c>
      <c r="C1837" t="s">
        <v>1854</v>
      </c>
      <c r="E1837" t="s">
        <v>1839</v>
      </c>
      <c r="F1837" t="s">
        <v>11</v>
      </c>
      <c r="G1837" t="b">
        <v>0</v>
      </c>
    </row>
    <row r="1838" spans="1:7" x14ac:dyDescent="0.25">
      <c r="A1838">
        <v>38075</v>
      </c>
      <c r="B1838" t="s">
        <v>1856</v>
      </c>
      <c r="C1838" t="s">
        <v>1854</v>
      </c>
      <c r="D1838">
        <v>2017</v>
      </c>
      <c r="E1838" t="s">
        <v>1839</v>
      </c>
      <c r="F1838" t="s">
        <v>11</v>
      </c>
      <c r="G1838" t="b">
        <v>0</v>
      </c>
    </row>
    <row r="1839" spans="1:7" x14ac:dyDescent="0.25">
      <c r="A1839">
        <v>38076</v>
      </c>
      <c r="B1839" t="s">
        <v>1857</v>
      </c>
      <c r="C1839" t="s">
        <v>1854</v>
      </c>
      <c r="D1839">
        <v>2010</v>
      </c>
      <c r="E1839" t="s">
        <v>1839</v>
      </c>
      <c r="F1839" t="s">
        <v>11</v>
      </c>
      <c r="G1839" t="b">
        <v>0</v>
      </c>
    </row>
    <row r="1840" spans="1:7" x14ac:dyDescent="0.25">
      <c r="A1840">
        <v>38077</v>
      </c>
      <c r="B1840" t="s">
        <v>1858</v>
      </c>
      <c r="C1840" t="s">
        <v>1854</v>
      </c>
      <c r="D1840">
        <v>2016</v>
      </c>
      <c r="E1840" t="s">
        <v>1839</v>
      </c>
      <c r="F1840" t="s">
        <v>11</v>
      </c>
      <c r="G1840" t="b">
        <v>0</v>
      </c>
    </row>
    <row r="1841" spans="1:7" x14ac:dyDescent="0.25">
      <c r="A1841">
        <v>38078</v>
      </c>
      <c r="B1841" t="s">
        <v>1859</v>
      </c>
      <c r="C1841" t="s">
        <v>1854</v>
      </c>
      <c r="E1841" t="s">
        <v>1839</v>
      </c>
      <c r="F1841" t="s">
        <v>11</v>
      </c>
      <c r="G1841" t="b">
        <v>0</v>
      </c>
    </row>
    <row r="1842" spans="1:7" x14ac:dyDescent="0.25">
      <c r="A1842">
        <v>38079</v>
      </c>
      <c r="B1842" t="s">
        <v>1860</v>
      </c>
      <c r="C1842" t="s">
        <v>1854</v>
      </c>
      <c r="E1842" t="s">
        <v>1839</v>
      </c>
      <c r="F1842" t="s">
        <v>11</v>
      </c>
      <c r="G1842" t="b">
        <v>0</v>
      </c>
    </row>
    <row r="1843" spans="1:7" x14ac:dyDescent="0.25">
      <c r="A1843">
        <v>38080</v>
      </c>
      <c r="B1843" t="s">
        <v>1861</v>
      </c>
      <c r="C1843" t="s">
        <v>1854</v>
      </c>
      <c r="D1843">
        <v>2014</v>
      </c>
      <c r="E1843" t="s">
        <v>1839</v>
      </c>
      <c r="F1843" t="s">
        <v>11</v>
      </c>
      <c r="G1843" t="b">
        <v>0</v>
      </c>
    </row>
    <row r="1844" spans="1:7" x14ac:dyDescent="0.25">
      <c r="A1844">
        <v>38081</v>
      </c>
      <c r="B1844" t="s">
        <v>1862</v>
      </c>
      <c r="C1844" t="s">
        <v>1854</v>
      </c>
      <c r="D1844">
        <v>2017</v>
      </c>
      <c r="E1844" t="s">
        <v>1839</v>
      </c>
      <c r="F1844" t="s">
        <v>11</v>
      </c>
      <c r="G1844" t="b">
        <v>0</v>
      </c>
    </row>
    <row r="1845" spans="1:7" x14ac:dyDescent="0.25">
      <c r="A1845">
        <v>38082</v>
      </c>
      <c r="B1845" t="s">
        <v>1863</v>
      </c>
      <c r="C1845" t="s">
        <v>1854</v>
      </c>
      <c r="D1845">
        <v>2016</v>
      </c>
      <c r="E1845" t="s">
        <v>1839</v>
      </c>
      <c r="F1845" t="s">
        <v>11</v>
      </c>
      <c r="G1845" t="b">
        <v>0</v>
      </c>
    </row>
    <row r="1846" spans="1:7" x14ac:dyDescent="0.25">
      <c r="A1846">
        <v>38083</v>
      </c>
      <c r="B1846" t="s">
        <v>1864</v>
      </c>
      <c r="C1846" t="s">
        <v>1854</v>
      </c>
      <c r="D1846">
        <v>1982</v>
      </c>
      <c r="E1846" t="s">
        <v>1839</v>
      </c>
      <c r="F1846" t="s">
        <v>11</v>
      </c>
      <c r="G1846" t="b">
        <v>0</v>
      </c>
    </row>
    <row r="1847" spans="1:7" x14ac:dyDescent="0.25">
      <c r="A1847">
        <v>38084</v>
      </c>
      <c r="B1847" t="s">
        <v>1865</v>
      </c>
      <c r="C1847" t="s">
        <v>1854</v>
      </c>
      <c r="D1847">
        <v>2010</v>
      </c>
      <c r="E1847" t="s">
        <v>1839</v>
      </c>
      <c r="F1847" t="s">
        <v>11</v>
      </c>
      <c r="G1847" t="b">
        <v>0</v>
      </c>
    </row>
    <row r="1848" spans="1:7" x14ac:dyDescent="0.25">
      <c r="A1848">
        <v>38085</v>
      </c>
      <c r="B1848" t="s">
        <v>1866</v>
      </c>
      <c r="C1848" t="s">
        <v>1854</v>
      </c>
      <c r="D1848">
        <v>2006</v>
      </c>
      <c r="E1848" t="s">
        <v>1839</v>
      </c>
      <c r="F1848" t="s">
        <v>11</v>
      </c>
      <c r="G1848" t="b">
        <v>0</v>
      </c>
    </row>
    <row r="1849" spans="1:7" x14ac:dyDescent="0.25">
      <c r="A1849">
        <v>38086</v>
      </c>
      <c r="B1849" t="s">
        <v>1867</v>
      </c>
      <c r="C1849" t="s">
        <v>1854</v>
      </c>
      <c r="D1849">
        <v>2015</v>
      </c>
      <c r="E1849" t="s">
        <v>1839</v>
      </c>
      <c r="F1849" t="s">
        <v>11</v>
      </c>
      <c r="G1849" t="b">
        <v>0</v>
      </c>
    </row>
    <row r="1850" spans="1:7" x14ac:dyDescent="0.25">
      <c r="A1850">
        <v>38087</v>
      </c>
      <c r="B1850" t="s">
        <v>1868</v>
      </c>
      <c r="C1850" t="s">
        <v>1854</v>
      </c>
      <c r="E1850" t="s">
        <v>1839</v>
      </c>
      <c r="F1850" t="s">
        <v>11</v>
      </c>
      <c r="G1850" t="b">
        <v>0</v>
      </c>
    </row>
    <row r="1851" spans="1:7" x14ac:dyDescent="0.25">
      <c r="A1851">
        <v>38088</v>
      </c>
      <c r="B1851" t="s">
        <v>1869</v>
      </c>
      <c r="C1851" t="s">
        <v>1854</v>
      </c>
      <c r="D1851">
        <v>2011</v>
      </c>
      <c r="E1851" t="s">
        <v>1839</v>
      </c>
      <c r="F1851" t="s">
        <v>11</v>
      </c>
      <c r="G1851" t="b">
        <v>0</v>
      </c>
    </row>
    <row r="1852" spans="1:7" x14ac:dyDescent="0.25">
      <c r="A1852">
        <v>38089</v>
      </c>
      <c r="B1852" t="s">
        <v>1870</v>
      </c>
      <c r="C1852" t="s">
        <v>1854</v>
      </c>
      <c r="D1852">
        <v>2017</v>
      </c>
      <c r="E1852" t="s">
        <v>1839</v>
      </c>
      <c r="F1852" t="s">
        <v>11</v>
      </c>
      <c r="G1852" t="b">
        <v>0</v>
      </c>
    </row>
    <row r="1853" spans="1:7" x14ac:dyDescent="0.25">
      <c r="A1853">
        <v>38090</v>
      </c>
      <c r="B1853" t="s">
        <v>1871</v>
      </c>
      <c r="C1853" t="s">
        <v>1854</v>
      </c>
      <c r="E1853" t="s">
        <v>1839</v>
      </c>
      <c r="F1853" t="s">
        <v>11</v>
      </c>
      <c r="G1853" t="b">
        <v>0</v>
      </c>
    </row>
    <row r="1854" spans="1:7" x14ac:dyDescent="0.25">
      <c r="A1854">
        <v>38091</v>
      </c>
      <c r="B1854" t="s">
        <v>1872</v>
      </c>
      <c r="C1854" t="s">
        <v>1854</v>
      </c>
      <c r="D1854">
        <v>2016</v>
      </c>
      <c r="E1854" t="s">
        <v>1839</v>
      </c>
      <c r="F1854" t="s">
        <v>11</v>
      </c>
      <c r="G1854" t="b">
        <v>0</v>
      </c>
    </row>
    <row r="1855" spans="1:7" x14ac:dyDescent="0.25">
      <c r="A1855">
        <v>38092</v>
      </c>
      <c r="B1855" t="s">
        <v>1873</v>
      </c>
      <c r="C1855" t="s">
        <v>1854</v>
      </c>
      <c r="E1855" t="s">
        <v>1839</v>
      </c>
      <c r="F1855" t="s">
        <v>11</v>
      </c>
      <c r="G1855" t="b">
        <v>0</v>
      </c>
    </row>
    <row r="1856" spans="1:7" x14ac:dyDescent="0.25">
      <c r="A1856">
        <v>38093</v>
      </c>
      <c r="B1856" t="s">
        <v>1874</v>
      </c>
      <c r="C1856" t="s">
        <v>1854</v>
      </c>
      <c r="E1856" t="s">
        <v>1839</v>
      </c>
      <c r="F1856" t="s">
        <v>11</v>
      </c>
      <c r="G1856" t="b">
        <v>0</v>
      </c>
    </row>
    <row r="1857" spans="1:7" x14ac:dyDescent="0.25">
      <c r="A1857">
        <v>38094</v>
      </c>
      <c r="B1857" t="s">
        <v>1875</v>
      </c>
      <c r="C1857" t="s">
        <v>1854</v>
      </c>
      <c r="E1857" t="s">
        <v>1839</v>
      </c>
      <c r="F1857" t="s">
        <v>11</v>
      </c>
      <c r="G1857" t="b">
        <v>0</v>
      </c>
    </row>
    <row r="1858" spans="1:7" x14ac:dyDescent="0.25">
      <c r="A1858">
        <v>38095</v>
      </c>
      <c r="B1858" t="s">
        <v>1876</v>
      </c>
      <c r="C1858" t="s">
        <v>1854</v>
      </c>
      <c r="D1858">
        <v>2016</v>
      </c>
      <c r="E1858" t="s">
        <v>1839</v>
      </c>
      <c r="F1858" t="s">
        <v>11</v>
      </c>
      <c r="G1858" t="b">
        <v>0</v>
      </c>
    </row>
    <row r="1859" spans="1:7" x14ac:dyDescent="0.25">
      <c r="A1859">
        <v>38096</v>
      </c>
      <c r="B1859" t="s">
        <v>1877</v>
      </c>
      <c r="C1859" t="s">
        <v>1854</v>
      </c>
      <c r="D1859">
        <v>2017</v>
      </c>
      <c r="E1859" t="s">
        <v>1839</v>
      </c>
      <c r="F1859" t="s">
        <v>11</v>
      </c>
      <c r="G1859" t="b">
        <v>0</v>
      </c>
    </row>
    <row r="1860" spans="1:7" x14ac:dyDescent="0.25">
      <c r="A1860">
        <v>38097</v>
      </c>
      <c r="B1860" t="s">
        <v>1878</v>
      </c>
      <c r="C1860" t="s">
        <v>1854</v>
      </c>
      <c r="E1860" t="s">
        <v>1839</v>
      </c>
      <c r="F1860" t="s">
        <v>11</v>
      </c>
      <c r="G1860" t="b">
        <v>0</v>
      </c>
    </row>
    <row r="1861" spans="1:7" x14ac:dyDescent="0.25">
      <c r="A1861">
        <v>38098</v>
      </c>
      <c r="B1861" t="s">
        <v>1879</v>
      </c>
      <c r="C1861" t="s">
        <v>1854</v>
      </c>
      <c r="D1861">
        <v>2017</v>
      </c>
      <c r="E1861" t="s">
        <v>1839</v>
      </c>
      <c r="F1861" t="s">
        <v>11</v>
      </c>
      <c r="G1861" t="b">
        <v>0</v>
      </c>
    </row>
    <row r="1862" spans="1:7" x14ac:dyDescent="0.25">
      <c r="A1862">
        <v>38099</v>
      </c>
      <c r="B1862" t="s">
        <v>1880</v>
      </c>
      <c r="C1862" t="s">
        <v>1854</v>
      </c>
      <c r="E1862" t="s">
        <v>1839</v>
      </c>
      <c r="F1862" t="s">
        <v>11</v>
      </c>
      <c r="G1862" t="b">
        <v>0</v>
      </c>
    </row>
    <row r="1863" spans="1:7" x14ac:dyDescent="0.25">
      <c r="A1863">
        <v>38100</v>
      </c>
      <c r="B1863" t="s">
        <v>1881</v>
      </c>
      <c r="C1863" t="s">
        <v>1854</v>
      </c>
      <c r="D1863">
        <v>2016</v>
      </c>
      <c r="E1863" t="s">
        <v>1839</v>
      </c>
      <c r="F1863" t="s">
        <v>11</v>
      </c>
      <c r="G1863" t="b">
        <v>0</v>
      </c>
    </row>
    <row r="1864" spans="1:7" x14ac:dyDescent="0.25">
      <c r="A1864">
        <v>38101</v>
      </c>
      <c r="B1864" t="s">
        <v>1882</v>
      </c>
      <c r="C1864" t="s">
        <v>1854</v>
      </c>
      <c r="E1864" t="s">
        <v>1839</v>
      </c>
      <c r="F1864" t="s">
        <v>11</v>
      </c>
      <c r="G1864" t="b">
        <v>0</v>
      </c>
    </row>
    <row r="1865" spans="1:7" x14ac:dyDescent="0.25">
      <c r="A1865">
        <v>38102</v>
      </c>
      <c r="B1865" t="s">
        <v>1883</v>
      </c>
      <c r="C1865" t="s">
        <v>1854</v>
      </c>
      <c r="D1865">
        <v>2011</v>
      </c>
      <c r="E1865" t="s">
        <v>1839</v>
      </c>
      <c r="F1865" t="s">
        <v>11</v>
      </c>
      <c r="G1865" t="b">
        <v>0</v>
      </c>
    </row>
    <row r="1866" spans="1:7" x14ac:dyDescent="0.25">
      <c r="A1866">
        <v>38103</v>
      </c>
      <c r="B1866" t="s">
        <v>1884</v>
      </c>
      <c r="C1866" t="s">
        <v>1854</v>
      </c>
      <c r="D1866">
        <v>1977</v>
      </c>
      <c r="E1866" t="s">
        <v>1839</v>
      </c>
      <c r="F1866" t="s">
        <v>11</v>
      </c>
      <c r="G1866" t="b">
        <v>0</v>
      </c>
    </row>
    <row r="1867" spans="1:7" x14ac:dyDescent="0.25">
      <c r="A1867">
        <v>38104</v>
      </c>
      <c r="B1867" t="s">
        <v>270</v>
      </c>
      <c r="C1867" t="s">
        <v>1854</v>
      </c>
      <c r="D1867">
        <v>2010</v>
      </c>
      <c r="E1867" t="s">
        <v>1839</v>
      </c>
      <c r="F1867" t="s">
        <v>11</v>
      </c>
      <c r="G1867" t="b">
        <v>0</v>
      </c>
    </row>
    <row r="1868" spans="1:7" x14ac:dyDescent="0.25">
      <c r="A1868">
        <v>38105</v>
      </c>
      <c r="B1868" t="s">
        <v>1885</v>
      </c>
      <c r="C1868" t="s">
        <v>1854</v>
      </c>
      <c r="D1868">
        <v>2001</v>
      </c>
      <c r="E1868" t="s">
        <v>1839</v>
      </c>
      <c r="F1868" t="s">
        <v>11</v>
      </c>
      <c r="G1868" t="b">
        <v>0</v>
      </c>
    </row>
    <row r="1869" spans="1:7" x14ac:dyDescent="0.25">
      <c r="A1869">
        <v>38106</v>
      </c>
      <c r="B1869" t="s">
        <v>1886</v>
      </c>
      <c r="C1869" t="s">
        <v>1854</v>
      </c>
      <c r="D1869">
        <v>2016</v>
      </c>
      <c r="E1869" t="s">
        <v>1839</v>
      </c>
      <c r="F1869" t="s">
        <v>11</v>
      </c>
      <c r="G1869" t="b">
        <v>0</v>
      </c>
    </row>
    <row r="1870" spans="1:7" x14ac:dyDescent="0.25">
      <c r="A1870">
        <v>38107</v>
      </c>
      <c r="B1870" t="s">
        <v>1887</v>
      </c>
      <c r="C1870" t="s">
        <v>1854</v>
      </c>
      <c r="D1870">
        <v>2016</v>
      </c>
      <c r="E1870" t="s">
        <v>1839</v>
      </c>
      <c r="F1870" t="s">
        <v>11</v>
      </c>
      <c r="G1870" t="b">
        <v>0</v>
      </c>
    </row>
    <row r="1871" spans="1:7" x14ac:dyDescent="0.25">
      <c r="A1871">
        <v>38108</v>
      </c>
      <c r="B1871" t="s">
        <v>1888</v>
      </c>
      <c r="C1871" t="s">
        <v>1854</v>
      </c>
      <c r="D1871">
        <v>2016</v>
      </c>
      <c r="E1871" t="s">
        <v>1839</v>
      </c>
      <c r="F1871" t="s">
        <v>11</v>
      </c>
      <c r="G1871" t="b">
        <v>0</v>
      </c>
    </row>
    <row r="1872" spans="1:7" x14ac:dyDescent="0.25">
      <c r="A1872">
        <v>38109</v>
      </c>
      <c r="B1872" t="s">
        <v>1889</v>
      </c>
      <c r="C1872" t="s">
        <v>1854</v>
      </c>
      <c r="D1872">
        <v>2016</v>
      </c>
      <c r="E1872" t="s">
        <v>1839</v>
      </c>
      <c r="F1872" t="s">
        <v>11</v>
      </c>
      <c r="G1872" t="b">
        <v>0</v>
      </c>
    </row>
    <row r="1873" spans="1:7" x14ac:dyDescent="0.25">
      <c r="A1873">
        <v>38110</v>
      </c>
      <c r="B1873" t="s">
        <v>1890</v>
      </c>
      <c r="C1873" t="s">
        <v>1854</v>
      </c>
      <c r="E1873" t="s">
        <v>1839</v>
      </c>
      <c r="F1873" t="s">
        <v>11</v>
      </c>
      <c r="G1873" t="b">
        <v>0</v>
      </c>
    </row>
    <row r="1874" spans="1:7" x14ac:dyDescent="0.25">
      <c r="A1874">
        <v>38111</v>
      </c>
      <c r="B1874" t="s">
        <v>1891</v>
      </c>
      <c r="C1874" t="s">
        <v>1854</v>
      </c>
      <c r="D1874">
        <v>2016</v>
      </c>
      <c r="E1874" t="s">
        <v>1839</v>
      </c>
      <c r="F1874" t="s">
        <v>11</v>
      </c>
      <c r="G1874" t="b">
        <v>0</v>
      </c>
    </row>
    <row r="1875" spans="1:7" x14ac:dyDescent="0.25">
      <c r="A1875">
        <v>38112</v>
      </c>
      <c r="B1875" t="s">
        <v>1892</v>
      </c>
      <c r="C1875" t="s">
        <v>1854</v>
      </c>
      <c r="D1875">
        <v>2012</v>
      </c>
      <c r="E1875" t="s">
        <v>1839</v>
      </c>
      <c r="F1875" t="s">
        <v>11</v>
      </c>
      <c r="G1875" t="b">
        <v>0</v>
      </c>
    </row>
    <row r="1876" spans="1:7" x14ac:dyDescent="0.25">
      <c r="A1876">
        <v>38113</v>
      </c>
      <c r="B1876" t="s">
        <v>1893</v>
      </c>
      <c r="C1876" t="s">
        <v>1854</v>
      </c>
      <c r="D1876">
        <v>2013</v>
      </c>
      <c r="E1876" t="s">
        <v>1839</v>
      </c>
      <c r="F1876" t="s">
        <v>11</v>
      </c>
      <c r="G1876" t="b">
        <v>0</v>
      </c>
    </row>
    <row r="1877" spans="1:7" x14ac:dyDescent="0.25">
      <c r="A1877">
        <v>38114</v>
      </c>
      <c r="B1877" t="s">
        <v>1894</v>
      </c>
      <c r="C1877" t="s">
        <v>1854</v>
      </c>
      <c r="D1877">
        <v>2014</v>
      </c>
      <c r="E1877" t="s">
        <v>1839</v>
      </c>
      <c r="F1877" t="s">
        <v>11</v>
      </c>
      <c r="G1877" t="b">
        <v>0</v>
      </c>
    </row>
    <row r="1878" spans="1:7" x14ac:dyDescent="0.25">
      <c r="A1878">
        <v>38115</v>
      </c>
      <c r="B1878" t="s">
        <v>1895</v>
      </c>
      <c r="C1878" t="s">
        <v>1854</v>
      </c>
      <c r="D1878">
        <v>2016</v>
      </c>
      <c r="E1878" t="s">
        <v>1839</v>
      </c>
      <c r="F1878" t="s">
        <v>11</v>
      </c>
      <c r="G1878" t="b">
        <v>0</v>
      </c>
    </row>
    <row r="1879" spans="1:7" x14ac:dyDescent="0.25">
      <c r="A1879">
        <v>38116</v>
      </c>
      <c r="B1879" t="s">
        <v>1896</v>
      </c>
      <c r="C1879" t="s">
        <v>1854</v>
      </c>
      <c r="E1879" t="s">
        <v>1839</v>
      </c>
      <c r="F1879" t="s">
        <v>11</v>
      </c>
      <c r="G1879" t="b">
        <v>0</v>
      </c>
    </row>
    <row r="1880" spans="1:7" x14ac:dyDescent="0.25">
      <c r="A1880">
        <v>38117</v>
      </c>
      <c r="B1880" t="s">
        <v>1897</v>
      </c>
      <c r="C1880" t="s">
        <v>1854</v>
      </c>
      <c r="D1880">
        <v>2016</v>
      </c>
      <c r="E1880" t="s">
        <v>1839</v>
      </c>
      <c r="F1880" t="s">
        <v>11</v>
      </c>
      <c r="G1880" t="b">
        <v>0</v>
      </c>
    </row>
    <row r="1881" spans="1:7" x14ac:dyDescent="0.25">
      <c r="A1881">
        <v>38118</v>
      </c>
      <c r="B1881" t="s">
        <v>1898</v>
      </c>
      <c r="C1881" t="s">
        <v>1854</v>
      </c>
      <c r="D1881">
        <v>2015</v>
      </c>
      <c r="E1881" t="s">
        <v>1839</v>
      </c>
      <c r="F1881" t="s">
        <v>11</v>
      </c>
      <c r="G1881" t="b">
        <v>0</v>
      </c>
    </row>
    <row r="1882" spans="1:7" x14ac:dyDescent="0.25">
      <c r="A1882">
        <v>38119</v>
      </c>
      <c r="B1882" t="s">
        <v>1899</v>
      </c>
      <c r="C1882" t="s">
        <v>1854</v>
      </c>
      <c r="D1882">
        <v>2019</v>
      </c>
      <c r="E1882" t="s">
        <v>1839</v>
      </c>
      <c r="F1882" t="s">
        <v>11</v>
      </c>
      <c r="G1882" t="b">
        <v>0</v>
      </c>
    </row>
    <row r="1883" spans="1:7" x14ac:dyDescent="0.25">
      <c r="A1883">
        <v>38120</v>
      </c>
      <c r="B1883" t="s">
        <v>1900</v>
      </c>
      <c r="C1883" t="s">
        <v>1854</v>
      </c>
      <c r="D1883">
        <v>2014</v>
      </c>
      <c r="E1883" t="s">
        <v>1839</v>
      </c>
      <c r="F1883" t="s">
        <v>11</v>
      </c>
      <c r="G1883" t="b">
        <v>0</v>
      </c>
    </row>
    <row r="1884" spans="1:7" x14ac:dyDescent="0.25">
      <c r="A1884">
        <v>38121</v>
      </c>
      <c r="B1884" t="s">
        <v>1901</v>
      </c>
      <c r="C1884" t="s">
        <v>1902</v>
      </c>
      <c r="D1884">
        <v>2014</v>
      </c>
      <c r="E1884" t="s">
        <v>1903</v>
      </c>
      <c r="F1884" t="s">
        <v>1903</v>
      </c>
      <c r="G1884" t="b">
        <v>0</v>
      </c>
    </row>
    <row r="1885" spans="1:7" x14ac:dyDescent="0.25">
      <c r="A1885">
        <v>38122</v>
      </c>
      <c r="B1885" t="s">
        <v>1904</v>
      </c>
      <c r="C1885" t="s">
        <v>1902</v>
      </c>
      <c r="D1885">
        <v>2015</v>
      </c>
      <c r="E1885" t="s">
        <v>1903</v>
      </c>
      <c r="F1885" t="s">
        <v>1903</v>
      </c>
      <c r="G1885" t="b">
        <v>0</v>
      </c>
    </row>
    <row r="1886" spans="1:7" x14ac:dyDescent="0.25">
      <c r="A1886">
        <v>38123</v>
      </c>
      <c r="B1886" t="s">
        <v>1905</v>
      </c>
      <c r="C1886" t="s">
        <v>1902</v>
      </c>
      <c r="D1886">
        <v>2009</v>
      </c>
      <c r="E1886" t="s">
        <v>1903</v>
      </c>
      <c r="F1886" t="s">
        <v>1903</v>
      </c>
      <c r="G1886" t="b">
        <v>0</v>
      </c>
    </row>
    <row r="1887" spans="1:7" x14ac:dyDescent="0.25">
      <c r="A1887">
        <v>38124</v>
      </c>
      <c r="B1887" t="s">
        <v>1906</v>
      </c>
      <c r="C1887" t="s">
        <v>1902</v>
      </c>
      <c r="D1887">
        <v>2015</v>
      </c>
      <c r="E1887" t="s">
        <v>1903</v>
      </c>
      <c r="F1887" t="s">
        <v>1903</v>
      </c>
      <c r="G1887" t="b">
        <v>0</v>
      </c>
    </row>
    <row r="1888" spans="1:7" x14ac:dyDescent="0.25">
      <c r="A1888">
        <v>38125</v>
      </c>
      <c r="B1888" t="s">
        <v>1907</v>
      </c>
      <c r="C1888" t="s">
        <v>1902</v>
      </c>
      <c r="D1888">
        <v>2016</v>
      </c>
      <c r="E1888" t="s">
        <v>1903</v>
      </c>
      <c r="F1888" t="s">
        <v>1903</v>
      </c>
      <c r="G1888" t="b">
        <v>0</v>
      </c>
    </row>
    <row r="1889" spans="1:7" x14ac:dyDescent="0.25">
      <c r="A1889">
        <v>38126</v>
      </c>
      <c r="B1889" t="s">
        <v>1908</v>
      </c>
      <c r="C1889" t="s">
        <v>1902</v>
      </c>
      <c r="E1889" t="s">
        <v>1903</v>
      </c>
      <c r="F1889" t="s">
        <v>1903</v>
      </c>
      <c r="G1889" t="b">
        <v>0</v>
      </c>
    </row>
    <row r="1890" spans="1:7" x14ac:dyDescent="0.25">
      <c r="A1890">
        <v>38127</v>
      </c>
      <c r="B1890" t="s">
        <v>1909</v>
      </c>
      <c r="C1890" t="s">
        <v>1902</v>
      </c>
      <c r="D1890">
        <v>2008</v>
      </c>
      <c r="E1890" t="s">
        <v>1903</v>
      </c>
      <c r="F1890" t="s">
        <v>1903</v>
      </c>
      <c r="G1890" t="b">
        <v>0</v>
      </c>
    </row>
    <row r="1891" spans="1:7" x14ac:dyDescent="0.25">
      <c r="A1891">
        <v>38128</v>
      </c>
      <c r="B1891" t="s">
        <v>1910</v>
      </c>
      <c r="C1891" t="s">
        <v>1902</v>
      </c>
      <c r="E1891" t="s">
        <v>1903</v>
      </c>
      <c r="F1891" t="s">
        <v>1903</v>
      </c>
      <c r="G1891" t="b">
        <v>0</v>
      </c>
    </row>
    <row r="1892" spans="1:7" x14ac:dyDescent="0.25">
      <c r="A1892">
        <v>38129</v>
      </c>
      <c r="B1892" t="s">
        <v>1911</v>
      </c>
      <c r="C1892" t="s">
        <v>1902</v>
      </c>
      <c r="D1892">
        <v>2015</v>
      </c>
      <c r="E1892" t="s">
        <v>1903</v>
      </c>
      <c r="F1892" t="s">
        <v>1903</v>
      </c>
      <c r="G1892" t="b">
        <v>0</v>
      </c>
    </row>
    <row r="1893" spans="1:7" x14ac:dyDescent="0.25">
      <c r="A1893">
        <v>38130</v>
      </c>
      <c r="B1893" t="s">
        <v>1912</v>
      </c>
      <c r="C1893" t="s">
        <v>1902</v>
      </c>
      <c r="D1893">
        <v>2010</v>
      </c>
      <c r="E1893" t="s">
        <v>1903</v>
      </c>
      <c r="F1893" t="s">
        <v>1903</v>
      </c>
      <c r="G1893" t="b">
        <v>0</v>
      </c>
    </row>
    <row r="1894" spans="1:7" x14ac:dyDescent="0.25">
      <c r="A1894">
        <v>38131</v>
      </c>
      <c r="B1894" t="s">
        <v>1913</v>
      </c>
      <c r="C1894" t="s">
        <v>1902</v>
      </c>
      <c r="D1894">
        <v>2002</v>
      </c>
      <c r="E1894" t="s">
        <v>1903</v>
      </c>
      <c r="F1894" t="s">
        <v>1903</v>
      </c>
      <c r="G1894" t="b">
        <v>0</v>
      </c>
    </row>
    <row r="1895" spans="1:7" x14ac:dyDescent="0.25">
      <c r="A1895">
        <v>38132</v>
      </c>
      <c r="B1895" t="s">
        <v>1914</v>
      </c>
      <c r="C1895" t="s">
        <v>1902</v>
      </c>
      <c r="D1895">
        <v>2015</v>
      </c>
      <c r="E1895" t="s">
        <v>1903</v>
      </c>
      <c r="F1895" t="s">
        <v>1903</v>
      </c>
      <c r="G1895" t="b">
        <v>0</v>
      </c>
    </row>
    <row r="1896" spans="1:7" x14ac:dyDescent="0.25">
      <c r="A1896">
        <v>38133</v>
      </c>
      <c r="B1896" t="s">
        <v>1915</v>
      </c>
      <c r="C1896" t="s">
        <v>1902</v>
      </c>
      <c r="D1896">
        <v>1990</v>
      </c>
      <c r="E1896" t="s">
        <v>1903</v>
      </c>
      <c r="F1896" t="s">
        <v>1903</v>
      </c>
      <c r="G1896" t="b">
        <v>0</v>
      </c>
    </row>
    <row r="1897" spans="1:7" x14ac:dyDescent="0.25">
      <c r="A1897">
        <v>38134</v>
      </c>
      <c r="B1897" t="s">
        <v>1916</v>
      </c>
      <c r="C1897" t="s">
        <v>1902</v>
      </c>
      <c r="D1897">
        <v>1989</v>
      </c>
      <c r="E1897" t="s">
        <v>1903</v>
      </c>
      <c r="F1897" t="s">
        <v>1903</v>
      </c>
      <c r="G1897" t="b">
        <v>0</v>
      </c>
    </row>
    <row r="1898" spans="1:7" x14ac:dyDescent="0.25">
      <c r="A1898">
        <v>38135</v>
      </c>
      <c r="B1898" t="s">
        <v>1917</v>
      </c>
      <c r="C1898" t="s">
        <v>1902</v>
      </c>
      <c r="D1898">
        <v>2012</v>
      </c>
      <c r="E1898" t="s">
        <v>1903</v>
      </c>
      <c r="F1898" t="s">
        <v>1903</v>
      </c>
      <c r="G1898" t="b">
        <v>0</v>
      </c>
    </row>
    <row r="1899" spans="1:7" x14ac:dyDescent="0.25">
      <c r="A1899">
        <v>38136</v>
      </c>
      <c r="B1899" t="s">
        <v>1918</v>
      </c>
      <c r="C1899" t="s">
        <v>1902</v>
      </c>
      <c r="D1899">
        <v>2003</v>
      </c>
      <c r="E1899" t="s">
        <v>1903</v>
      </c>
      <c r="F1899" t="s">
        <v>1903</v>
      </c>
      <c r="G1899" t="b">
        <v>0</v>
      </c>
    </row>
    <row r="1900" spans="1:7" x14ac:dyDescent="0.25">
      <c r="A1900">
        <v>38137</v>
      </c>
      <c r="B1900" t="s">
        <v>1919</v>
      </c>
      <c r="C1900" t="s">
        <v>1902</v>
      </c>
      <c r="D1900">
        <v>2011</v>
      </c>
      <c r="E1900" t="s">
        <v>1903</v>
      </c>
      <c r="F1900" t="s">
        <v>1903</v>
      </c>
      <c r="G1900" t="b">
        <v>0</v>
      </c>
    </row>
    <row r="1901" spans="1:7" x14ac:dyDescent="0.25">
      <c r="A1901">
        <v>38138</v>
      </c>
      <c r="B1901" t="s">
        <v>214</v>
      </c>
      <c r="C1901" t="s">
        <v>1902</v>
      </c>
      <c r="D1901">
        <v>2009</v>
      </c>
      <c r="E1901" t="s">
        <v>1903</v>
      </c>
      <c r="F1901" t="s">
        <v>1903</v>
      </c>
      <c r="G1901" t="b">
        <v>0</v>
      </c>
    </row>
    <row r="1902" spans="1:7" x14ac:dyDescent="0.25">
      <c r="A1902">
        <v>38139</v>
      </c>
      <c r="B1902" t="s">
        <v>1920</v>
      </c>
      <c r="C1902" t="s">
        <v>1902</v>
      </c>
      <c r="E1902" t="s">
        <v>1903</v>
      </c>
      <c r="F1902" t="s">
        <v>1903</v>
      </c>
      <c r="G1902" t="b">
        <v>0</v>
      </c>
    </row>
    <row r="1903" spans="1:7" x14ac:dyDescent="0.25">
      <c r="A1903">
        <v>38140</v>
      </c>
      <c r="B1903" t="s">
        <v>1921</v>
      </c>
      <c r="C1903" t="s">
        <v>1902</v>
      </c>
      <c r="E1903" t="s">
        <v>1903</v>
      </c>
      <c r="F1903" t="s">
        <v>1903</v>
      </c>
      <c r="G1903" t="b">
        <v>0</v>
      </c>
    </row>
    <row r="1904" spans="1:7" x14ac:dyDescent="0.25">
      <c r="A1904">
        <v>38141</v>
      </c>
      <c r="B1904" t="s">
        <v>1922</v>
      </c>
      <c r="C1904" t="s">
        <v>1902</v>
      </c>
      <c r="D1904">
        <v>2008</v>
      </c>
      <c r="E1904" t="s">
        <v>1903</v>
      </c>
      <c r="F1904" t="s">
        <v>1903</v>
      </c>
      <c r="G1904" t="b">
        <v>0</v>
      </c>
    </row>
    <row r="1905" spans="1:7" x14ac:dyDescent="0.25">
      <c r="A1905">
        <v>38142</v>
      </c>
      <c r="B1905" t="s">
        <v>1923</v>
      </c>
      <c r="C1905" t="s">
        <v>1902</v>
      </c>
      <c r="D1905">
        <v>2002</v>
      </c>
      <c r="E1905" t="s">
        <v>1903</v>
      </c>
      <c r="F1905" t="s">
        <v>1903</v>
      </c>
      <c r="G1905" t="b">
        <v>0</v>
      </c>
    </row>
    <row r="1906" spans="1:7" x14ac:dyDescent="0.25">
      <c r="A1906">
        <v>38143</v>
      </c>
      <c r="B1906" t="s">
        <v>1924</v>
      </c>
      <c r="C1906" t="s">
        <v>1902</v>
      </c>
      <c r="D1906">
        <v>2017</v>
      </c>
      <c r="E1906" t="s">
        <v>1903</v>
      </c>
      <c r="F1906" t="s">
        <v>1903</v>
      </c>
      <c r="G1906" t="b">
        <v>0</v>
      </c>
    </row>
    <row r="1907" spans="1:7" x14ac:dyDescent="0.25">
      <c r="A1907">
        <v>38144</v>
      </c>
      <c r="B1907" t="s">
        <v>1925</v>
      </c>
      <c r="C1907" t="s">
        <v>1902</v>
      </c>
      <c r="E1907" t="s">
        <v>1903</v>
      </c>
      <c r="F1907" t="s">
        <v>1903</v>
      </c>
      <c r="G1907" t="b">
        <v>0</v>
      </c>
    </row>
    <row r="1908" spans="1:7" x14ac:dyDescent="0.25">
      <c r="A1908">
        <v>38145</v>
      </c>
      <c r="B1908" t="s">
        <v>1926</v>
      </c>
      <c r="C1908" t="s">
        <v>1902</v>
      </c>
      <c r="E1908" t="s">
        <v>1903</v>
      </c>
      <c r="F1908" t="s">
        <v>1903</v>
      </c>
      <c r="G1908" t="b">
        <v>0</v>
      </c>
    </row>
    <row r="1909" spans="1:7" x14ac:dyDescent="0.25">
      <c r="A1909">
        <v>38146</v>
      </c>
      <c r="B1909" t="s">
        <v>1927</v>
      </c>
      <c r="C1909" t="s">
        <v>1902</v>
      </c>
      <c r="E1909" t="s">
        <v>1903</v>
      </c>
      <c r="F1909" t="s">
        <v>1903</v>
      </c>
      <c r="G1909" t="b">
        <v>0</v>
      </c>
    </row>
    <row r="1910" spans="1:7" x14ac:dyDescent="0.25">
      <c r="A1910">
        <v>38147</v>
      </c>
      <c r="B1910" t="s">
        <v>1928</v>
      </c>
      <c r="C1910" t="s">
        <v>1902</v>
      </c>
      <c r="D1910">
        <v>2001</v>
      </c>
      <c r="E1910" t="s">
        <v>1903</v>
      </c>
      <c r="F1910" t="s">
        <v>1903</v>
      </c>
      <c r="G1910" t="b">
        <v>0</v>
      </c>
    </row>
    <row r="1911" spans="1:7" x14ac:dyDescent="0.25">
      <c r="A1911">
        <v>38148</v>
      </c>
      <c r="B1911" t="s">
        <v>1929</v>
      </c>
      <c r="C1911" t="s">
        <v>1902</v>
      </c>
      <c r="E1911" t="s">
        <v>1903</v>
      </c>
      <c r="F1911" t="s">
        <v>1903</v>
      </c>
      <c r="G1911" t="b">
        <v>0</v>
      </c>
    </row>
    <row r="1912" spans="1:7" x14ac:dyDescent="0.25">
      <c r="A1912">
        <v>38149</v>
      </c>
      <c r="B1912" t="s">
        <v>1930</v>
      </c>
      <c r="C1912" t="s">
        <v>1902</v>
      </c>
      <c r="E1912" t="s">
        <v>1903</v>
      </c>
      <c r="F1912" t="s">
        <v>1903</v>
      </c>
      <c r="G1912" t="b">
        <v>0</v>
      </c>
    </row>
    <row r="1913" spans="1:7" x14ac:dyDescent="0.25">
      <c r="A1913">
        <v>38150</v>
      </c>
      <c r="B1913" t="s">
        <v>1931</v>
      </c>
      <c r="C1913" t="s">
        <v>1902</v>
      </c>
      <c r="D1913">
        <v>2000</v>
      </c>
      <c r="E1913" t="s">
        <v>1903</v>
      </c>
      <c r="F1913" t="s">
        <v>1903</v>
      </c>
      <c r="G1913" t="b">
        <v>0</v>
      </c>
    </row>
    <row r="1914" spans="1:7" x14ac:dyDescent="0.25">
      <c r="A1914">
        <v>38151</v>
      </c>
      <c r="B1914" t="s">
        <v>1932</v>
      </c>
      <c r="C1914" t="s">
        <v>1902</v>
      </c>
      <c r="D1914">
        <v>2007</v>
      </c>
      <c r="E1914" t="s">
        <v>1903</v>
      </c>
      <c r="F1914" t="s">
        <v>1903</v>
      </c>
      <c r="G1914" t="b">
        <v>0</v>
      </c>
    </row>
    <row r="1915" spans="1:7" x14ac:dyDescent="0.25">
      <c r="A1915">
        <v>38152</v>
      </c>
      <c r="B1915" t="s">
        <v>1933</v>
      </c>
      <c r="C1915" t="s">
        <v>1902</v>
      </c>
      <c r="E1915" t="s">
        <v>1903</v>
      </c>
      <c r="F1915" t="s">
        <v>1903</v>
      </c>
      <c r="G1915" t="b">
        <v>0</v>
      </c>
    </row>
    <row r="1916" spans="1:7" x14ac:dyDescent="0.25">
      <c r="A1916">
        <v>38153</v>
      </c>
      <c r="B1916" t="s">
        <v>1934</v>
      </c>
      <c r="C1916" t="s">
        <v>1902</v>
      </c>
      <c r="D1916">
        <v>1993</v>
      </c>
      <c r="E1916" t="s">
        <v>1903</v>
      </c>
      <c r="F1916" t="s">
        <v>1903</v>
      </c>
      <c r="G1916" t="b">
        <v>0</v>
      </c>
    </row>
    <row r="1917" spans="1:7" x14ac:dyDescent="0.25">
      <c r="A1917">
        <v>38154</v>
      </c>
      <c r="B1917" t="s">
        <v>1935</v>
      </c>
      <c r="C1917" t="s">
        <v>1902</v>
      </c>
      <c r="D1917">
        <v>2000</v>
      </c>
      <c r="E1917" t="s">
        <v>1903</v>
      </c>
      <c r="F1917" t="s">
        <v>1903</v>
      </c>
      <c r="G1917" t="b">
        <v>0</v>
      </c>
    </row>
    <row r="1918" spans="1:7" x14ac:dyDescent="0.25">
      <c r="A1918">
        <v>38155</v>
      </c>
      <c r="B1918" t="s">
        <v>1936</v>
      </c>
      <c r="C1918" t="s">
        <v>1902</v>
      </c>
      <c r="D1918">
        <v>2013</v>
      </c>
      <c r="E1918" t="s">
        <v>1903</v>
      </c>
      <c r="F1918" t="s">
        <v>1903</v>
      </c>
      <c r="G1918" t="b">
        <v>0</v>
      </c>
    </row>
    <row r="1919" spans="1:7" x14ac:dyDescent="0.25">
      <c r="A1919">
        <v>38156</v>
      </c>
      <c r="B1919" t="s">
        <v>1937</v>
      </c>
      <c r="C1919" t="s">
        <v>1902</v>
      </c>
      <c r="D1919">
        <v>2011</v>
      </c>
      <c r="E1919" t="s">
        <v>1903</v>
      </c>
      <c r="F1919" t="s">
        <v>1903</v>
      </c>
      <c r="G1919" t="b">
        <v>0</v>
      </c>
    </row>
    <row r="1920" spans="1:7" x14ac:dyDescent="0.25">
      <c r="A1920">
        <v>38157</v>
      </c>
      <c r="B1920" t="s">
        <v>1938</v>
      </c>
      <c r="C1920" t="s">
        <v>1902</v>
      </c>
      <c r="D1920">
        <v>2003</v>
      </c>
      <c r="E1920" t="s">
        <v>1903</v>
      </c>
      <c r="F1920" t="s">
        <v>1903</v>
      </c>
      <c r="G1920" t="b">
        <v>0</v>
      </c>
    </row>
    <row r="1921" spans="1:7" x14ac:dyDescent="0.25">
      <c r="A1921">
        <v>38158</v>
      </c>
      <c r="B1921" t="s">
        <v>1939</v>
      </c>
      <c r="C1921" t="s">
        <v>1902</v>
      </c>
      <c r="D1921">
        <v>2015</v>
      </c>
      <c r="E1921" t="s">
        <v>1903</v>
      </c>
      <c r="F1921" t="s">
        <v>1903</v>
      </c>
      <c r="G1921" t="b">
        <v>0</v>
      </c>
    </row>
    <row r="1922" spans="1:7" x14ac:dyDescent="0.25">
      <c r="A1922">
        <v>38159</v>
      </c>
      <c r="B1922" t="s">
        <v>1940</v>
      </c>
      <c r="C1922" t="s">
        <v>1902</v>
      </c>
      <c r="D1922">
        <v>2001</v>
      </c>
      <c r="E1922" t="s">
        <v>1903</v>
      </c>
      <c r="F1922" t="s">
        <v>1903</v>
      </c>
      <c r="G1922" t="b">
        <v>0</v>
      </c>
    </row>
    <row r="1923" spans="1:7" x14ac:dyDescent="0.25">
      <c r="A1923">
        <v>38160</v>
      </c>
      <c r="B1923" t="s">
        <v>1941</v>
      </c>
      <c r="C1923" t="s">
        <v>1902</v>
      </c>
      <c r="D1923">
        <v>2014</v>
      </c>
      <c r="E1923" t="s">
        <v>1903</v>
      </c>
      <c r="F1923" t="s">
        <v>1903</v>
      </c>
      <c r="G1923" t="b">
        <v>0</v>
      </c>
    </row>
    <row r="1924" spans="1:7" x14ac:dyDescent="0.25">
      <c r="A1924">
        <v>38161</v>
      </c>
      <c r="B1924" t="s">
        <v>1942</v>
      </c>
      <c r="C1924" t="s">
        <v>1902</v>
      </c>
      <c r="D1924">
        <v>2007</v>
      </c>
      <c r="E1924" t="s">
        <v>1903</v>
      </c>
      <c r="F1924" t="s">
        <v>1903</v>
      </c>
      <c r="G1924" t="b">
        <v>0</v>
      </c>
    </row>
    <row r="1925" spans="1:7" x14ac:dyDescent="0.25">
      <c r="A1925">
        <v>38162</v>
      </c>
      <c r="B1925" t="s">
        <v>1943</v>
      </c>
      <c r="C1925" t="s">
        <v>1902</v>
      </c>
      <c r="D1925">
        <v>2009</v>
      </c>
      <c r="E1925" t="s">
        <v>1903</v>
      </c>
      <c r="F1925" t="s">
        <v>1903</v>
      </c>
      <c r="G1925" t="b">
        <v>0</v>
      </c>
    </row>
    <row r="1926" spans="1:7" x14ac:dyDescent="0.25">
      <c r="A1926">
        <v>38163</v>
      </c>
      <c r="B1926" t="s">
        <v>1944</v>
      </c>
      <c r="C1926" t="s">
        <v>1902</v>
      </c>
      <c r="D1926">
        <v>2011</v>
      </c>
      <c r="E1926" t="s">
        <v>1903</v>
      </c>
      <c r="F1926" t="s">
        <v>1903</v>
      </c>
      <c r="G1926" t="b">
        <v>0</v>
      </c>
    </row>
    <row r="1927" spans="1:7" x14ac:dyDescent="0.25">
      <c r="A1927">
        <v>38164</v>
      </c>
      <c r="B1927" t="s">
        <v>1945</v>
      </c>
      <c r="C1927" t="s">
        <v>1902</v>
      </c>
      <c r="D1927">
        <v>2015</v>
      </c>
      <c r="E1927" t="s">
        <v>1903</v>
      </c>
      <c r="F1927" t="s">
        <v>1903</v>
      </c>
      <c r="G1927" t="b">
        <v>0</v>
      </c>
    </row>
    <row r="1928" spans="1:7" x14ac:dyDescent="0.25">
      <c r="A1928">
        <v>38165</v>
      </c>
      <c r="B1928" t="s">
        <v>1946</v>
      </c>
      <c r="C1928" t="s">
        <v>1902</v>
      </c>
      <c r="E1928" t="s">
        <v>1903</v>
      </c>
      <c r="F1928" t="s">
        <v>1903</v>
      </c>
      <c r="G1928" t="b">
        <v>0</v>
      </c>
    </row>
    <row r="1929" spans="1:7" x14ac:dyDescent="0.25">
      <c r="A1929">
        <v>38166</v>
      </c>
      <c r="B1929" t="s">
        <v>1947</v>
      </c>
      <c r="C1929" t="s">
        <v>1902</v>
      </c>
      <c r="D1929">
        <v>2013</v>
      </c>
      <c r="E1929" t="s">
        <v>1903</v>
      </c>
      <c r="F1929" t="s">
        <v>1903</v>
      </c>
      <c r="G1929" t="b">
        <v>0</v>
      </c>
    </row>
    <row r="1930" spans="1:7" x14ac:dyDescent="0.25">
      <c r="A1930">
        <v>38167</v>
      </c>
      <c r="B1930" t="s">
        <v>1948</v>
      </c>
      <c r="C1930" t="s">
        <v>1902</v>
      </c>
      <c r="D1930">
        <v>2014</v>
      </c>
      <c r="E1930" t="s">
        <v>1903</v>
      </c>
      <c r="F1930" t="s">
        <v>1903</v>
      </c>
      <c r="G1930" t="b">
        <v>0</v>
      </c>
    </row>
    <row r="1931" spans="1:7" x14ac:dyDescent="0.25">
      <c r="A1931">
        <v>38168</v>
      </c>
      <c r="B1931" t="s">
        <v>1949</v>
      </c>
      <c r="C1931" t="s">
        <v>1902</v>
      </c>
      <c r="D1931">
        <v>2008</v>
      </c>
      <c r="E1931" t="s">
        <v>1903</v>
      </c>
      <c r="F1931" t="s">
        <v>1903</v>
      </c>
      <c r="G1931" t="b">
        <v>0</v>
      </c>
    </row>
    <row r="1932" spans="1:7" x14ac:dyDescent="0.25">
      <c r="A1932">
        <v>38169</v>
      </c>
      <c r="B1932" t="s">
        <v>1950</v>
      </c>
      <c r="C1932" t="s">
        <v>1902</v>
      </c>
      <c r="D1932">
        <v>2009</v>
      </c>
      <c r="E1932" t="s">
        <v>1903</v>
      </c>
      <c r="F1932" t="s">
        <v>1903</v>
      </c>
      <c r="G1932" t="b">
        <v>0</v>
      </c>
    </row>
    <row r="1933" spans="1:7" x14ac:dyDescent="0.25">
      <c r="A1933">
        <v>38170</v>
      </c>
      <c r="B1933" t="s">
        <v>1951</v>
      </c>
      <c r="C1933" t="s">
        <v>1902</v>
      </c>
      <c r="E1933" t="s">
        <v>1903</v>
      </c>
      <c r="F1933" t="s">
        <v>1903</v>
      </c>
      <c r="G1933" t="b">
        <v>0</v>
      </c>
    </row>
    <row r="1934" spans="1:7" x14ac:dyDescent="0.25">
      <c r="A1934">
        <v>38171</v>
      </c>
      <c r="B1934" t="s">
        <v>1952</v>
      </c>
      <c r="C1934" t="s">
        <v>1902</v>
      </c>
      <c r="D1934">
        <v>2008</v>
      </c>
      <c r="E1934" t="s">
        <v>1903</v>
      </c>
      <c r="F1934" t="s">
        <v>1903</v>
      </c>
      <c r="G1934" t="b">
        <v>0</v>
      </c>
    </row>
    <row r="1935" spans="1:7" x14ac:dyDescent="0.25">
      <c r="A1935">
        <v>38172</v>
      </c>
      <c r="B1935" t="s">
        <v>1953</v>
      </c>
      <c r="C1935" t="s">
        <v>1902</v>
      </c>
      <c r="D1935">
        <v>2017</v>
      </c>
      <c r="E1935" t="s">
        <v>1903</v>
      </c>
      <c r="F1935" t="s">
        <v>1903</v>
      </c>
      <c r="G1935" t="b">
        <v>0</v>
      </c>
    </row>
    <row r="1936" spans="1:7" x14ac:dyDescent="0.25">
      <c r="A1936">
        <v>38173</v>
      </c>
      <c r="B1936" t="s">
        <v>1954</v>
      </c>
      <c r="C1936" t="s">
        <v>1902</v>
      </c>
      <c r="E1936" t="s">
        <v>1903</v>
      </c>
      <c r="F1936" t="s">
        <v>1903</v>
      </c>
      <c r="G1936" t="b">
        <v>0</v>
      </c>
    </row>
    <row r="1937" spans="1:7" x14ac:dyDescent="0.25">
      <c r="A1937">
        <v>38174</v>
      </c>
      <c r="B1937" t="s">
        <v>1955</v>
      </c>
      <c r="C1937" t="s">
        <v>1902</v>
      </c>
      <c r="D1937">
        <v>2014</v>
      </c>
      <c r="E1937" t="s">
        <v>1903</v>
      </c>
      <c r="F1937" t="s">
        <v>1903</v>
      </c>
      <c r="G1937" t="b">
        <v>0</v>
      </c>
    </row>
    <row r="1938" spans="1:7" x14ac:dyDescent="0.25">
      <c r="A1938">
        <v>38175</v>
      </c>
      <c r="B1938" t="s">
        <v>1956</v>
      </c>
      <c r="C1938" t="s">
        <v>1902</v>
      </c>
      <c r="D1938">
        <v>2008</v>
      </c>
      <c r="E1938" t="s">
        <v>1903</v>
      </c>
      <c r="F1938" t="s">
        <v>1903</v>
      </c>
      <c r="G1938" t="b">
        <v>0</v>
      </c>
    </row>
    <row r="1939" spans="1:7" x14ac:dyDescent="0.25">
      <c r="A1939">
        <v>38176</v>
      </c>
      <c r="B1939" t="s">
        <v>1957</v>
      </c>
      <c r="C1939" t="s">
        <v>1902</v>
      </c>
      <c r="D1939">
        <v>2017</v>
      </c>
      <c r="E1939" t="s">
        <v>1903</v>
      </c>
      <c r="F1939" t="s">
        <v>1903</v>
      </c>
      <c r="G1939" t="b">
        <v>0</v>
      </c>
    </row>
    <row r="1940" spans="1:7" x14ac:dyDescent="0.25">
      <c r="A1940">
        <v>38177</v>
      </c>
      <c r="B1940" t="s">
        <v>1958</v>
      </c>
      <c r="C1940" t="s">
        <v>1902</v>
      </c>
      <c r="D1940">
        <v>2016</v>
      </c>
      <c r="E1940" t="s">
        <v>1903</v>
      </c>
      <c r="F1940" t="s">
        <v>1903</v>
      </c>
      <c r="G1940" t="b">
        <v>0</v>
      </c>
    </row>
    <row r="1941" spans="1:7" x14ac:dyDescent="0.25">
      <c r="A1941">
        <v>38178</v>
      </c>
      <c r="B1941" t="s">
        <v>1959</v>
      </c>
      <c r="C1941" t="s">
        <v>1902</v>
      </c>
      <c r="D1941">
        <v>2015</v>
      </c>
      <c r="E1941" t="s">
        <v>1903</v>
      </c>
      <c r="F1941" t="s">
        <v>1903</v>
      </c>
      <c r="G1941" t="b">
        <v>0</v>
      </c>
    </row>
    <row r="1942" spans="1:7" x14ac:dyDescent="0.25">
      <c r="A1942">
        <v>38179</v>
      </c>
      <c r="B1942" t="s">
        <v>1960</v>
      </c>
      <c r="C1942" t="s">
        <v>1902</v>
      </c>
      <c r="D1942">
        <v>2016</v>
      </c>
      <c r="E1942" t="s">
        <v>1903</v>
      </c>
      <c r="F1942" t="s">
        <v>1903</v>
      </c>
      <c r="G1942" t="b">
        <v>0</v>
      </c>
    </row>
    <row r="1943" spans="1:7" x14ac:dyDescent="0.25">
      <c r="A1943">
        <v>38180</v>
      </c>
      <c r="B1943" t="s">
        <v>1961</v>
      </c>
      <c r="C1943" t="s">
        <v>1902</v>
      </c>
      <c r="D1943">
        <v>1998</v>
      </c>
      <c r="E1943" t="s">
        <v>1903</v>
      </c>
      <c r="F1943" t="s">
        <v>1903</v>
      </c>
      <c r="G1943" t="b">
        <v>0</v>
      </c>
    </row>
    <row r="1944" spans="1:7" x14ac:dyDescent="0.25">
      <c r="A1944">
        <v>38181</v>
      </c>
      <c r="B1944" t="s">
        <v>1962</v>
      </c>
      <c r="C1944" t="s">
        <v>1902</v>
      </c>
      <c r="D1944">
        <v>2010</v>
      </c>
      <c r="E1944" t="s">
        <v>1903</v>
      </c>
      <c r="F1944" t="s">
        <v>1903</v>
      </c>
      <c r="G1944" t="b">
        <v>0</v>
      </c>
    </row>
    <row r="1945" spans="1:7" x14ac:dyDescent="0.25">
      <c r="A1945">
        <v>38182</v>
      </c>
      <c r="B1945" t="s">
        <v>1963</v>
      </c>
      <c r="C1945" t="s">
        <v>1902</v>
      </c>
      <c r="D1945">
        <v>2015</v>
      </c>
      <c r="E1945" t="s">
        <v>1903</v>
      </c>
      <c r="F1945" t="s">
        <v>1903</v>
      </c>
      <c r="G1945" t="b">
        <v>0</v>
      </c>
    </row>
    <row r="1946" spans="1:7" x14ac:dyDescent="0.25">
      <c r="A1946">
        <v>38183</v>
      </c>
      <c r="B1946" t="s">
        <v>1964</v>
      </c>
      <c r="C1946" t="s">
        <v>1902</v>
      </c>
      <c r="D1946">
        <v>2011</v>
      </c>
      <c r="E1946" t="s">
        <v>1903</v>
      </c>
      <c r="F1946" t="s">
        <v>1903</v>
      </c>
      <c r="G1946" t="b">
        <v>0</v>
      </c>
    </row>
    <row r="1947" spans="1:7" x14ac:dyDescent="0.25">
      <c r="A1947">
        <v>38184</v>
      </c>
      <c r="B1947" t="s">
        <v>1965</v>
      </c>
      <c r="C1947" t="s">
        <v>1902</v>
      </c>
      <c r="D1947">
        <v>2014</v>
      </c>
      <c r="E1947" t="s">
        <v>1903</v>
      </c>
      <c r="F1947" t="s">
        <v>1903</v>
      </c>
      <c r="G1947" t="b">
        <v>0</v>
      </c>
    </row>
    <row r="1948" spans="1:7" x14ac:dyDescent="0.25">
      <c r="A1948">
        <v>38185</v>
      </c>
      <c r="B1948" t="s">
        <v>1966</v>
      </c>
      <c r="C1948" t="s">
        <v>1902</v>
      </c>
      <c r="D1948">
        <v>2014</v>
      </c>
      <c r="E1948" t="s">
        <v>1903</v>
      </c>
      <c r="F1948" t="s">
        <v>1903</v>
      </c>
      <c r="G1948" t="b">
        <v>0</v>
      </c>
    </row>
    <row r="1949" spans="1:7" x14ac:dyDescent="0.25">
      <c r="A1949">
        <v>38186</v>
      </c>
      <c r="B1949" t="s">
        <v>1967</v>
      </c>
      <c r="C1949" t="s">
        <v>1902</v>
      </c>
      <c r="D1949">
        <v>2013</v>
      </c>
      <c r="E1949" t="s">
        <v>1903</v>
      </c>
      <c r="F1949" t="s">
        <v>1903</v>
      </c>
      <c r="G1949" t="b">
        <v>0</v>
      </c>
    </row>
    <row r="1950" spans="1:7" x14ac:dyDescent="0.25">
      <c r="A1950">
        <v>38187</v>
      </c>
      <c r="B1950" t="s">
        <v>1968</v>
      </c>
      <c r="C1950" t="s">
        <v>1902</v>
      </c>
      <c r="E1950" t="s">
        <v>1903</v>
      </c>
      <c r="F1950" t="s">
        <v>1903</v>
      </c>
      <c r="G1950" t="b">
        <v>0</v>
      </c>
    </row>
    <row r="1951" spans="1:7" x14ac:dyDescent="0.25">
      <c r="A1951">
        <v>38188</v>
      </c>
      <c r="B1951" t="s">
        <v>1969</v>
      </c>
      <c r="C1951" t="s">
        <v>1970</v>
      </c>
      <c r="D1951">
        <v>1971</v>
      </c>
      <c r="E1951" t="s">
        <v>1903</v>
      </c>
      <c r="F1951" t="s">
        <v>1903</v>
      </c>
      <c r="G1951" t="b">
        <v>0</v>
      </c>
    </row>
    <row r="1952" spans="1:7" x14ac:dyDescent="0.25">
      <c r="A1952">
        <v>38189</v>
      </c>
      <c r="B1952" t="s">
        <v>1971</v>
      </c>
      <c r="C1952" t="s">
        <v>1970</v>
      </c>
      <c r="D1952">
        <v>2017</v>
      </c>
      <c r="E1952" t="s">
        <v>1903</v>
      </c>
      <c r="F1952" t="s">
        <v>1903</v>
      </c>
      <c r="G1952" t="b">
        <v>0</v>
      </c>
    </row>
    <row r="1953" spans="1:7" x14ac:dyDescent="0.25">
      <c r="A1953">
        <v>38190</v>
      </c>
      <c r="B1953" t="s">
        <v>1972</v>
      </c>
      <c r="C1953" t="s">
        <v>1970</v>
      </c>
      <c r="D1953">
        <v>2017</v>
      </c>
      <c r="E1953" t="s">
        <v>1903</v>
      </c>
      <c r="F1953" t="s">
        <v>1903</v>
      </c>
      <c r="G1953" t="b">
        <v>0</v>
      </c>
    </row>
    <row r="1954" spans="1:7" x14ac:dyDescent="0.25">
      <c r="A1954">
        <v>38191</v>
      </c>
      <c r="B1954" t="s">
        <v>1973</v>
      </c>
      <c r="C1954" t="s">
        <v>1970</v>
      </c>
      <c r="E1954" t="s">
        <v>1903</v>
      </c>
      <c r="F1954" t="s">
        <v>1903</v>
      </c>
      <c r="G1954" t="b">
        <v>0</v>
      </c>
    </row>
    <row r="1955" spans="1:7" x14ac:dyDescent="0.25">
      <c r="A1955">
        <v>38192</v>
      </c>
      <c r="B1955" t="s">
        <v>1974</v>
      </c>
      <c r="C1955" t="s">
        <v>1970</v>
      </c>
      <c r="D1955">
        <v>2016</v>
      </c>
      <c r="E1955" t="s">
        <v>1903</v>
      </c>
      <c r="F1955" t="s">
        <v>1903</v>
      </c>
      <c r="G1955" t="b">
        <v>0</v>
      </c>
    </row>
    <row r="1956" spans="1:7" x14ac:dyDescent="0.25">
      <c r="A1956">
        <v>38193</v>
      </c>
      <c r="B1956" t="s">
        <v>1975</v>
      </c>
      <c r="C1956" t="s">
        <v>1970</v>
      </c>
      <c r="E1956" t="s">
        <v>1903</v>
      </c>
      <c r="F1956" t="s">
        <v>1903</v>
      </c>
      <c r="G1956" t="b">
        <v>0</v>
      </c>
    </row>
    <row r="1957" spans="1:7" x14ac:dyDescent="0.25">
      <c r="A1957">
        <v>38194</v>
      </c>
      <c r="B1957" t="s">
        <v>1976</v>
      </c>
      <c r="C1957" t="s">
        <v>1970</v>
      </c>
      <c r="D1957">
        <v>1998</v>
      </c>
      <c r="E1957" t="s">
        <v>1903</v>
      </c>
      <c r="F1957" t="s">
        <v>1903</v>
      </c>
      <c r="G1957" t="b">
        <v>0</v>
      </c>
    </row>
    <row r="1958" spans="1:7" x14ac:dyDescent="0.25">
      <c r="A1958">
        <v>38195</v>
      </c>
      <c r="B1958" t="s">
        <v>1977</v>
      </c>
      <c r="C1958" t="s">
        <v>1970</v>
      </c>
      <c r="D1958">
        <v>2017</v>
      </c>
      <c r="E1958" t="s">
        <v>1903</v>
      </c>
      <c r="F1958" t="s">
        <v>1903</v>
      </c>
      <c r="G1958" t="b">
        <v>0</v>
      </c>
    </row>
    <row r="1959" spans="1:7" x14ac:dyDescent="0.25">
      <c r="A1959">
        <v>38196</v>
      </c>
      <c r="B1959" t="s">
        <v>1978</v>
      </c>
      <c r="C1959" t="s">
        <v>1970</v>
      </c>
      <c r="D1959">
        <v>2018</v>
      </c>
      <c r="E1959" t="s">
        <v>1903</v>
      </c>
      <c r="F1959" t="s">
        <v>1903</v>
      </c>
      <c r="G1959" t="b">
        <v>0</v>
      </c>
    </row>
    <row r="1960" spans="1:7" x14ac:dyDescent="0.25">
      <c r="A1960">
        <v>38197</v>
      </c>
      <c r="B1960" t="s">
        <v>1979</v>
      </c>
      <c r="C1960" t="s">
        <v>1970</v>
      </c>
      <c r="E1960" t="s">
        <v>1903</v>
      </c>
      <c r="F1960" t="s">
        <v>1903</v>
      </c>
      <c r="G1960" t="b">
        <v>0</v>
      </c>
    </row>
    <row r="1961" spans="1:7" x14ac:dyDescent="0.25">
      <c r="A1961">
        <v>38198</v>
      </c>
      <c r="B1961" t="s">
        <v>1980</v>
      </c>
      <c r="C1961" t="s">
        <v>1970</v>
      </c>
      <c r="D1961">
        <v>2015</v>
      </c>
      <c r="E1961" t="s">
        <v>1903</v>
      </c>
      <c r="F1961" t="s">
        <v>1903</v>
      </c>
      <c r="G1961" t="b">
        <v>0</v>
      </c>
    </row>
    <row r="1962" spans="1:7" x14ac:dyDescent="0.25">
      <c r="A1962">
        <v>38199</v>
      </c>
      <c r="B1962" t="s">
        <v>1981</v>
      </c>
      <c r="C1962" t="s">
        <v>1970</v>
      </c>
      <c r="E1962" t="s">
        <v>1903</v>
      </c>
      <c r="F1962" t="s">
        <v>1903</v>
      </c>
      <c r="G1962" t="b">
        <v>0</v>
      </c>
    </row>
    <row r="1963" spans="1:7" x14ac:dyDescent="0.25">
      <c r="A1963">
        <v>38200</v>
      </c>
      <c r="B1963" t="s">
        <v>1982</v>
      </c>
      <c r="C1963" t="s">
        <v>1970</v>
      </c>
      <c r="D1963">
        <v>1989</v>
      </c>
      <c r="E1963" t="s">
        <v>1903</v>
      </c>
      <c r="F1963" t="s">
        <v>1903</v>
      </c>
      <c r="G1963" t="b">
        <v>0</v>
      </c>
    </row>
    <row r="1964" spans="1:7" x14ac:dyDescent="0.25">
      <c r="A1964">
        <v>38201</v>
      </c>
      <c r="B1964" t="s">
        <v>1983</v>
      </c>
      <c r="C1964" t="s">
        <v>1970</v>
      </c>
      <c r="D1964">
        <v>1989</v>
      </c>
      <c r="E1964" t="s">
        <v>1903</v>
      </c>
      <c r="F1964" t="s">
        <v>1903</v>
      </c>
      <c r="G1964" t="b">
        <v>0</v>
      </c>
    </row>
    <row r="1965" spans="1:7" x14ac:dyDescent="0.25">
      <c r="A1965">
        <v>38202</v>
      </c>
      <c r="B1965" t="s">
        <v>1984</v>
      </c>
      <c r="C1965" t="s">
        <v>1970</v>
      </c>
      <c r="D1965">
        <v>1989</v>
      </c>
      <c r="E1965" t="s">
        <v>1903</v>
      </c>
      <c r="F1965" t="s">
        <v>1903</v>
      </c>
      <c r="G1965" t="b">
        <v>0</v>
      </c>
    </row>
    <row r="1966" spans="1:7" x14ac:dyDescent="0.25">
      <c r="A1966">
        <v>38203</v>
      </c>
      <c r="B1966" t="s">
        <v>1985</v>
      </c>
      <c r="C1966" t="s">
        <v>1970</v>
      </c>
      <c r="D1966">
        <v>2015</v>
      </c>
      <c r="E1966" t="s">
        <v>1903</v>
      </c>
      <c r="F1966" t="s">
        <v>1903</v>
      </c>
      <c r="G1966" t="b">
        <v>0</v>
      </c>
    </row>
    <row r="1967" spans="1:7" x14ac:dyDescent="0.25">
      <c r="A1967">
        <v>38204</v>
      </c>
      <c r="B1967" t="s">
        <v>1986</v>
      </c>
      <c r="C1967" t="s">
        <v>1970</v>
      </c>
      <c r="D1967">
        <v>2017</v>
      </c>
      <c r="E1967" t="s">
        <v>1903</v>
      </c>
      <c r="F1967" t="s">
        <v>1903</v>
      </c>
      <c r="G1967" t="b">
        <v>0</v>
      </c>
    </row>
    <row r="1968" spans="1:7" x14ac:dyDescent="0.25">
      <c r="A1968">
        <v>38205</v>
      </c>
      <c r="B1968" t="s">
        <v>1987</v>
      </c>
      <c r="C1968" t="s">
        <v>1970</v>
      </c>
      <c r="D1968">
        <v>2017</v>
      </c>
      <c r="E1968" t="s">
        <v>1903</v>
      </c>
      <c r="F1968" t="s">
        <v>1903</v>
      </c>
      <c r="G1968" t="b">
        <v>0</v>
      </c>
    </row>
    <row r="1969" spans="1:7" x14ac:dyDescent="0.25">
      <c r="A1969">
        <v>38206</v>
      </c>
      <c r="B1969" t="s">
        <v>1988</v>
      </c>
      <c r="C1969" t="s">
        <v>1970</v>
      </c>
      <c r="D1969">
        <v>1996</v>
      </c>
      <c r="E1969" t="s">
        <v>1903</v>
      </c>
      <c r="F1969" t="s">
        <v>1903</v>
      </c>
      <c r="G1969" t="b">
        <v>0</v>
      </c>
    </row>
    <row r="1970" spans="1:7" x14ac:dyDescent="0.25">
      <c r="A1970">
        <v>38207</v>
      </c>
      <c r="B1970" t="s">
        <v>1989</v>
      </c>
      <c r="C1970" t="s">
        <v>1970</v>
      </c>
      <c r="D1970">
        <v>2016</v>
      </c>
      <c r="E1970" t="s">
        <v>1903</v>
      </c>
      <c r="F1970" t="s">
        <v>1903</v>
      </c>
      <c r="G1970" t="b">
        <v>0</v>
      </c>
    </row>
    <row r="1971" spans="1:7" x14ac:dyDescent="0.25">
      <c r="A1971">
        <v>38208</v>
      </c>
      <c r="B1971" t="s">
        <v>1990</v>
      </c>
      <c r="C1971" t="s">
        <v>1970</v>
      </c>
      <c r="D1971">
        <v>2015</v>
      </c>
      <c r="E1971" t="s">
        <v>1903</v>
      </c>
      <c r="F1971" t="s">
        <v>1903</v>
      </c>
      <c r="G1971" t="b">
        <v>0</v>
      </c>
    </row>
    <row r="1972" spans="1:7" x14ac:dyDescent="0.25">
      <c r="A1972">
        <v>38209</v>
      </c>
      <c r="B1972" t="s">
        <v>1991</v>
      </c>
      <c r="C1972" t="s">
        <v>1970</v>
      </c>
      <c r="E1972" t="s">
        <v>1903</v>
      </c>
      <c r="F1972" t="s">
        <v>1903</v>
      </c>
      <c r="G1972" t="b">
        <v>0</v>
      </c>
    </row>
    <row r="1973" spans="1:7" x14ac:dyDescent="0.25">
      <c r="A1973">
        <v>38210</v>
      </c>
      <c r="B1973" t="s">
        <v>1992</v>
      </c>
      <c r="C1973" t="s">
        <v>1970</v>
      </c>
      <c r="D1973">
        <v>2016</v>
      </c>
      <c r="E1973" t="s">
        <v>1903</v>
      </c>
      <c r="F1973" t="s">
        <v>1903</v>
      </c>
      <c r="G1973" t="b">
        <v>0</v>
      </c>
    </row>
    <row r="1974" spans="1:7" x14ac:dyDescent="0.25">
      <c r="A1974">
        <v>38211</v>
      </c>
      <c r="B1974" t="s">
        <v>1993</v>
      </c>
      <c r="C1974" t="s">
        <v>1994</v>
      </c>
      <c r="D1974">
        <v>2007</v>
      </c>
      <c r="E1974" t="s">
        <v>1903</v>
      </c>
      <c r="F1974" t="s">
        <v>1903</v>
      </c>
      <c r="G1974" t="b">
        <v>0</v>
      </c>
    </row>
    <row r="1975" spans="1:7" x14ac:dyDescent="0.25">
      <c r="A1975">
        <v>38212</v>
      </c>
      <c r="B1975" t="s">
        <v>1995</v>
      </c>
      <c r="C1975" t="s">
        <v>1994</v>
      </c>
      <c r="E1975" t="s">
        <v>1903</v>
      </c>
      <c r="F1975" t="s">
        <v>1903</v>
      </c>
      <c r="G1975" t="b">
        <v>0</v>
      </c>
    </row>
    <row r="1976" spans="1:7" x14ac:dyDescent="0.25">
      <c r="A1976">
        <v>38213</v>
      </c>
      <c r="B1976" t="s">
        <v>1996</v>
      </c>
      <c r="C1976" t="s">
        <v>1994</v>
      </c>
      <c r="E1976" t="s">
        <v>1903</v>
      </c>
      <c r="F1976" t="s">
        <v>1903</v>
      </c>
      <c r="G1976" t="b">
        <v>0</v>
      </c>
    </row>
    <row r="1977" spans="1:7" x14ac:dyDescent="0.25">
      <c r="A1977">
        <v>38214</v>
      </c>
      <c r="B1977" t="s">
        <v>1997</v>
      </c>
      <c r="C1977" t="s">
        <v>1994</v>
      </c>
      <c r="D1977">
        <v>2009</v>
      </c>
      <c r="E1977" t="s">
        <v>1903</v>
      </c>
      <c r="F1977" t="s">
        <v>1903</v>
      </c>
      <c r="G1977" t="b">
        <v>0</v>
      </c>
    </row>
    <row r="1978" spans="1:7" x14ac:dyDescent="0.25">
      <c r="A1978">
        <v>38215</v>
      </c>
      <c r="B1978" t="s">
        <v>1998</v>
      </c>
      <c r="C1978" t="s">
        <v>1994</v>
      </c>
      <c r="D1978">
        <v>2016</v>
      </c>
      <c r="E1978" t="s">
        <v>1903</v>
      </c>
      <c r="F1978" t="s">
        <v>1903</v>
      </c>
      <c r="G1978" t="b">
        <v>0</v>
      </c>
    </row>
    <row r="1979" spans="1:7" x14ac:dyDescent="0.25">
      <c r="A1979">
        <v>38216</v>
      </c>
      <c r="B1979" t="s">
        <v>1999</v>
      </c>
      <c r="C1979" t="s">
        <v>1994</v>
      </c>
      <c r="D1979">
        <v>2005</v>
      </c>
      <c r="E1979" t="s">
        <v>1903</v>
      </c>
      <c r="F1979" t="s">
        <v>1903</v>
      </c>
      <c r="G1979" t="b">
        <v>0</v>
      </c>
    </row>
    <row r="1980" spans="1:7" x14ac:dyDescent="0.25">
      <c r="A1980">
        <v>38217</v>
      </c>
      <c r="B1980" t="s">
        <v>2000</v>
      </c>
      <c r="C1980" t="s">
        <v>1994</v>
      </c>
      <c r="E1980" t="s">
        <v>1903</v>
      </c>
      <c r="F1980" t="s">
        <v>1903</v>
      </c>
      <c r="G1980" t="b">
        <v>0</v>
      </c>
    </row>
    <row r="1981" spans="1:7" x14ac:dyDescent="0.25">
      <c r="A1981">
        <v>38218</v>
      </c>
      <c r="B1981" t="s">
        <v>2001</v>
      </c>
      <c r="C1981" t="s">
        <v>1994</v>
      </c>
      <c r="E1981" t="s">
        <v>1903</v>
      </c>
      <c r="F1981" t="s">
        <v>1903</v>
      </c>
      <c r="G1981" t="b">
        <v>0</v>
      </c>
    </row>
    <row r="1982" spans="1:7" x14ac:dyDescent="0.25">
      <c r="A1982">
        <v>38219</v>
      </c>
      <c r="B1982" t="s">
        <v>2002</v>
      </c>
      <c r="C1982" t="s">
        <v>1994</v>
      </c>
      <c r="E1982" t="s">
        <v>1903</v>
      </c>
      <c r="F1982" t="s">
        <v>1903</v>
      </c>
      <c r="G1982" t="b">
        <v>0</v>
      </c>
    </row>
    <row r="1983" spans="1:7" x14ac:dyDescent="0.25">
      <c r="A1983">
        <v>38220</v>
      </c>
      <c r="B1983" t="s">
        <v>2003</v>
      </c>
      <c r="C1983" t="s">
        <v>1994</v>
      </c>
      <c r="E1983" t="s">
        <v>1903</v>
      </c>
      <c r="F1983" t="s">
        <v>1903</v>
      </c>
      <c r="G1983" t="b">
        <v>0</v>
      </c>
    </row>
    <row r="1984" spans="1:7" x14ac:dyDescent="0.25">
      <c r="A1984">
        <v>38221</v>
      </c>
      <c r="B1984" t="s">
        <v>2004</v>
      </c>
      <c r="C1984" t="s">
        <v>1994</v>
      </c>
      <c r="E1984" t="s">
        <v>1903</v>
      </c>
      <c r="F1984" t="s">
        <v>1903</v>
      </c>
      <c r="G1984" t="b">
        <v>0</v>
      </c>
    </row>
    <row r="1985" spans="1:7" x14ac:dyDescent="0.25">
      <c r="A1985">
        <v>38222</v>
      </c>
      <c r="B1985" t="s">
        <v>2005</v>
      </c>
      <c r="C1985" t="s">
        <v>1994</v>
      </c>
      <c r="E1985" t="s">
        <v>1903</v>
      </c>
      <c r="F1985" t="s">
        <v>1903</v>
      </c>
      <c r="G1985" t="b">
        <v>0</v>
      </c>
    </row>
    <row r="1986" spans="1:7" x14ac:dyDescent="0.25">
      <c r="A1986">
        <v>38223</v>
      </c>
      <c r="B1986" t="s">
        <v>2006</v>
      </c>
      <c r="C1986" t="s">
        <v>1994</v>
      </c>
      <c r="D1986">
        <v>2016</v>
      </c>
      <c r="E1986" t="s">
        <v>1903</v>
      </c>
      <c r="F1986" t="s">
        <v>1903</v>
      </c>
      <c r="G1986" t="b">
        <v>0</v>
      </c>
    </row>
    <row r="1987" spans="1:7" x14ac:dyDescent="0.25">
      <c r="A1987">
        <v>38224</v>
      </c>
      <c r="B1987" t="s">
        <v>2007</v>
      </c>
      <c r="C1987" t="s">
        <v>1994</v>
      </c>
      <c r="E1987" t="s">
        <v>1903</v>
      </c>
      <c r="F1987" t="s">
        <v>1903</v>
      </c>
      <c r="G1987" t="b">
        <v>0</v>
      </c>
    </row>
    <row r="1988" spans="1:7" x14ac:dyDescent="0.25">
      <c r="A1988">
        <v>38225</v>
      </c>
      <c r="B1988" t="s">
        <v>2008</v>
      </c>
      <c r="C1988" t="s">
        <v>1994</v>
      </c>
      <c r="E1988" t="s">
        <v>1903</v>
      </c>
      <c r="F1988" t="s">
        <v>1903</v>
      </c>
      <c r="G1988" t="b">
        <v>0</v>
      </c>
    </row>
    <row r="1989" spans="1:7" x14ac:dyDescent="0.25">
      <c r="A1989">
        <v>38226</v>
      </c>
      <c r="B1989" t="s">
        <v>2009</v>
      </c>
      <c r="C1989" t="s">
        <v>1994</v>
      </c>
      <c r="E1989" t="s">
        <v>1903</v>
      </c>
      <c r="F1989" t="s">
        <v>1903</v>
      </c>
      <c r="G1989" t="b">
        <v>0</v>
      </c>
    </row>
    <row r="1990" spans="1:7" x14ac:dyDescent="0.25">
      <c r="A1990">
        <v>38227</v>
      </c>
      <c r="B1990" t="s">
        <v>2010</v>
      </c>
      <c r="C1990" t="s">
        <v>1994</v>
      </c>
      <c r="E1990" t="s">
        <v>1903</v>
      </c>
      <c r="F1990" t="s">
        <v>1903</v>
      </c>
      <c r="G1990" t="b">
        <v>0</v>
      </c>
    </row>
    <row r="1991" spans="1:7" x14ac:dyDescent="0.25">
      <c r="A1991">
        <v>38228</v>
      </c>
      <c r="B1991" t="s">
        <v>2011</v>
      </c>
      <c r="C1991" t="s">
        <v>1994</v>
      </c>
      <c r="D1991">
        <v>2017</v>
      </c>
      <c r="E1991" t="s">
        <v>1903</v>
      </c>
      <c r="F1991" t="s">
        <v>1903</v>
      </c>
      <c r="G1991" t="b">
        <v>0</v>
      </c>
    </row>
    <row r="1992" spans="1:7" x14ac:dyDescent="0.25">
      <c r="A1992">
        <v>38229</v>
      </c>
      <c r="B1992" t="s">
        <v>2012</v>
      </c>
      <c r="C1992" t="s">
        <v>1994</v>
      </c>
      <c r="E1992" t="s">
        <v>1903</v>
      </c>
      <c r="F1992" t="s">
        <v>1903</v>
      </c>
      <c r="G1992" t="b">
        <v>0</v>
      </c>
    </row>
    <row r="1993" spans="1:7" x14ac:dyDescent="0.25">
      <c r="A1993">
        <v>38230</v>
      </c>
      <c r="B1993" t="s">
        <v>2013</v>
      </c>
      <c r="C1993" t="s">
        <v>1994</v>
      </c>
      <c r="D1993">
        <v>2016</v>
      </c>
      <c r="E1993" t="s">
        <v>1903</v>
      </c>
      <c r="F1993" t="s">
        <v>1903</v>
      </c>
      <c r="G1993" t="b">
        <v>0</v>
      </c>
    </row>
    <row r="1994" spans="1:7" x14ac:dyDescent="0.25">
      <c r="A1994">
        <v>38231</v>
      </c>
      <c r="B1994" t="s">
        <v>2014</v>
      </c>
      <c r="C1994" t="s">
        <v>1994</v>
      </c>
      <c r="D1994">
        <v>2002</v>
      </c>
      <c r="E1994" t="s">
        <v>1903</v>
      </c>
      <c r="F1994" t="s">
        <v>1903</v>
      </c>
      <c r="G1994" t="b">
        <v>0</v>
      </c>
    </row>
    <row r="1995" spans="1:7" x14ac:dyDescent="0.25">
      <c r="A1995">
        <v>38232</v>
      </c>
      <c r="B1995" t="s">
        <v>2015</v>
      </c>
      <c r="C1995" t="s">
        <v>1994</v>
      </c>
      <c r="D1995">
        <v>1997</v>
      </c>
      <c r="E1995" t="s">
        <v>1903</v>
      </c>
      <c r="F1995" t="s">
        <v>1903</v>
      </c>
      <c r="G1995" t="b">
        <v>0</v>
      </c>
    </row>
    <row r="1996" spans="1:7" x14ac:dyDescent="0.25">
      <c r="A1996">
        <v>38233</v>
      </c>
      <c r="B1996" t="s">
        <v>2016</v>
      </c>
      <c r="C1996" t="s">
        <v>1994</v>
      </c>
      <c r="D1996">
        <v>2016</v>
      </c>
      <c r="E1996" t="s">
        <v>1903</v>
      </c>
      <c r="F1996" t="s">
        <v>1903</v>
      </c>
      <c r="G1996" t="b">
        <v>0</v>
      </c>
    </row>
    <row r="1997" spans="1:7" x14ac:dyDescent="0.25">
      <c r="A1997">
        <v>38234</v>
      </c>
      <c r="B1997" t="s">
        <v>2017</v>
      </c>
      <c r="C1997" t="s">
        <v>1994</v>
      </c>
      <c r="E1997" t="s">
        <v>1903</v>
      </c>
      <c r="F1997" t="s">
        <v>1903</v>
      </c>
      <c r="G1997" t="b">
        <v>0</v>
      </c>
    </row>
    <row r="1998" spans="1:7" x14ac:dyDescent="0.25">
      <c r="A1998">
        <v>38235</v>
      </c>
      <c r="B1998" t="s">
        <v>2018</v>
      </c>
      <c r="C1998" t="s">
        <v>1994</v>
      </c>
      <c r="E1998" t="s">
        <v>1903</v>
      </c>
      <c r="F1998" t="s">
        <v>1903</v>
      </c>
      <c r="G1998" t="b">
        <v>0</v>
      </c>
    </row>
    <row r="1999" spans="1:7" x14ac:dyDescent="0.25">
      <c r="A1999">
        <v>38236</v>
      </c>
      <c r="B1999" t="s">
        <v>2019</v>
      </c>
      <c r="C1999" t="s">
        <v>1994</v>
      </c>
      <c r="E1999" t="s">
        <v>1903</v>
      </c>
      <c r="F1999" t="s">
        <v>1903</v>
      </c>
      <c r="G1999" t="b">
        <v>0</v>
      </c>
    </row>
    <row r="2000" spans="1:7" x14ac:dyDescent="0.25">
      <c r="A2000">
        <v>38237</v>
      </c>
      <c r="B2000" t="s">
        <v>2020</v>
      </c>
      <c r="C2000" t="s">
        <v>1994</v>
      </c>
      <c r="E2000" t="s">
        <v>1903</v>
      </c>
      <c r="F2000" t="s">
        <v>1903</v>
      </c>
      <c r="G2000" t="b">
        <v>0</v>
      </c>
    </row>
    <row r="2001" spans="1:7" x14ac:dyDescent="0.25">
      <c r="A2001">
        <v>38238</v>
      </c>
      <c r="B2001" t="s">
        <v>2021</v>
      </c>
      <c r="C2001" t="s">
        <v>1994</v>
      </c>
      <c r="E2001" t="s">
        <v>1903</v>
      </c>
      <c r="F2001" t="s">
        <v>1903</v>
      </c>
      <c r="G2001" t="b">
        <v>0</v>
      </c>
    </row>
    <row r="2002" spans="1:7" x14ac:dyDescent="0.25">
      <c r="A2002">
        <v>38239</v>
      </c>
      <c r="B2002" t="s">
        <v>2022</v>
      </c>
      <c r="C2002" t="s">
        <v>1994</v>
      </c>
      <c r="E2002" t="s">
        <v>1903</v>
      </c>
      <c r="F2002" t="s">
        <v>1903</v>
      </c>
      <c r="G2002" t="b">
        <v>0</v>
      </c>
    </row>
    <row r="2003" spans="1:7" x14ac:dyDescent="0.25">
      <c r="A2003">
        <v>38240</v>
      </c>
      <c r="B2003" t="s">
        <v>2023</v>
      </c>
      <c r="C2003" t="s">
        <v>1994</v>
      </c>
      <c r="E2003" t="s">
        <v>1903</v>
      </c>
      <c r="F2003" t="s">
        <v>1903</v>
      </c>
      <c r="G2003" t="b">
        <v>0</v>
      </c>
    </row>
    <row r="2004" spans="1:7" x14ac:dyDescent="0.25">
      <c r="A2004">
        <v>38241</v>
      </c>
      <c r="B2004" t="s">
        <v>2024</v>
      </c>
      <c r="C2004" t="s">
        <v>1994</v>
      </c>
      <c r="D2004">
        <v>2013</v>
      </c>
      <c r="E2004" t="s">
        <v>1903</v>
      </c>
      <c r="F2004" t="s">
        <v>1903</v>
      </c>
      <c r="G2004" t="b">
        <v>0</v>
      </c>
    </row>
    <row r="2005" spans="1:7" x14ac:dyDescent="0.25">
      <c r="A2005">
        <v>38242</v>
      </c>
      <c r="B2005" t="s">
        <v>2025</v>
      </c>
      <c r="C2005" t="s">
        <v>1994</v>
      </c>
      <c r="D2005">
        <v>2016</v>
      </c>
      <c r="E2005" t="s">
        <v>1903</v>
      </c>
      <c r="F2005" t="s">
        <v>1903</v>
      </c>
      <c r="G2005" t="b">
        <v>0</v>
      </c>
    </row>
    <row r="2006" spans="1:7" x14ac:dyDescent="0.25">
      <c r="A2006">
        <v>38243</v>
      </c>
      <c r="B2006" t="s">
        <v>2026</v>
      </c>
      <c r="C2006" t="s">
        <v>1994</v>
      </c>
      <c r="D2006">
        <v>2010</v>
      </c>
      <c r="E2006" t="s">
        <v>1903</v>
      </c>
      <c r="F2006" t="s">
        <v>1903</v>
      </c>
      <c r="G2006" t="b">
        <v>0</v>
      </c>
    </row>
    <row r="2007" spans="1:7" x14ac:dyDescent="0.25">
      <c r="A2007">
        <v>38244</v>
      </c>
      <c r="B2007" t="s">
        <v>2027</v>
      </c>
      <c r="C2007" t="s">
        <v>1994</v>
      </c>
      <c r="E2007" t="s">
        <v>1903</v>
      </c>
      <c r="F2007" t="s">
        <v>1903</v>
      </c>
      <c r="G2007" t="b">
        <v>0</v>
      </c>
    </row>
    <row r="2008" spans="1:7" x14ac:dyDescent="0.25">
      <c r="A2008">
        <v>38245</v>
      </c>
      <c r="B2008" t="s">
        <v>2028</v>
      </c>
      <c r="C2008" t="s">
        <v>1994</v>
      </c>
      <c r="D2008">
        <v>2011</v>
      </c>
      <c r="E2008" t="s">
        <v>1903</v>
      </c>
      <c r="F2008" t="s">
        <v>1903</v>
      </c>
      <c r="G2008" t="b">
        <v>0</v>
      </c>
    </row>
    <row r="2009" spans="1:7" x14ac:dyDescent="0.25">
      <c r="A2009">
        <v>38246</v>
      </c>
      <c r="B2009" t="s">
        <v>2029</v>
      </c>
      <c r="C2009" t="s">
        <v>1994</v>
      </c>
      <c r="D2009">
        <v>2016</v>
      </c>
      <c r="E2009" t="s">
        <v>1903</v>
      </c>
      <c r="F2009" t="s">
        <v>1903</v>
      </c>
      <c r="G2009" t="b">
        <v>0</v>
      </c>
    </row>
    <row r="2010" spans="1:7" x14ac:dyDescent="0.25">
      <c r="A2010">
        <v>38247</v>
      </c>
      <c r="B2010" t="s">
        <v>2030</v>
      </c>
      <c r="C2010" t="s">
        <v>1994</v>
      </c>
      <c r="E2010" t="s">
        <v>1903</v>
      </c>
      <c r="F2010" t="s">
        <v>1903</v>
      </c>
      <c r="G2010" t="b">
        <v>0</v>
      </c>
    </row>
    <row r="2011" spans="1:7" x14ac:dyDescent="0.25">
      <c r="A2011">
        <v>38248</v>
      </c>
      <c r="B2011" t="s">
        <v>2031</v>
      </c>
      <c r="C2011" t="s">
        <v>1994</v>
      </c>
      <c r="E2011" t="s">
        <v>1903</v>
      </c>
      <c r="F2011" t="s">
        <v>1903</v>
      </c>
      <c r="G2011" t="b">
        <v>0</v>
      </c>
    </row>
    <row r="2012" spans="1:7" x14ac:dyDescent="0.25">
      <c r="A2012">
        <v>38249</v>
      </c>
      <c r="B2012" t="s">
        <v>2032</v>
      </c>
      <c r="C2012" t="s">
        <v>1994</v>
      </c>
      <c r="D2012">
        <v>2016</v>
      </c>
      <c r="E2012" t="s">
        <v>1903</v>
      </c>
      <c r="F2012" t="s">
        <v>1903</v>
      </c>
      <c r="G2012" t="b">
        <v>0</v>
      </c>
    </row>
    <row r="2013" spans="1:7" x14ac:dyDescent="0.25">
      <c r="A2013">
        <v>38250</v>
      </c>
      <c r="B2013" t="s">
        <v>2033</v>
      </c>
      <c r="C2013" t="s">
        <v>1994</v>
      </c>
      <c r="E2013" t="s">
        <v>1903</v>
      </c>
      <c r="F2013" t="s">
        <v>1903</v>
      </c>
      <c r="G2013" t="b">
        <v>0</v>
      </c>
    </row>
    <row r="2014" spans="1:7" x14ac:dyDescent="0.25">
      <c r="A2014">
        <v>38251</v>
      </c>
      <c r="B2014" t="s">
        <v>2034</v>
      </c>
      <c r="C2014" t="s">
        <v>1994</v>
      </c>
      <c r="D2014">
        <v>2016</v>
      </c>
      <c r="E2014" t="s">
        <v>1903</v>
      </c>
      <c r="F2014" t="s">
        <v>1903</v>
      </c>
      <c r="G2014" t="b">
        <v>0</v>
      </c>
    </row>
    <row r="2015" spans="1:7" x14ac:dyDescent="0.25">
      <c r="A2015">
        <v>38252</v>
      </c>
      <c r="B2015" t="s">
        <v>2035</v>
      </c>
      <c r="C2015" t="s">
        <v>1994</v>
      </c>
      <c r="E2015" t="s">
        <v>1903</v>
      </c>
      <c r="F2015" t="s">
        <v>1903</v>
      </c>
      <c r="G2015" t="b">
        <v>0</v>
      </c>
    </row>
    <row r="2016" spans="1:7" x14ac:dyDescent="0.25">
      <c r="A2016">
        <v>38253</v>
      </c>
      <c r="B2016" t="s">
        <v>2036</v>
      </c>
      <c r="C2016" t="s">
        <v>1994</v>
      </c>
      <c r="E2016" t="s">
        <v>1903</v>
      </c>
      <c r="F2016" t="s">
        <v>1903</v>
      </c>
      <c r="G2016" t="b">
        <v>0</v>
      </c>
    </row>
    <row r="2017" spans="1:7" x14ac:dyDescent="0.25">
      <c r="A2017">
        <v>38254</v>
      </c>
      <c r="B2017" t="s">
        <v>2037</v>
      </c>
      <c r="C2017" t="s">
        <v>1994</v>
      </c>
      <c r="E2017" t="s">
        <v>1903</v>
      </c>
      <c r="F2017" t="s">
        <v>1903</v>
      </c>
      <c r="G2017" t="b">
        <v>0</v>
      </c>
    </row>
    <row r="2018" spans="1:7" x14ac:dyDescent="0.25">
      <c r="A2018">
        <v>38255</v>
      </c>
      <c r="B2018" t="s">
        <v>2038</v>
      </c>
      <c r="C2018" t="s">
        <v>1994</v>
      </c>
      <c r="E2018" t="s">
        <v>1903</v>
      </c>
      <c r="F2018" t="s">
        <v>1903</v>
      </c>
      <c r="G2018" t="b">
        <v>0</v>
      </c>
    </row>
    <row r="2019" spans="1:7" x14ac:dyDescent="0.25">
      <c r="A2019">
        <v>38256</v>
      </c>
      <c r="B2019" t="s">
        <v>2039</v>
      </c>
      <c r="C2019" t="s">
        <v>1994</v>
      </c>
      <c r="E2019" t="s">
        <v>1903</v>
      </c>
      <c r="F2019" t="s">
        <v>1903</v>
      </c>
      <c r="G2019" t="b">
        <v>0</v>
      </c>
    </row>
    <row r="2020" spans="1:7" x14ac:dyDescent="0.25">
      <c r="A2020">
        <v>38257</v>
      </c>
      <c r="B2020" t="s">
        <v>2040</v>
      </c>
      <c r="C2020" t="s">
        <v>1994</v>
      </c>
      <c r="D2020">
        <v>2016</v>
      </c>
      <c r="E2020" t="s">
        <v>1903</v>
      </c>
      <c r="F2020" t="s">
        <v>1903</v>
      </c>
      <c r="G2020" t="b">
        <v>0</v>
      </c>
    </row>
    <row r="2021" spans="1:7" x14ac:dyDescent="0.25">
      <c r="A2021">
        <v>38258</v>
      </c>
      <c r="B2021" t="s">
        <v>2041</v>
      </c>
      <c r="C2021" t="s">
        <v>1994</v>
      </c>
      <c r="E2021" t="s">
        <v>1903</v>
      </c>
      <c r="F2021" t="s">
        <v>1903</v>
      </c>
      <c r="G2021" t="b">
        <v>0</v>
      </c>
    </row>
    <row r="2022" spans="1:7" x14ac:dyDescent="0.25">
      <c r="A2022">
        <v>38259</v>
      </c>
      <c r="B2022" t="s">
        <v>2042</v>
      </c>
      <c r="C2022" t="s">
        <v>1994</v>
      </c>
      <c r="E2022" t="s">
        <v>1903</v>
      </c>
      <c r="F2022" t="s">
        <v>1903</v>
      </c>
      <c r="G2022" t="b">
        <v>0</v>
      </c>
    </row>
    <row r="2023" spans="1:7" x14ac:dyDescent="0.25">
      <c r="A2023">
        <v>38260</v>
      </c>
      <c r="B2023" t="s">
        <v>2043</v>
      </c>
      <c r="C2023" t="s">
        <v>1994</v>
      </c>
      <c r="D2023">
        <v>2016</v>
      </c>
      <c r="E2023" t="s">
        <v>1903</v>
      </c>
      <c r="F2023" t="s">
        <v>1903</v>
      </c>
      <c r="G2023" t="b">
        <v>0</v>
      </c>
    </row>
    <row r="2024" spans="1:7" x14ac:dyDescent="0.25">
      <c r="A2024">
        <v>38261</v>
      </c>
      <c r="B2024" t="s">
        <v>2044</v>
      </c>
      <c r="C2024" t="s">
        <v>1994</v>
      </c>
      <c r="E2024" t="s">
        <v>1903</v>
      </c>
      <c r="F2024" t="s">
        <v>1903</v>
      </c>
      <c r="G2024" t="b">
        <v>0</v>
      </c>
    </row>
    <row r="2025" spans="1:7" x14ac:dyDescent="0.25">
      <c r="A2025">
        <v>38262</v>
      </c>
      <c r="B2025" t="s">
        <v>2045</v>
      </c>
      <c r="C2025" t="s">
        <v>1994</v>
      </c>
      <c r="E2025" t="s">
        <v>1903</v>
      </c>
      <c r="F2025" t="s">
        <v>1903</v>
      </c>
      <c r="G2025" t="b">
        <v>0</v>
      </c>
    </row>
    <row r="2026" spans="1:7" x14ac:dyDescent="0.25">
      <c r="A2026">
        <v>38263</v>
      </c>
      <c r="B2026" t="s">
        <v>2046</v>
      </c>
      <c r="C2026" t="s">
        <v>1994</v>
      </c>
      <c r="D2026">
        <v>1965</v>
      </c>
      <c r="E2026" t="s">
        <v>1903</v>
      </c>
      <c r="F2026" t="s">
        <v>1903</v>
      </c>
      <c r="G2026" t="b">
        <v>0</v>
      </c>
    </row>
    <row r="2027" spans="1:7" x14ac:dyDescent="0.25">
      <c r="A2027">
        <v>38264</v>
      </c>
      <c r="B2027" t="s">
        <v>2047</v>
      </c>
      <c r="C2027" t="s">
        <v>1994</v>
      </c>
      <c r="E2027" t="s">
        <v>1903</v>
      </c>
      <c r="F2027" t="s">
        <v>1903</v>
      </c>
      <c r="G2027" t="b">
        <v>0</v>
      </c>
    </row>
    <row r="2028" spans="1:7" x14ac:dyDescent="0.25">
      <c r="A2028">
        <v>38265</v>
      </c>
      <c r="B2028" t="s">
        <v>2048</v>
      </c>
      <c r="C2028" t="s">
        <v>1994</v>
      </c>
      <c r="D2028">
        <v>2017</v>
      </c>
      <c r="E2028" t="s">
        <v>1903</v>
      </c>
      <c r="F2028" t="s">
        <v>1903</v>
      </c>
      <c r="G2028" t="b">
        <v>0</v>
      </c>
    </row>
    <row r="2029" spans="1:7" x14ac:dyDescent="0.25">
      <c r="A2029">
        <v>38266</v>
      </c>
      <c r="B2029" t="s">
        <v>2049</v>
      </c>
      <c r="C2029" t="s">
        <v>1994</v>
      </c>
      <c r="E2029" t="s">
        <v>1903</v>
      </c>
      <c r="F2029" t="s">
        <v>1903</v>
      </c>
      <c r="G2029" t="b">
        <v>0</v>
      </c>
    </row>
    <row r="2030" spans="1:7" x14ac:dyDescent="0.25">
      <c r="A2030">
        <v>38267</v>
      </c>
      <c r="B2030" t="s">
        <v>2050</v>
      </c>
      <c r="C2030" t="s">
        <v>1994</v>
      </c>
      <c r="E2030" t="s">
        <v>1903</v>
      </c>
      <c r="F2030" t="s">
        <v>1903</v>
      </c>
      <c r="G2030" t="b">
        <v>0</v>
      </c>
    </row>
    <row r="2031" spans="1:7" x14ac:dyDescent="0.25">
      <c r="A2031">
        <v>38268</v>
      </c>
      <c r="B2031" t="s">
        <v>2051</v>
      </c>
      <c r="C2031" t="s">
        <v>1994</v>
      </c>
      <c r="D2031">
        <v>1983</v>
      </c>
      <c r="E2031" t="s">
        <v>1903</v>
      </c>
      <c r="F2031" t="s">
        <v>1903</v>
      </c>
      <c r="G2031" t="b">
        <v>0</v>
      </c>
    </row>
    <row r="2032" spans="1:7" x14ac:dyDescent="0.25">
      <c r="A2032">
        <v>38269</v>
      </c>
      <c r="B2032" t="s">
        <v>2052</v>
      </c>
      <c r="C2032" t="s">
        <v>1994</v>
      </c>
      <c r="D2032">
        <v>2015</v>
      </c>
      <c r="E2032" t="s">
        <v>1903</v>
      </c>
      <c r="F2032" t="s">
        <v>1903</v>
      </c>
      <c r="G2032" t="b">
        <v>0</v>
      </c>
    </row>
    <row r="2033" spans="1:7" x14ac:dyDescent="0.25">
      <c r="A2033">
        <v>38270</v>
      </c>
      <c r="B2033" t="s">
        <v>2053</v>
      </c>
      <c r="C2033" t="s">
        <v>1994</v>
      </c>
      <c r="D2033">
        <v>2011</v>
      </c>
      <c r="E2033" t="s">
        <v>1903</v>
      </c>
      <c r="F2033" t="s">
        <v>1903</v>
      </c>
      <c r="G2033" t="b">
        <v>0</v>
      </c>
    </row>
    <row r="2034" spans="1:7" x14ac:dyDescent="0.25">
      <c r="A2034">
        <v>38271</v>
      </c>
      <c r="B2034" t="s">
        <v>2054</v>
      </c>
      <c r="C2034" t="s">
        <v>1994</v>
      </c>
      <c r="D2034">
        <v>2005</v>
      </c>
      <c r="E2034" t="s">
        <v>1903</v>
      </c>
      <c r="F2034" t="s">
        <v>1903</v>
      </c>
      <c r="G2034" t="b">
        <v>0</v>
      </c>
    </row>
    <row r="2035" spans="1:7" x14ac:dyDescent="0.25">
      <c r="A2035">
        <v>38272</v>
      </c>
      <c r="B2035" t="s">
        <v>2055</v>
      </c>
      <c r="C2035" t="s">
        <v>1994</v>
      </c>
      <c r="E2035" t="s">
        <v>1903</v>
      </c>
      <c r="F2035" t="s">
        <v>1903</v>
      </c>
      <c r="G2035" t="b">
        <v>0</v>
      </c>
    </row>
    <row r="2036" spans="1:7" x14ac:dyDescent="0.25">
      <c r="A2036">
        <v>38273</v>
      </c>
      <c r="B2036" t="s">
        <v>2056</v>
      </c>
      <c r="C2036" t="s">
        <v>1994</v>
      </c>
      <c r="E2036" t="s">
        <v>1903</v>
      </c>
      <c r="F2036" t="s">
        <v>1903</v>
      </c>
      <c r="G2036" t="b">
        <v>0</v>
      </c>
    </row>
    <row r="2037" spans="1:7" x14ac:dyDescent="0.25">
      <c r="A2037">
        <v>38274</v>
      </c>
      <c r="B2037" t="s">
        <v>2057</v>
      </c>
      <c r="C2037" t="s">
        <v>1994</v>
      </c>
      <c r="D2037">
        <v>2015</v>
      </c>
      <c r="E2037" t="s">
        <v>1903</v>
      </c>
      <c r="F2037" t="s">
        <v>1903</v>
      </c>
      <c r="G2037" t="b">
        <v>0</v>
      </c>
    </row>
    <row r="2038" spans="1:7" x14ac:dyDescent="0.25">
      <c r="A2038">
        <v>38275</v>
      </c>
      <c r="B2038" t="s">
        <v>2058</v>
      </c>
      <c r="C2038" t="s">
        <v>1994</v>
      </c>
      <c r="E2038" t="s">
        <v>1903</v>
      </c>
      <c r="F2038" t="s">
        <v>1903</v>
      </c>
      <c r="G2038" t="b">
        <v>0</v>
      </c>
    </row>
    <row r="2039" spans="1:7" x14ac:dyDescent="0.25">
      <c r="A2039">
        <v>38276</v>
      </c>
      <c r="B2039" t="s">
        <v>2059</v>
      </c>
      <c r="C2039" t="s">
        <v>1994</v>
      </c>
      <c r="D2039">
        <v>1971</v>
      </c>
      <c r="E2039" t="s">
        <v>1903</v>
      </c>
      <c r="F2039" t="s">
        <v>1903</v>
      </c>
      <c r="G2039" t="b">
        <v>0</v>
      </c>
    </row>
    <row r="2040" spans="1:7" x14ac:dyDescent="0.25">
      <c r="A2040">
        <v>38277</v>
      </c>
      <c r="B2040" t="s">
        <v>2060</v>
      </c>
      <c r="C2040" t="s">
        <v>1994</v>
      </c>
      <c r="D2040">
        <v>2017</v>
      </c>
      <c r="E2040" t="s">
        <v>1903</v>
      </c>
      <c r="F2040" t="s">
        <v>1903</v>
      </c>
      <c r="G2040" t="b">
        <v>0</v>
      </c>
    </row>
    <row r="2041" spans="1:7" x14ac:dyDescent="0.25">
      <c r="A2041">
        <v>38278</v>
      </c>
      <c r="B2041" t="s">
        <v>2061</v>
      </c>
      <c r="C2041" t="s">
        <v>1994</v>
      </c>
      <c r="E2041" t="s">
        <v>1903</v>
      </c>
      <c r="F2041" t="s">
        <v>1903</v>
      </c>
      <c r="G2041" t="b">
        <v>0</v>
      </c>
    </row>
    <row r="2042" spans="1:7" x14ac:dyDescent="0.25">
      <c r="A2042">
        <v>38279</v>
      </c>
      <c r="B2042" t="s">
        <v>2062</v>
      </c>
      <c r="C2042" t="s">
        <v>1994</v>
      </c>
      <c r="E2042" t="s">
        <v>1903</v>
      </c>
      <c r="F2042" t="s">
        <v>1903</v>
      </c>
      <c r="G2042" t="b">
        <v>0</v>
      </c>
    </row>
    <row r="2043" spans="1:7" x14ac:dyDescent="0.25">
      <c r="A2043">
        <v>38280</v>
      </c>
      <c r="B2043" t="s">
        <v>2063</v>
      </c>
      <c r="C2043" t="s">
        <v>2064</v>
      </c>
      <c r="D2043">
        <v>1994</v>
      </c>
      <c r="E2043" t="s">
        <v>1903</v>
      </c>
      <c r="F2043" t="s">
        <v>1903</v>
      </c>
      <c r="G2043" t="b">
        <v>0</v>
      </c>
    </row>
    <row r="2044" spans="1:7" x14ac:dyDescent="0.25">
      <c r="A2044">
        <v>38281</v>
      </c>
      <c r="B2044" t="s">
        <v>2065</v>
      </c>
      <c r="C2044" t="s">
        <v>2064</v>
      </c>
      <c r="D2044">
        <v>2008</v>
      </c>
      <c r="E2044" t="s">
        <v>1903</v>
      </c>
      <c r="F2044" t="s">
        <v>1903</v>
      </c>
      <c r="G2044" t="b">
        <v>0</v>
      </c>
    </row>
    <row r="2045" spans="1:7" x14ac:dyDescent="0.25">
      <c r="A2045">
        <v>38282</v>
      </c>
      <c r="B2045" t="s">
        <v>2066</v>
      </c>
      <c r="C2045" t="s">
        <v>2064</v>
      </c>
      <c r="E2045" t="s">
        <v>1903</v>
      </c>
      <c r="F2045" t="s">
        <v>1903</v>
      </c>
      <c r="G2045" t="b">
        <v>0</v>
      </c>
    </row>
    <row r="2046" spans="1:7" x14ac:dyDescent="0.25">
      <c r="A2046">
        <v>38283</v>
      </c>
      <c r="B2046" t="s">
        <v>2067</v>
      </c>
      <c r="C2046" t="s">
        <v>2064</v>
      </c>
      <c r="D2046">
        <v>2015</v>
      </c>
      <c r="E2046" t="s">
        <v>1903</v>
      </c>
      <c r="F2046" t="s">
        <v>1903</v>
      </c>
      <c r="G2046" t="b">
        <v>0</v>
      </c>
    </row>
    <row r="2047" spans="1:7" x14ac:dyDescent="0.25">
      <c r="A2047">
        <v>38284</v>
      </c>
      <c r="B2047" t="s">
        <v>2068</v>
      </c>
      <c r="C2047" t="s">
        <v>2064</v>
      </c>
      <c r="D2047">
        <v>2005</v>
      </c>
      <c r="E2047" t="s">
        <v>1903</v>
      </c>
      <c r="F2047" t="s">
        <v>1903</v>
      </c>
      <c r="G2047" t="b">
        <v>0</v>
      </c>
    </row>
    <row r="2048" spans="1:7" x14ac:dyDescent="0.25">
      <c r="A2048">
        <v>38285</v>
      </c>
      <c r="B2048" t="s">
        <v>2069</v>
      </c>
      <c r="C2048" t="s">
        <v>2064</v>
      </c>
      <c r="E2048" t="s">
        <v>1903</v>
      </c>
      <c r="F2048" t="s">
        <v>1903</v>
      </c>
      <c r="G2048" t="b">
        <v>0</v>
      </c>
    </row>
    <row r="2049" spans="1:7" x14ac:dyDescent="0.25">
      <c r="A2049">
        <v>38286</v>
      </c>
      <c r="B2049" t="s">
        <v>2005</v>
      </c>
      <c r="C2049" t="s">
        <v>2064</v>
      </c>
      <c r="E2049" t="s">
        <v>1903</v>
      </c>
      <c r="F2049" t="s">
        <v>1903</v>
      </c>
      <c r="G2049" t="b">
        <v>0</v>
      </c>
    </row>
    <row r="2050" spans="1:7" x14ac:dyDescent="0.25">
      <c r="A2050">
        <v>38287</v>
      </c>
      <c r="B2050" t="s">
        <v>2070</v>
      </c>
      <c r="C2050" t="s">
        <v>2064</v>
      </c>
      <c r="D2050">
        <v>2016</v>
      </c>
      <c r="E2050" t="s">
        <v>1903</v>
      </c>
      <c r="F2050" t="s">
        <v>1903</v>
      </c>
      <c r="G2050" t="b">
        <v>0</v>
      </c>
    </row>
    <row r="2051" spans="1:7" x14ac:dyDescent="0.25">
      <c r="A2051">
        <v>38288</v>
      </c>
      <c r="B2051" t="s">
        <v>2071</v>
      </c>
      <c r="C2051" t="s">
        <v>2064</v>
      </c>
      <c r="D2051">
        <v>2013</v>
      </c>
      <c r="E2051" t="s">
        <v>1903</v>
      </c>
      <c r="F2051" t="s">
        <v>1903</v>
      </c>
      <c r="G2051" t="b">
        <v>0</v>
      </c>
    </row>
    <row r="2052" spans="1:7" x14ac:dyDescent="0.25">
      <c r="A2052">
        <v>38289</v>
      </c>
      <c r="B2052" t="s">
        <v>2072</v>
      </c>
      <c r="C2052" t="s">
        <v>2064</v>
      </c>
      <c r="E2052" t="s">
        <v>1903</v>
      </c>
      <c r="F2052" t="s">
        <v>1903</v>
      </c>
      <c r="G2052" t="b">
        <v>0</v>
      </c>
    </row>
    <row r="2053" spans="1:7" x14ac:dyDescent="0.25">
      <c r="A2053">
        <v>38290</v>
      </c>
      <c r="B2053" t="s">
        <v>2073</v>
      </c>
      <c r="C2053" t="s">
        <v>2064</v>
      </c>
      <c r="E2053" t="s">
        <v>1903</v>
      </c>
      <c r="F2053" t="s">
        <v>1903</v>
      </c>
      <c r="G2053" t="b">
        <v>0</v>
      </c>
    </row>
    <row r="2054" spans="1:7" x14ac:dyDescent="0.25">
      <c r="A2054">
        <v>38291</v>
      </c>
      <c r="B2054" t="s">
        <v>2074</v>
      </c>
      <c r="C2054" t="s">
        <v>2064</v>
      </c>
      <c r="E2054" t="s">
        <v>1903</v>
      </c>
      <c r="F2054" t="s">
        <v>1903</v>
      </c>
      <c r="G2054" t="b">
        <v>0</v>
      </c>
    </row>
    <row r="2055" spans="1:7" x14ac:dyDescent="0.25">
      <c r="A2055">
        <v>38292</v>
      </c>
      <c r="B2055" t="s">
        <v>2075</v>
      </c>
      <c r="C2055" t="s">
        <v>2064</v>
      </c>
      <c r="E2055" t="s">
        <v>1903</v>
      </c>
      <c r="F2055" t="s">
        <v>1903</v>
      </c>
      <c r="G2055" t="b">
        <v>0</v>
      </c>
    </row>
    <row r="2056" spans="1:7" x14ac:dyDescent="0.25">
      <c r="A2056">
        <v>38293</v>
      </c>
      <c r="B2056" t="s">
        <v>2076</v>
      </c>
      <c r="C2056" t="s">
        <v>2064</v>
      </c>
      <c r="D2056">
        <v>2014</v>
      </c>
      <c r="E2056" t="s">
        <v>1903</v>
      </c>
      <c r="F2056" t="s">
        <v>1903</v>
      </c>
      <c r="G2056" t="b">
        <v>0</v>
      </c>
    </row>
    <row r="2057" spans="1:7" x14ac:dyDescent="0.25">
      <c r="A2057">
        <v>38294</v>
      </c>
      <c r="B2057" t="s">
        <v>2077</v>
      </c>
      <c r="C2057" t="s">
        <v>2064</v>
      </c>
      <c r="D2057">
        <v>2004</v>
      </c>
      <c r="E2057" t="s">
        <v>1903</v>
      </c>
      <c r="F2057" t="s">
        <v>1903</v>
      </c>
      <c r="G2057" t="b">
        <v>0</v>
      </c>
    </row>
    <row r="2058" spans="1:7" x14ac:dyDescent="0.25">
      <c r="A2058">
        <v>38295</v>
      </c>
      <c r="B2058" t="s">
        <v>2078</v>
      </c>
      <c r="C2058" t="s">
        <v>2064</v>
      </c>
      <c r="D2058">
        <v>2016</v>
      </c>
      <c r="E2058" t="s">
        <v>1903</v>
      </c>
      <c r="F2058" t="s">
        <v>1903</v>
      </c>
      <c r="G2058" t="b">
        <v>0</v>
      </c>
    </row>
    <row r="2059" spans="1:7" x14ac:dyDescent="0.25">
      <c r="A2059">
        <v>38296</v>
      </c>
      <c r="B2059" t="s">
        <v>2079</v>
      </c>
      <c r="C2059" t="s">
        <v>2064</v>
      </c>
      <c r="E2059" t="s">
        <v>1903</v>
      </c>
      <c r="F2059" t="s">
        <v>1903</v>
      </c>
      <c r="G2059" t="b">
        <v>0</v>
      </c>
    </row>
    <row r="2060" spans="1:7" x14ac:dyDescent="0.25">
      <c r="A2060">
        <v>38297</v>
      </c>
      <c r="B2060" t="s">
        <v>2080</v>
      </c>
      <c r="C2060" t="s">
        <v>2064</v>
      </c>
      <c r="D2060">
        <v>2015</v>
      </c>
      <c r="E2060" t="s">
        <v>1903</v>
      </c>
      <c r="F2060" t="s">
        <v>1903</v>
      </c>
      <c r="G2060" t="b">
        <v>0</v>
      </c>
    </row>
    <row r="2061" spans="1:7" x14ac:dyDescent="0.25">
      <c r="A2061">
        <v>38298</v>
      </c>
      <c r="B2061" t="s">
        <v>2081</v>
      </c>
      <c r="C2061" t="s">
        <v>2064</v>
      </c>
      <c r="E2061" t="s">
        <v>1903</v>
      </c>
      <c r="F2061" t="s">
        <v>1903</v>
      </c>
      <c r="G2061" t="b">
        <v>0</v>
      </c>
    </row>
    <row r="2062" spans="1:7" x14ac:dyDescent="0.25">
      <c r="A2062">
        <v>38299</v>
      </c>
      <c r="B2062" t="s">
        <v>2082</v>
      </c>
      <c r="C2062" t="s">
        <v>2064</v>
      </c>
      <c r="E2062" t="s">
        <v>1903</v>
      </c>
      <c r="F2062" t="s">
        <v>1903</v>
      </c>
      <c r="G2062" t="b">
        <v>0</v>
      </c>
    </row>
    <row r="2063" spans="1:7" x14ac:dyDescent="0.25">
      <c r="A2063">
        <v>38300</v>
      </c>
      <c r="B2063" t="s">
        <v>2083</v>
      </c>
      <c r="C2063" t="s">
        <v>2064</v>
      </c>
      <c r="E2063" t="s">
        <v>1903</v>
      </c>
      <c r="F2063" t="s">
        <v>1903</v>
      </c>
      <c r="G2063" t="b">
        <v>0</v>
      </c>
    </row>
    <row r="2064" spans="1:7" x14ac:dyDescent="0.25">
      <c r="A2064">
        <v>38301</v>
      </c>
      <c r="B2064" t="s">
        <v>2084</v>
      </c>
      <c r="C2064" t="s">
        <v>2064</v>
      </c>
      <c r="D2064">
        <v>2016</v>
      </c>
      <c r="E2064" t="s">
        <v>1903</v>
      </c>
      <c r="F2064" t="s">
        <v>1903</v>
      </c>
      <c r="G2064" t="b">
        <v>0</v>
      </c>
    </row>
    <row r="2065" spans="1:7" x14ac:dyDescent="0.25">
      <c r="A2065">
        <v>38302</v>
      </c>
      <c r="B2065" t="s">
        <v>2085</v>
      </c>
      <c r="C2065" t="s">
        <v>2064</v>
      </c>
      <c r="E2065" t="s">
        <v>1903</v>
      </c>
      <c r="F2065" t="s">
        <v>1903</v>
      </c>
      <c r="G2065" t="b">
        <v>0</v>
      </c>
    </row>
    <row r="2066" spans="1:7" x14ac:dyDescent="0.25">
      <c r="A2066">
        <v>38303</v>
      </c>
      <c r="B2066" t="s">
        <v>2086</v>
      </c>
      <c r="C2066" t="s">
        <v>2064</v>
      </c>
      <c r="D2066">
        <v>2012</v>
      </c>
      <c r="E2066" t="s">
        <v>1903</v>
      </c>
      <c r="F2066" t="s">
        <v>1903</v>
      </c>
      <c r="G2066" t="b">
        <v>0</v>
      </c>
    </row>
    <row r="2067" spans="1:7" x14ac:dyDescent="0.25">
      <c r="A2067">
        <v>38304</v>
      </c>
      <c r="B2067" t="s">
        <v>2087</v>
      </c>
      <c r="C2067" t="s">
        <v>2064</v>
      </c>
      <c r="D2067">
        <v>2003</v>
      </c>
      <c r="E2067" t="s">
        <v>1903</v>
      </c>
      <c r="F2067" t="s">
        <v>1903</v>
      </c>
      <c r="G2067" t="b">
        <v>0</v>
      </c>
    </row>
    <row r="2068" spans="1:7" x14ac:dyDescent="0.25">
      <c r="A2068">
        <v>38305</v>
      </c>
      <c r="B2068" t="s">
        <v>2088</v>
      </c>
      <c r="C2068" t="s">
        <v>2064</v>
      </c>
      <c r="D2068">
        <v>2016</v>
      </c>
      <c r="E2068" t="s">
        <v>1903</v>
      </c>
      <c r="F2068" t="s">
        <v>1903</v>
      </c>
      <c r="G2068" t="b">
        <v>0</v>
      </c>
    </row>
    <row r="2069" spans="1:7" x14ac:dyDescent="0.25">
      <c r="A2069">
        <v>38306</v>
      </c>
      <c r="B2069" t="s">
        <v>2089</v>
      </c>
      <c r="C2069" t="s">
        <v>2064</v>
      </c>
      <c r="D2069">
        <v>2015</v>
      </c>
      <c r="E2069" t="s">
        <v>1903</v>
      </c>
      <c r="F2069" t="s">
        <v>1903</v>
      </c>
      <c r="G2069" t="b">
        <v>0</v>
      </c>
    </row>
    <row r="2070" spans="1:7" x14ac:dyDescent="0.25">
      <c r="A2070">
        <v>38307</v>
      </c>
      <c r="B2070" t="s">
        <v>2090</v>
      </c>
      <c r="C2070" t="s">
        <v>2064</v>
      </c>
      <c r="E2070" t="s">
        <v>1903</v>
      </c>
      <c r="F2070" t="s">
        <v>1903</v>
      </c>
      <c r="G2070" t="b">
        <v>0</v>
      </c>
    </row>
    <row r="2071" spans="1:7" x14ac:dyDescent="0.25">
      <c r="A2071">
        <v>38308</v>
      </c>
      <c r="B2071" t="s">
        <v>2091</v>
      </c>
      <c r="C2071" t="s">
        <v>2064</v>
      </c>
      <c r="E2071" t="s">
        <v>1903</v>
      </c>
      <c r="F2071" t="s">
        <v>1903</v>
      </c>
      <c r="G2071" t="b">
        <v>0</v>
      </c>
    </row>
    <row r="2072" spans="1:7" x14ac:dyDescent="0.25">
      <c r="A2072">
        <v>38309</v>
      </c>
      <c r="B2072" t="s">
        <v>2092</v>
      </c>
      <c r="C2072" t="s">
        <v>2064</v>
      </c>
      <c r="D2072">
        <v>1991</v>
      </c>
      <c r="E2072" t="s">
        <v>1903</v>
      </c>
      <c r="F2072" t="s">
        <v>1903</v>
      </c>
      <c r="G2072" t="b">
        <v>0</v>
      </c>
    </row>
    <row r="2073" spans="1:7" x14ac:dyDescent="0.25">
      <c r="A2073">
        <v>38310</v>
      </c>
      <c r="B2073" t="s">
        <v>2093</v>
      </c>
      <c r="C2073" t="s">
        <v>2064</v>
      </c>
      <c r="E2073" t="s">
        <v>1903</v>
      </c>
      <c r="F2073" t="s">
        <v>1903</v>
      </c>
      <c r="G2073" t="b">
        <v>0</v>
      </c>
    </row>
    <row r="2074" spans="1:7" x14ac:dyDescent="0.25">
      <c r="A2074">
        <v>38311</v>
      </c>
      <c r="B2074" t="s">
        <v>2094</v>
      </c>
      <c r="C2074" t="s">
        <v>2064</v>
      </c>
      <c r="D2074">
        <v>2015</v>
      </c>
      <c r="E2074" t="s">
        <v>1903</v>
      </c>
      <c r="F2074" t="s">
        <v>1903</v>
      </c>
      <c r="G2074" t="b">
        <v>0</v>
      </c>
    </row>
    <row r="2075" spans="1:7" x14ac:dyDescent="0.25">
      <c r="A2075">
        <v>38312</v>
      </c>
      <c r="B2075" t="s">
        <v>2095</v>
      </c>
      <c r="C2075" t="s">
        <v>2064</v>
      </c>
      <c r="D2075">
        <v>2014</v>
      </c>
      <c r="E2075" t="s">
        <v>1903</v>
      </c>
      <c r="F2075" t="s">
        <v>1903</v>
      </c>
      <c r="G2075" t="b">
        <v>0</v>
      </c>
    </row>
    <row r="2076" spans="1:7" x14ac:dyDescent="0.25">
      <c r="A2076">
        <v>38313</v>
      </c>
      <c r="B2076" t="s">
        <v>2096</v>
      </c>
      <c r="C2076" t="s">
        <v>2064</v>
      </c>
      <c r="D2076">
        <v>2014</v>
      </c>
      <c r="E2076" t="s">
        <v>1903</v>
      </c>
      <c r="F2076" t="s">
        <v>1903</v>
      </c>
      <c r="G2076" t="b">
        <v>0</v>
      </c>
    </row>
    <row r="2077" spans="1:7" x14ac:dyDescent="0.25">
      <c r="A2077">
        <v>38314</v>
      </c>
      <c r="B2077" t="s">
        <v>2097</v>
      </c>
      <c r="C2077" t="s">
        <v>2064</v>
      </c>
      <c r="E2077" t="s">
        <v>1903</v>
      </c>
      <c r="F2077" t="s">
        <v>1903</v>
      </c>
      <c r="G2077" t="b">
        <v>0</v>
      </c>
    </row>
    <row r="2078" spans="1:7" x14ac:dyDescent="0.25">
      <c r="A2078">
        <v>38315</v>
      </c>
      <c r="B2078" t="s">
        <v>2098</v>
      </c>
      <c r="C2078" t="s">
        <v>2099</v>
      </c>
      <c r="D2078">
        <v>2011</v>
      </c>
      <c r="E2078" t="s">
        <v>1903</v>
      </c>
      <c r="F2078" t="s">
        <v>1903</v>
      </c>
      <c r="G2078" t="b">
        <v>0</v>
      </c>
    </row>
    <row r="2079" spans="1:7" x14ac:dyDescent="0.25">
      <c r="A2079">
        <v>38316</v>
      </c>
      <c r="B2079" t="s">
        <v>2100</v>
      </c>
      <c r="C2079" t="s">
        <v>2099</v>
      </c>
      <c r="E2079" t="s">
        <v>1903</v>
      </c>
      <c r="F2079" t="s">
        <v>1903</v>
      </c>
      <c r="G2079" t="b">
        <v>0</v>
      </c>
    </row>
    <row r="2080" spans="1:7" x14ac:dyDescent="0.25">
      <c r="A2080">
        <v>38317</v>
      </c>
      <c r="B2080" t="s">
        <v>2101</v>
      </c>
      <c r="C2080" t="s">
        <v>2099</v>
      </c>
      <c r="D2080">
        <v>2014</v>
      </c>
      <c r="E2080" t="s">
        <v>1903</v>
      </c>
      <c r="F2080" t="s">
        <v>1903</v>
      </c>
      <c r="G2080" t="b">
        <v>0</v>
      </c>
    </row>
    <row r="2081" spans="1:7" x14ac:dyDescent="0.25">
      <c r="A2081">
        <v>38318</v>
      </c>
      <c r="B2081" t="s">
        <v>2102</v>
      </c>
      <c r="C2081" t="s">
        <v>2099</v>
      </c>
      <c r="D2081">
        <v>2009</v>
      </c>
      <c r="E2081" t="s">
        <v>1903</v>
      </c>
      <c r="F2081" t="s">
        <v>1903</v>
      </c>
      <c r="G2081" t="b">
        <v>0</v>
      </c>
    </row>
    <row r="2082" spans="1:7" x14ac:dyDescent="0.25">
      <c r="A2082">
        <v>38319</v>
      </c>
      <c r="B2082" t="s">
        <v>2103</v>
      </c>
      <c r="C2082" t="s">
        <v>2099</v>
      </c>
      <c r="D2082">
        <v>2005</v>
      </c>
      <c r="E2082" t="s">
        <v>1903</v>
      </c>
      <c r="F2082" t="s">
        <v>1903</v>
      </c>
      <c r="G2082" t="b">
        <v>0</v>
      </c>
    </row>
    <row r="2083" spans="1:7" x14ac:dyDescent="0.25">
      <c r="A2083">
        <v>38320</v>
      </c>
      <c r="B2083" t="s">
        <v>2104</v>
      </c>
      <c r="C2083" t="s">
        <v>2099</v>
      </c>
      <c r="D2083">
        <v>2015</v>
      </c>
      <c r="E2083" t="s">
        <v>1903</v>
      </c>
      <c r="F2083" t="s">
        <v>1903</v>
      </c>
      <c r="G2083" t="b">
        <v>0</v>
      </c>
    </row>
    <row r="2084" spans="1:7" x14ac:dyDescent="0.25">
      <c r="A2084">
        <v>38321</v>
      </c>
      <c r="B2084" t="s">
        <v>2105</v>
      </c>
      <c r="C2084" t="s">
        <v>2099</v>
      </c>
      <c r="D2084">
        <v>2002</v>
      </c>
      <c r="E2084" t="s">
        <v>1903</v>
      </c>
      <c r="F2084" t="s">
        <v>1903</v>
      </c>
      <c r="G2084" t="b">
        <v>0</v>
      </c>
    </row>
    <row r="2085" spans="1:7" x14ac:dyDescent="0.25">
      <c r="A2085">
        <v>38322</v>
      </c>
      <c r="B2085" t="s">
        <v>2106</v>
      </c>
      <c r="C2085" t="s">
        <v>2099</v>
      </c>
      <c r="D2085">
        <v>2002</v>
      </c>
      <c r="E2085" t="s">
        <v>1903</v>
      </c>
      <c r="F2085" t="s">
        <v>1903</v>
      </c>
      <c r="G2085" t="b">
        <v>0</v>
      </c>
    </row>
    <row r="2086" spans="1:7" x14ac:dyDescent="0.25">
      <c r="A2086">
        <v>38323</v>
      </c>
      <c r="B2086" t="s">
        <v>2107</v>
      </c>
      <c r="C2086" t="s">
        <v>2099</v>
      </c>
      <c r="D2086">
        <v>2017</v>
      </c>
      <c r="E2086" t="s">
        <v>1903</v>
      </c>
      <c r="F2086" t="s">
        <v>1903</v>
      </c>
      <c r="G2086" t="b">
        <v>0</v>
      </c>
    </row>
    <row r="2087" spans="1:7" x14ac:dyDescent="0.25">
      <c r="A2087">
        <v>38324</v>
      </c>
      <c r="B2087" t="s">
        <v>2108</v>
      </c>
      <c r="C2087" t="s">
        <v>2099</v>
      </c>
      <c r="E2087" t="s">
        <v>1903</v>
      </c>
      <c r="F2087" t="s">
        <v>1903</v>
      </c>
      <c r="G2087" t="b">
        <v>0</v>
      </c>
    </row>
    <row r="2088" spans="1:7" x14ac:dyDescent="0.25">
      <c r="A2088">
        <v>38325</v>
      </c>
      <c r="B2088" t="s">
        <v>2109</v>
      </c>
      <c r="C2088" t="s">
        <v>2099</v>
      </c>
      <c r="D2088">
        <v>2009</v>
      </c>
      <c r="E2088" t="s">
        <v>1903</v>
      </c>
      <c r="F2088" t="s">
        <v>1903</v>
      </c>
      <c r="G2088" t="b">
        <v>0</v>
      </c>
    </row>
    <row r="2089" spans="1:7" x14ac:dyDescent="0.25">
      <c r="A2089">
        <v>38326</v>
      </c>
      <c r="B2089" t="s">
        <v>2110</v>
      </c>
      <c r="C2089" t="s">
        <v>2099</v>
      </c>
      <c r="D2089">
        <v>2016</v>
      </c>
      <c r="E2089" t="s">
        <v>1903</v>
      </c>
      <c r="F2089" t="s">
        <v>1903</v>
      </c>
      <c r="G2089" t="b">
        <v>0</v>
      </c>
    </row>
    <row r="2090" spans="1:7" x14ac:dyDescent="0.25">
      <c r="A2090">
        <v>38327</v>
      </c>
      <c r="B2090" t="s">
        <v>2111</v>
      </c>
      <c r="C2090" t="s">
        <v>2099</v>
      </c>
      <c r="D2090">
        <v>2016</v>
      </c>
      <c r="E2090" t="s">
        <v>1903</v>
      </c>
      <c r="F2090" t="s">
        <v>1903</v>
      </c>
      <c r="G2090" t="b">
        <v>0</v>
      </c>
    </row>
    <row r="2091" spans="1:7" x14ac:dyDescent="0.25">
      <c r="A2091">
        <v>38328</v>
      </c>
      <c r="B2091" t="s">
        <v>2112</v>
      </c>
      <c r="C2091" t="s">
        <v>2099</v>
      </c>
      <c r="D2091">
        <v>2018</v>
      </c>
      <c r="E2091" t="s">
        <v>1903</v>
      </c>
      <c r="F2091" t="s">
        <v>1903</v>
      </c>
      <c r="G2091" t="b">
        <v>0</v>
      </c>
    </row>
    <row r="2092" spans="1:7" x14ac:dyDescent="0.25">
      <c r="A2092">
        <v>38329</v>
      </c>
      <c r="B2092" t="s">
        <v>2113</v>
      </c>
      <c r="C2092" t="s">
        <v>2099</v>
      </c>
      <c r="D2092">
        <v>2014</v>
      </c>
      <c r="E2092" t="s">
        <v>1903</v>
      </c>
      <c r="F2092" t="s">
        <v>1903</v>
      </c>
      <c r="G2092" t="b">
        <v>0</v>
      </c>
    </row>
    <row r="2093" spans="1:7" x14ac:dyDescent="0.25">
      <c r="A2093">
        <v>38330</v>
      </c>
      <c r="B2093" t="s">
        <v>2114</v>
      </c>
      <c r="C2093" t="s">
        <v>2099</v>
      </c>
      <c r="D2093">
        <v>2018</v>
      </c>
      <c r="E2093" t="s">
        <v>1903</v>
      </c>
      <c r="F2093" t="s">
        <v>1903</v>
      </c>
      <c r="G2093" t="b">
        <v>0</v>
      </c>
    </row>
    <row r="2094" spans="1:7" x14ac:dyDescent="0.25">
      <c r="A2094">
        <v>38331</v>
      </c>
      <c r="B2094" t="s">
        <v>2115</v>
      </c>
      <c r="C2094" t="s">
        <v>2099</v>
      </c>
      <c r="E2094" t="s">
        <v>1903</v>
      </c>
      <c r="F2094" t="s">
        <v>1903</v>
      </c>
      <c r="G2094" t="b">
        <v>0</v>
      </c>
    </row>
    <row r="2095" spans="1:7" x14ac:dyDescent="0.25">
      <c r="A2095">
        <v>38332</v>
      </c>
      <c r="B2095" t="s">
        <v>2116</v>
      </c>
      <c r="C2095" t="s">
        <v>2099</v>
      </c>
      <c r="D2095">
        <v>2014</v>
      </c>
      <c r="E2095" t="s">
        <v>1903</v>
      </c>
      <c r="F2095" t="s">
        <v>1903</v>
      </c>
      <c r="G2095" t="b">
        <v>0</v>
      </c>
    </row>
    <row r="2096" spans="1:7" x14ac:dyDescent="0.25">
      <c r="A2096">
        <v>38333</v>
      </c>
      <c r="B2096" t="s">
        <v>2117</v>
      </c>
      <c r="C2096" t="s">
        <v>2099</v>
      </c>
      <c r="E2096" t="s">
        <v>1903</v>
      </c>
      <c r="F2096" t="s">
        <v>1903</v>
      </c>
      <c r="G2096" t="b">
        <v>0</v>
      </c>
    </row>
    <row r="2097" spans="1:7" x14ac:dyDescent="0.25">
      <c r="A2097">
        <v>38334</v>
      </c>
      <c r="B2097" t="s">
        <v>2118</v>
      </c>
      <c r="C2097" t="s">
        <v>2099</v>
      </c>
      <c r="D2097">
        <v>2010</v>
      </c>
      <c r="E2097" t="s">
        <v>1903</v>
      </c>
      <c r="F2097" t="s">
        <v>1903</v>
      </c>
      <c r="G2097" t="b">
        <v>0</v>
      </c>
    </row>
    <row r="2098" spans="1:7" x14ac:dyDescent="0.25">
      <c r="A2098">
        <v>38335</v>
      </c>
      <c r="B2098" t="s">
        <v>1908</v>
      </c>
      <c r="C2098" t="s">
        <v>2099</v>
      </c>
      <c r="E2098" t="s">
        <v>1903</v>
      </c>
      <c r="F2098" t="s">
        <v>1903</v>
      </c>
      <c r="G2098" t="b">
        <v>0</v>
      </c>
    </row>
    <row r="2099" spans="1:7" x14ac:dyDescent="0.25">
      <c r="A2099">
        <v>38336</v>
      </c>
      <c r="B2099" t="s">
        <v>2119</v>
      </c>
      <c r="C2099" t="s">
        <v>2099</v>
      </c>
      <c r="D2099">
        <v>2008</v>
      </c>
      <c r="E2099" t="s">
        <v>1903</v>
      </c>
      <c r="F2099" t="s">
        <v>1903</v>
      </c>
      <c r="G2099" t="b">
        <v>0</v>
      </c>
    </row>
    <row r="2100" spans="1:7" x14ac:dyDescent="0.25">
      <c r="A2100">
        <v>38337</v>
      </c>
      <c r="B2100" t="s">
        <v>2120</v>
      </c>
      <c r="C2100" t="s">
        <v>2099</v>
      </c>
      <c r="D2100">
        <v>2004</v>
      </c>
      <c r="E2100" t="s">
        <v>1903</v>
      </c>
      <c r="F2100" t="s">
        <v>1903</v>
      </c>
      <c r="G2100" t="b">
        <v>0</v>
      </c>
    </row>
    <row r="2101" spans="1:7" x14ac:dyDescent="0.25">
      <c r="A2101">
        <v>38338</v>
      </c>
      <c r="B2101" t="s">
        <v>2121</v>
      </c>
      <c r="C2101" t="s">
        <v>2122</v>
      </c>
      <c r="E2101" t="s">
        <v>1903</v>
      </c>
      <c r="F2101" t="s">
        <v>1903</v>
      </c>
      <c r="G2101" t="b">
        <v>0</v>
      </c>
    </row>
    <row r="2102" spans="1:7" x14ac:dyDescent="0.25">
      <c r="A2102">
        <v>38339</v>
      </c>
      <c r="B2102" t="s">
        <v>2123</v>
      </c>
      <c r="C2102" t="s">
        <v>2122</v>
      </c>
      <c r="D2102">
        <v>2017</v>
      </c>
      <c r="E2102" t="s">
        <v>1903</v>
      </c>
      <c r="F2102" t="s">
        <v>1903</v>
      </c>
      <c r="G2102" t="b">
        <v>0</v>
      </c>
    </row>
    <row r="2103" spans="1:7" x14ac:dyDescent="0.25">
      <c r="A2103">
        <v>38340</v>
      </c>
      <c r="B2103" t="s">
        <v>2124</v>
      </c>
      <c r="C2103" t="s">
        <v>2122</v>
      </c>
      <c r="D2103">
        <v>2018</v>
      </c>
      <c r="E2103" t="s">
        <v>1903</v>
      </c>
      <c r="F2103" t="s">
        <v>1903</v>
      </c>
      <c r="G2103" t="b">
        <v>0</v>
      </c>
    </row>
    <row r="2104" spans="1:7" x14ac:dyDescent="0.25">
      <c r="A2104">
        <v>38341</v>
      </c>
      <c r="B2104" t="s">
        <v>2125</v>
      </c>
      <c r="C2104" t="s">
        <v>2126</v>
      </c>
      <c r="D2104">
        <v>2019</v>
      </c>
      <c r="E2104" t="s">
        <v>1903</v>
      </c>
      <c r="F2104" t="s">
        <v>1903</v>
      </c>
      <c r="G2104" t="b">
        <v>0</v>
      </c>
    </row>
    <row r="2105" spans="1:7" x14ac:dyDescent="0.25">
      <c r="A2105">
        <v>38342</v>
      </c>
      <c r="B2105" t="s">
        <v>2127</v>
      </c>
      <c r="C2105" t="s">
        <v>2126</v>
      </c>
      <c r="D2105">
        <v>2018</v>
      </c>
      <c r="E2105" t="s">
        <v>1903</v>
      </c>
      <c r="F2105" t="s">
        <v>1903</v>
      </c>
      <c r="G2105" t="b">
        <v>0</v>
      </c>
    </row>
    <row r="2106" spans="1:7" x14ac:dyDescent="0.25">
      <c r="A2106">
        <v>38343</v>
      </c>
      <c r="B2106" t="s">
        <v>2128</v>
      </c>
      <c r="C2106" t="s">
        <v>2126</v>
      </c>
      <c r="D2106">
        <v>2010</v>
      </c>
      <c r="E2106" t="s">
        <v>1903</v>
      </c>
      <c r="F2106" t="s">
        <v>1903</v>
      </c>
      <c r="G2106" t="b">
        <v>0</v>
      </c>
    </row>
    <row r="2107" spans="1:7" x14ac:dyDescent="0.25">
      <c r="A2107">
        <v>38344</v>
      </c>
      <c r="B2107" t="s">
        <v>2129</v>
      </c>
      <c r="C2107" t="s">
        <v>2126</v>
      </c>
      <c r="D2107">
        <v>2018</v>
      </c>
      <c r="E2107" t="s">
        <v>1903</v>
      </c>
      <c r="F2107" t="s">
        <v>1903</v>
      </c>
      <c r="G2107" t="b">
        <v>0</v>
      </c>
    </row>
    <row r="2108" spans="1:7" x14ac:dyDescent="0.25">
      <c r="A2108">
        <v>38345</v>
      </c>
      <c r="B2108" t="s">
        <v>2130</v>
      </c>
      <c r="C2108" t="s">
        <v>2126</v>
      </c>
      <c r="D2108">
        <v>1980</v>
      </c>
      <c r="E2108" t="s">
        <v>1903</v>
      </c>
      <c r="F2108" t="s">
        <v>1903</v>
      </c>
      <c r="G2108" t="b">
        <v>0</v>
      </c>
    </row>
    <row r="2109" spans="1:7" x14ac:dyDescent="0.25">
      <c r="A2109">
        <v>38346</v>
      </c>
      <c r="B2109" t="s">
        <v>2131</v>
      </c>
      <c r="C2109" t="s">
        <v>2126</v>
      </c>
      <c r="D2109">
        <v>1962</v>
      </c>
      <c r="E2109" t="s">
        <v>1903</v>
      </c>
      <c r="F2109" t="s">
        <v>1903</v>
      </c>
      <c r="G2109" t="b">
        <v>0</v>
      </c>
    </row>
    <row r="2110" spans="1:7" x14ac:dyDescent="0.25">
      <c r="A2110">
        <v>38347</v>
      </c>
      <c r="B2110" t="s">
        <v>2132</v>
      </c>
      <c r="C2110" t="s">
        <v>2126</v>
      </c>
      <c r="D2110">
        <v>2004</v>
      </c>
      <c r="E2110" t="s">
        <v>1903</v>
      </c>
      <c r="F2110" t="s">
        <v>1903</v>
      </c>
      <c r="G2110" t="b">
        <v>0</v>
      </c>
    </row>
    <row r="2111" spans="1:7" x14ac:dyDescent="0.25">
      <c r="A2111">
        <v>38348</v>
      </c>
      <c r="B2111" t="s">
        <v>2133</v>
      </c>
      <c r="C2111" t="s">
        <v>2126</v>
      </c>
      <c r="D2111">
        <v>2016</v>
      </c>
      <c r="E2111" t="s">
        <v>1903</v>
      </c>
      <c r="F2111" t="s">
        <v>1903</v>
      </c>
      <c r="G2111" t="b">
        <v>0</v>
      </c>
    </row>
    <row r="2112" spans="1:7" x14ac:dyDescent="0.25">
      <c r="A2112">
        <v>38349</v>
      </c>
      <c r="B2112" t="s">
        <v>2134</v>
      </c>
      <c r="C2112" t="s">
        <v>2126</v>
      </c>
      <c r="D2112">
        <v>2005</v>
      </c>
      <c r="E2112" t="s">
        <v>1903</v>
      </c>
      <c r="F2112" t="s">
        <v>1903</v>
      </c>
      <c r="G2112" t="b">
        <v>0</v>
      </c>
    </row>
    <row r="2113" spans="1:8" x14ac:dyDescent="0.25">
      <c r="A2113">
        <v>38350</v>
      </c>
      <c r="B2113" t="s">
        <v>2135</v>
      </c>
      <c r="C2113" t="s">
        <v>2126</v>
      </c>
      <c r="D2113">
        <v>2012</v>
      </c>
      <c r="E2113" t="s">
        <v>1903</v>
      </c>
      <c r="F2113" t="s">
        <v>1903</v>
      </c>
      <c r="G2113" t="b">
        <v>0</v>
      </c>
    </row>
    <row r="2114" spans="1:8" x14ac:dyDescent="0.25">
      <c r="A2114">
        <v>38351</v>
      </c>
      <c r="B2114" t="s">
        <v>2136</v>
      </c>
      <c r="C2114" t="s">
        <v>2126</v>
      </c>
      <c r="D2114">
        <v>2017</v>
      </c>
      <c r="E2114" t="s">
        <v>1903</v>
      </c>
      <c r="F2114" t="s">
        <v>1903</v>
      </c>
      <c r="G2114" t="b">
        <v>0</v>
      </c>
    </row>
    <row r="2115" spans="1:8" x14ac:dyDescent="0.25">
      <c r="A2115">
        <v>38352</v>
      </c>
      <c r="B2115" t="s">
        <v>2137</v>
      </c>
      <c r="C2115" t="s">
        <v>2126</v>
      </c>
      <c r="D2115">
        <v>1979</v>
      </c>
      <c r="E2115" t="s">
        <v>1903</v>
      </c>
      <c r="F2115" t="s">
        <v>1903</v>
      </c>
      <c r="G2115" t="b">
        <v>0</v>
      </c>
    </row>
    <row r="2116" spans="1:8" x14ac:dyDescent="0.25">
      <c r="A2116">
        <v>38353</v>
      </c>
      <c r="B2116" t="s">
        <v>2138</v>
      </c>
      <c r="C2116" t="s">
        <v>2126</v>
      </c>
      <c r="D2116">
        <v>2018</v>
      </c>
      <c r="E2116" t="s">
        <v>1903</v>
      </c>
      <c r="F2116" t="s">
        <v>1903</v>
      </c>
      <c r="G2116" t="b">
        <v>0</v>
      </c>
    </row>
    <row r="2117" spans="1:8" x14ac:dyDescent="0.25">
      <c r="A2117">
        <v>38354</v>
      </c>
      <c r="B2117" t="s">
        <v>2139</v>
      </c>
      <c r="C2117" t="s">
        <v>2126</v>
      </c>
      <c r="E2117" t="s">
        <v>1903</v>
      </c>
      <c r="F2117" t="s">
        <v>1903</v>
      </c>
      <c r="G2117" t="b">
        <v>0</v>
      </c>
    </row>
    <row r="2118" spans="1:8" x14ac:dyDescent="0.25">
      <c r="A2118">
        <v>38355</v>
      </c>
      <c r="B2118" t="s">
        <v>2140</v>
      </c>
      <c r="C2118" t="s">
        <v>2126</v>
      </c>
      <c r="D2118">
        <v>2018</v>
      </c>
      <c r="E2118" t="s">
        <v>1903</v>
      </c>
      <c r="F2118" t="s">
        <v>1903</v>
      </c>
      <c r="G2118" t="b">
        <v>0</v>
      </c>
    </row>
    <row r="2119" spans="1:8" x14ac:dyDescent="0.25">
      <c r="A2119">
        <v>38356</v>
      </c>
      <c r="B2119" t="s">
        <v>2141</v>
      </c>
      <c r="C2119" t="s">
        <v>2126</v>
      </c>
      <c r="D2119">
        <v>2016</v>
      </c>
      <c r="E2119" t="s">
        <v>1903</v>
      </c>
      <c r="F2119" t="s">
        <v>1903</v>
      </c>
      <c r="G2119" t="b">
        <v>0</v>
      </c>
    </row>
    <row r="2120" spans="1:8" x14ac:dyDescent="0.25">
      <c r="A2120">
        <v>38357</v>
      </c>
      <c r="B2120" t="s">
        <v>2142</v>
      </c>
      <c r="C2120" t="s">
        <v>2126</v>
      </c>
      <c r="E2120" t="s">
        <v>1903</v>
      </c>
      <c r="F2120" t="s">
        <v>1903</v>
      </c>
      <c r="G2120" t="b">
        <v>0</v>
      </c>
    </row>
    <row r="2121" spans="1:8" x14ac:dyDescent="0.25">
      <c r="A2121">
        <v>38358</v>
      </c>
      <c r="B2121" t="s">
        <v>2143</v>
      </c>
      <c r="C2121" t="s">
        <v>2126</v>
      </c>
      <c r="E2121" t="s">
        <v>1903</v>
      </c>
      <c r="F2121" t="s">
        <v>1903</v>
      </c>
      <c r="G2121" t="b">
        <v>0</v>
      </c>
    </row>
    <row r="2122" spans="1:8" x14ac:dyDescent="0.25">
      <c r="A2122">
        <v>38359</v>
      </c>
      <c r="B2122" t="s">
        <v>2144</v>
      </c>
      <c r="C2122" t="s">
        <v>2145</v>
      </c>
      <c r="D2122">
        <v>1979</v>
      </c>
      <c r="E2122" t="s">
        <v>2146</v>
      </c>
      <c r="F2122" t="s">
        <v>11</v>
      </c>
      <c r="G2122" t="b">
        <v>1</v>
      </c>
      <c r="H2122">
        <v>1980</v>
      </c>
    </row>
    <row r="2123" spans="1:8" x14ac:dyDescent="0.25">
      <c r="A2123">
        <v>38360</v>
      </c>
      <c r="B2123" t="s">
        <v>2147</v>
      </c>
      <c r="C2123" t="s">
        <v>2145</v>
      </c>
      <c r="D2123">
        <v>1985</v>
      </c>
      <c r="E2123" t="s">
        <v>2146</v>
      </c>
      <c r="F2123" t="s">
        <v>11</v>
      </c>
      <c r="G2123" t="b">
        <v>1</v>
      </c>
      <c r="H2123">
        <v>1980</v>
      </c>
    </row>
    <row r="2124" spans="1:8" x14ac:dyDescent="0.25">
      <c r="A2124">
        <v>38361</v>
      </c>
      <c r="B2124" t="s">
        <v>2148</v>
      </c>
      <c r="C2124" t="s">
        <v>2145</v>
      </c>
      <c r="D2124">
        <v>1989</v>
      </c>
      <c r="E2124" t="s">
        <v>2146</v>
      </c>
      <c r="F2124" t="s">
        <v>11</v>
      </c>
      <c r="G2124" t="b">
        <v>1</v>
      </c>
      <c r="H2124">
        <v>1980</v>
      </c>
    </row>
    <row r="2125" spans="1:8" x14ac:dyDescent="0.25">
      <c r="A2125">
        <v>38362</v>
      </c>
      <c r="B2125" t="s">
        <v>2149</v>
      </c>
      <c r="C2125" t="s">
        <v>2145</v>
      </c>
      <c r="D2125">
        <v>1969</v>
      </c>
      <c r="E2125" t="s">
        <v>2146</v>
      </c>
      <c r="F2125" t="s">
        <v>11</v>
      </c>
      <c r="G2125" t="b">
        <v>1</v>
      </c>
      <c r="H2125">
        <v>1980</v>
      </c>
    </row>
    <row r="2126" spans="1:8" x14ac:dyDescent="0.25">
      <c r="A2126">
        <v>38363</v>
      </c>
      <c r="B2126" t="s">
        <v>2150</v>
      </c>
      <c r="C2126" t="s">
        <v>2145</v>
      </c>
      <c r="D2126">
        <v>1959</v>
      </c>
      <c r="E2126" t="s">
        <v>2146</v>
      </c>
      <c r="F2126" t="s">
        <v>11</v>
      </c>
      <c r="G2126" t="b">
        <v>1</v>
      </c>
      <c r="H2126">
        <v>1980</v>
      </c>
    </row>
    <row r="2127" spans="1:8" x14ac:dyDescent="0.25">
      <c r="A2127">
        <v>38364</v>
      </c>
      <c r="B2127" t="s">
        <v>2151</v>
      </c>
      <c r="C2127" t="s">
        <v>2145</v>
      </c>
      <c r="E2127" t="s">
        <v>2146</v>
      </c>
      <c r="F2127" t="s">
        <v>11</v>
      </c>
      <c r="G2127" t="b">
        <v>1</v>
      </c>
      <c r="H2127">
        <v>1980</v>
      </c>
    </row>
    <row r="2128" spans="1:8" x14ac:dyDescent="0.25">
      <c r="A2128">
        <v>38365</v>
      </c>
      <c r="B2128" t="s">
        <v>2152</v>
      </c>
      <c r="C2128" t="s">
        <v>2145</v>
      </c>
      <c r="E2128" t="s">
        <v>2146</v>
      </c>
      <c r="F2128" t="s">
        <v>11</v>
      </c>
      <c r="G2128" t="b">
        <v>1</v>
      </c>
      <c r="H2128">
        <v>1980</v>
      </c>
    </row>
    <row r="2129" spans="1:8" x14ac:dyDescent="0.25">
      <c r="A2129">
        <v>38366</v>
      </c>
      <c r="B2129" t="s">
        <v>2153</v>
      </c>
      <c r="C2129" t="s">
        <v>2145</v>
      </c>
      <c r="D2129">
        <v>1969</v>
      </c>
      <c r="E2129" t="s">
        <v>2146</v>
      </c>
      <c r="F2129" t="s">
        <v>11</v>
      </c>
      <c r="G2129" t="b">
        <v>1</v>
      </c>
      <c r="H2129">
        <v>1980</v>
      </c>
    </row>
    <row r="2130" spans="1:8" x14ac:dyDescent="0.25">
      <c r="A2130">
        <v>38367</v>
      </c>
      <c r="B2130" t="s">
        <v>2154</v>
      </c>
      <c r="C2130" t="s">
        <v>2145</v>
      </c>
      <c r="D2130">
        <v>1984</v>
      </c>
      <c r="E2130" t="s">
        <v>2146</v>
      </c>
      <c r="F2130" t="s">
        <v>11</v>
      </c>
      <c r="G2130" t="b">
        <v>1</v>
      </c>
      <c r="H2130">
        <v>1980</v>
      </c>
    </row>
    <row r="2131" spans="1:8" x14ac:dyDescent="0.25">
      <c r="A2131">
        <v>38368</v>
      </c>
      <c r="B2131" t="s">
        <v>2155</v>
      </c>
      <c r="C2131" t="s">
        <v>2145</v>
      </c>
      <c r="E2131" t="s">
        <v>2146</v>
      </c>
      <c r="F2131" t="s">
        <v>11</v>
      </c>
      <c r="G2131" t="b">
        <v>1</v>
      </c>
      <c r="H2131">
        <v>1980</v>
      </c>
    </row>
    <row r="2132" spans="1:8" x14ac:dyDescent="0.25">
      <c r="A2132">
        <v>38369</v>
      </c>
      <c r="B2132" t="s">
        <v>2156</v>
      </c>
      <c r="C2132" t="s">
        <v>2145</v>
      </c>
      <c r="E2132" t="s">
        <v>2146</v>
      </c>
      <c r="F2132" t="s">
        <v>11</v>
      </c>
      <c r="G2132" t="b">
        <v>1</v>
      </c>
      <c r="H2132">
        <v>1980</v>
      </c>
    </row>
    <row r="2133" spans="1:8" x14ac:dyDescent="0.25">
      <c r="A2133">
        <v>38370</v>
      </c>
      <c r="B2133" t="s">
        <v>2157</v>
      </c>
      <c r="C2133" t="s">
        <v>2145</v>
      </c>
      <c r="E2133" t="s">
        <v>2146</v>
      </c>
      <c r="F2133" t="s">
        <v>11</v>
      </c>
      <c r="G2133" t="b">
        <v>1</v>
      </c>
      <c r="H2133">
        <v>1980</v>
      </c>
    </row>
    <row r="2134" spans="1:8" x14ac:dyDescent="0.25">
      <c r="A2134">
        <v>38371</v>
      </c>
      <c r="B2134" t="s">
        <v>2158</v>
      </c>
      <c r="C2134" t="s">
        <v>2145</v>
      </c>
      <c r="D2134">
        <v>1986</v>
      </c>
      <c r="E2134" t="s">
        <v>2146</v>
      </c>
      <c r="F2134" t="s">
        <v>11</v>
      </c>
      <c r="G2134" t="b">
        <v>1</v>
      </c>
      <c r="H2134">
        <v>1980</v>
      </c>
    </row>
    <row r="2135" spans="1:8" x14ac:dyDescent="0.25">
      <c r="A2135">
        <v>38372</v>
      </c>
      <c r="B2135" t="s">
        <v>2159</v>
      </c>
      <c r="C2135" t="s">
        <v>2145</v>
      </c>
      <c r="D2135">
        <v>1988</v>
      </c>
      <c r="E2135" t="s">
        <v>2146</v>
      </c>
      <c r="F2135" t="s">
        <v>11</v>
      </c>
      <c r="G2135" t="b">
        <v>1</v>
      </c>
      <c r="H2135">
        <v>1980</v>
      </c>
    </row>
    <row r="2136" spans="1:8" x14ac:dyDescent="0.25">
      <c r="A2136">
        <v>38373</v>
      </c>
      <c r="B2136" t="s">
        <v>2160</v>
      </c>
      <c r="C2136" t="s">
        <v>2145</v>
      </c>
      <c r="D2136">
        <v>1988</v>
      </c>
      <c r="E2136" t="s">
        <v>2146</v>
      </c>
      <c r="F2136" t="s">
        <v>11</v>
      </c>
      <c r="G2136" t="b">
        <v>1</v>
      </c>
      <c r="H2136">
        <v>1980</v>
      </c>
    </row>
    <row r="2137" spans="1:8" x14ac:dyDescent="0.25">
      <c r="A2137">
        <v>38374</v>
      </c>
      <c r="B2137" t="s">
        <v>2161</v>
      </c>
      <c r="C2137" t="s">
        <v>2145</v>
      </c>
      <c r="D2137">
        <v>1989</v>
      </c>
      <c r="E2137" t="s">
        <v>2146</v>
      </c>
      <c r="F2137" t="s">
        <v>11</v>
      </c>
      <c r="G2137" t="b">
        <v>1</v>
      </c>
      <c r="H2137">
        <v>1980</v>
      </c>
    </row>
    <row r="2138" spans="1:8" x14ac:dyDescent="0.25">
      <c r="A2138">
        <v>38375</v>
      </c>
      <c r="B2138" t="s">
        <v>2162</v>
      </c>
      <c r="C2138" t="s">
        <v>2145</v>
      </c>
      <c r="D2138">
        <v>1977</v>
      </c>
      <c r="E2138" t="s">
        <v>2146</v>
      </c>
      <c r="F2138" t="s">
        <v>11</v>
      </c>
      <c r="G2138" t="b">
        <v>1</v>
      </c>
      <c r="H2138">
        <v>1980</v>
      </c>
    </row>
    <row r="2139" spans="1:8" x14ac:dyDescent="0.25">
      <c r="A2139">
        <v>38376</v>
      </c>
      <c r="B2139" t="s">
        <v>2163</v>
      </c>
      <c r="C2139" t="s">
        <v>2145</v>
      </c>
      <c r="D2139">
        <v>1980</v>
      </c>
      <c r="E2139" t="s">
        <v>2146</v>
      </c>
      <c r="F2139" t="s">
        <v>11</v>
      </c>
      <c r="G2139" t="b">
        <v>1</v>
      </c>
      <c r="H2139">
        <v>1980</v>
      </c>
    </row>
    <row r="2140" spans="1:8" x14ac:dyDescent="0.25">
      <c r="A2140">
        <v>38377</v>
      </c>
      <c r="B2140" t="s">
        <v>2164</v>
      </c>
      <c r="C2140" t="s">
        <v>2145</v>
      </c>
      <c r="D2140">
        <v>1981</v>
      </c>
      <c r="E2140" t="s">
        <v>2146</v>
      </c>
      <c r="F2140" t="s">
        <v>11</v>
      </c>
      <c r="G2140" t="b">
        <v>1</v>
      </c>
      <c r="H2140">
        <v>1980</v>
      </c>
    </row>
    <row r="2141" spans="1:8" x14ac:dyDescent="0.25">
      <c r="A2141">
        <v>38378</v>
      </c>
      <c r="B2141" t="s">
        <v>2165</v>
      </c>
      <c r="C2141" t="s">
        <v>2145</v>
      </c>
      <c r="E2141" t="s">
        <v>2146</v>
      </c>
      <c r="F2141" t="s">
        <v>11</v>
      </c>
      <c r="G2141" t="b">
        <v>1</v>
      </c>
      <c r="H2141">
        <v>1980</v>
      </c>
    </row>
    <row r="2142" spans="1:8" x14ac:dyDescent="0.25">
      <c r="A2142">
        <v>38379</v>
      </c>
      <c r="B2142" t="s">
        <v>2166</v>
      </c>
      <c r="C2142" t="s">
        <v>2145</v>
      </c>
      <c r="E2142" t="s">
        <v>2146</v>
      </c>
      <c r="F2142" t="s">
        <v>11</v>
      </c>
      <c r="G2142" t="b">
        <v>1</v>
      </c>
      <c r="H2142">
        <v>1980</v>
      </c>
    </row>
    <row r="2143" spans="1:8" x14ac:dyDescent="0.25">
      <c r="A2143">
        <v>38380</v>
      </c>
      <c r="B2143" t="s">
        <v>2167</v>
      </c>
      <c r="C2143" t="s">
        <v>2145</v>
      </c>
      <c r="D2143">
        <v>1984</v>
      </c>
      <c r="E2143" t="s">
        <v>2146</v>
      </c>
      <c r="F2143" t="s">
        <v>11</v>
      </c>
      <c r="G2143" t="b">
        <v>1</v>
      </c>
      <c r="H2143">
        <v>1980</v>
      </c>
    </row>
    <row r="2144" spans="1:8" x14ac:dyDescent="0.25">
      <c r="A2144">
        <v>38381</v>
      </c>
      <c r="B2144" t="s">
        <v>2168</v>
      </c>
      <c r="C2144" t="s">
        <v>2145</v>
      </c>
      <c r="D2144">
        <v>1989</v>
      </c>
      <c r="E2144" t="s">
        <v>2146</v>
      </c>
      <c r="F2144" t="s">
        <v>11</v>
      </c>
      <c r="G2144" t="b">
        <v>1</v>
      </c>
      <c r="H2144">
        <v>1980</v>
      </c>
    </row>
    <row r="2145" spans="1:8" x14ac:dyDescent="0.25">
      <c r="A2145">
        <v>38382</v>
      </c>
      <c r="B2145" t="s">
        <v>2169</v>
      </c>
      <c r="C2145" t="s">
        <v>2145</v>
      </c>
      <c r="D2145">
        <v>1984</v>
      </c>
      <c r="E2145" t="s">
        <v>2146</v>
      </c>
      <c r="F2145" t="s">
        <v>11</v>
      </c>
      <c r="G2145" t="b">
        <v>1</v>
      </c>
      <c r="H2145">
        <v>1980</v>
      </c>
    </row>
    <row r="2146" spans="1:8" x14ac:dyDescent="0.25">
      <c r="A2146">
        <v>38383</v>
      </c>
      <c r="B2146" t="s">
        <v>2170</v>
      </c>
      <c r="C2146" t="s">
        <v>2145</v>
      </c>
      <c r="D2146">
        <v>1990</v>
      </c>
      <c r="E2146" t="s">
        <v>2146</v>
      </c>
      <c r="F2146" t="s">
        <v>11</v>
      </c>
      <c r="G2146" t="b">
        <v>1</v>
      </c>
      <c r="H2146">
        <v>1980</v>
      </c>
    </row>
    <row r="2147" spans="1:8" x14ac:dyDescent="0.25">
      <c r="A2147">
        <v>38384</v>
      </c>
      <c r="B2147" t="s">
        <v>2171</v>
      </c>
      <c r="C2147" t="s">
        <v>2145</v>
      </c>
      <c r="E2147" t="s">
        <v>2146</v>
      </c>
      <c r="F2147" t="s">
        <v>11</v>
      </c>
      <c r="G2147" t="b">
        <v>1</v>
      </c>
      <c r="H2147">
        <v>1980</v>
      </c>
    </row>
    <row r="2148" spans="1:8" x14ac:dyDescent="0.25">
      <c r="A2148">
        <v>38385</v>
      </c>
      <c r="B2148" t="s">
        <v>2172</v>
      </c>
      <c r="C2148" t="s">
        <v>2145</v>
      </c>
      <c r="D2148">
        <v>1975</v>
      </c>
      <c r="E2148" t="s">
        <v>2146</v>
      </c>
      <c r="F2148" t="s">
        <v>11</v>
      </c>
      <c r="G2148" t="b">
        <v>1</v>
      </c>
      <c r="H2148">
        <v>1980</v>
      </c>
    </row>
    <row r="2149" spans="1:8" x14ac:dyDescent="0.25">
      <c r="A2149">
        <v>38386</v>
      </c>
      <c r="B2149" t="s">
        <v>2173</v>
      </c>
      <c r="C2149" t="s">
        <v>2145</v>
      </c>
      <c r="D2149">
        <v>1978</v>
      </c>
      <c r="E2149" t="s">
        <v>2146</v>
      </c>
      <c r="F2149" t="s">
        <v>11</v>
      </c>
      <c r="G2149" t="b">
        <v>1</v>
      </c>
      <c r="H2149">
        <v>1980</v>
      </c>
    </row>
    <row r="2150" spans="1:8" x14ac:dyDescent="0.25">
      <c r="A2150">
        <v>38387</v>
      </c>
      <c r="B2150" t="s">
        <v>2174</v>
      </c>
      <c r="C2150" t="s">
        <v>2145</v>
      </c>
      <c r="D2150">
        <v>1983</v>
      </c>
      <c r="E2150" t="s">
        <v>2146</v>
      </c>
      <c r="F2150" t="s">
        <v>11</v>
      </c>
      <c r="G2150" t="b">
        <v>1</v>
      </c>
      <c r="H2150">
        <v>1980</v>
      </c>
    </row>
    <row r="2151" spans="1:8" x14ac:dyDescent="0.25">
      <c r="A2151">
        <v>38388</v>
      </c>
      <c r="B2151" t="s">
        <v>2175</v>
      </c>
      <c r="C2151" t="s">
        <v>2145</v>
      </c>
      <c r="D2151">
        <v>1976</v>
      </c>
      <c r="E2151" t="s">
        <v>2146</v>
      </c>
      <c r="F2151" t="s">
        <v>11</v>
      </c>
      <c r="G2151" t="b">
        <v>1</v>
      </c>
      <c r="H2151">
        <v>1980</v>
      </c>
    </row>
    <row r="2152" spans="1:8" x14ac:dyDescent="0.25">
      <c r="A2152">
        <v>38389</v>
      </c>
      <c r="B2152" t="s">
        <v>2176</v>
      </c>
      <c r="C2152" t="s">
        <v>2145</v>
      </c>
      <c r="D2152">
        <v>1985</v>
      </c>
      <c r="E2152" t="s">
        <v>2146</v>
      </c>
      <c r="F2152" t="s">
        <v>11</v>
      </c>
      <c r="G2152" t="b">
        <v>1</v>
      </c>
      <c r="H2152">
        <v>1980</v>
      </c>
    </row>
    <row r="2153" spans="1:8" x14ac:dyDescent="0.25">
      <c r="A2153">
        <v>38390</v>
      </c>
      <c r="B2153" t="s">
        <v>2177</v>
      </c>
      <c r="C2153" t="s">
        <v>2145</v>
      </c>
      <c r="D2153">
        <v>1988</v>
      </c>
      <c r="E2153" t="s">
        <v>2146</v>
      </c>
      <c r="F2153" t="s">
        <v>11</v>
      </c>
      <c r="G2153" t="b">
        <v>1</v>
      </c>
      <c r="H2153">
        <v>1980</v>
      </c>
    </row>
    <row r="2154" spans="1:8" x14ac:dyDescent="0.25">
      <c r="A2154">
        <v>38391</v>
      </c>
      <c r="B2154" t="s">
        <v>2178</v>
      </c>
      <c r="C2154" t="s">
        <v>2145</v>
      </c>
      <c r="D2154">
        <v>1973</v>
      </c>
      <c r="E2154" t="s">
        <v>2146</v>
      </c>
      <c r="F2154" t="s">
        <v>11</v>
      </c>
      <c r="G2154" t="b">
        <v>1</v>
      </c>
      <c r="H2154">
        <v>1980</v>
      </c>
    </row>
    <row r="2155" spans="1:8" x14ac:dyDescent="0.25">
      <c r="A2155">
        <v>38392</v>
      </c>
      <c r="B2155" t="s">
        <v>2179</v>
      </c>
      <c r="C2155" t="s">
        <v>2145</v>
      </c>
      <c r="D2155">
        <v>1986</v>
      </c>
      <c r="E2155" t="s">
        <v>2146</v>
      </c>
      <c r="F2155" t="s">
        <v>11</v>
      </c>
      <c r="G2155" t="b">
        <v>1</v>
      </c>
      <c r="H2155">
        <v>1980</v>
      </c>
    </row>
    <row r="2156" spans="1:8" x14ac:dyDescent="0.25">
      <c r="A2156">
        <v>38393</v>
      </c>
      <c r="B2156" t="s">
        <v>2180</v>
      </c>
      <c r="C2156" t="s">
        <v>2145</v>
      </c>
      <c r="D2156">
        <v>1968</v>
      </c>
      <c r="E2156" t="s">
        <v>2146</v>
      </c>
      <c r="F2156" t="s">
        <v>11</v>
      </c>
      <c r="G2156" t="b">
        <v>1</v>
      </c>
      <c r="H2156">
        <v>1980</v>
      </c>
    </row>
    <row r="2157" spans="1:8" x14ac:dyDescent="0.25">
      <c r="A2157">
        <v>38394</v>
      </c>
      <c r="B2157" t="s">
        <v>2181</v>
      </c>
      <c r="C2157" t="s">
        <v>2145</v>
      </c>
      <c r="D2157">
        <v>1970</v>
      </c>
      <c r="E2157" t="s">
        <v>2146</v>
      </c>
      <c r="F2157" t="s">
        <v>11</v>
      </c>
      <c r="G2157" t="b">
        <v>1</v>
      </c>
      <c r="H2157">
        <v>1980</v>
      </c>
    </row>
    <row r="2158" spans="1:8" x14ac:dyDescent="0.25">
      <c r="A2158">
        <v>38395</v>
      </c>
      <c r="B2158" t="s">
        <v>2182</v>
      </c>
      <c r="C2158" t="s">
        <v>2145</v>
      </c>
      <c r="D2158">
        <v>1971</v>
      </c>
      <c r="E2158" t="s">
        <v>2146</v>
      </c>
      <c r="F2158" t="s">
        <v>11</v>
      </c>
      <c r="G2158" t="b">
        <v>1</v>
      </c>
      <c r="H2158">
        <v>1980</v>
      </c>
    </row>
    <row r="2159" spans="1:8" x14ac:dyDescent="0.25">
      <c r="A2159">
        <v>38396</v>
      </c>
      <c r="B2159" t="s">
        <v>2183</v>
      </c>
      <c r="C2159" t="s">
        <v>2145</v>
      </c>
      <c r="D2159">
        <v>1985</v>
      </c>
      <c r="E2159" t="s">
        <v>2146</v>
      </c>
      <c r="F2159" t="s">
        <v>11</v>
      </c>
      <c r="G2159" t="b">
        <v>1</v>
      </c>
      <c r="H2159">
        <v>1980</v>
      </c>
    </row>
    <row r="2160" spans="1:8" x14ac:dyDescent="0.25">
      <c r="A2160">
        <v>38397</v>
      </c>
      <c r="B2160" t="s">
        <v>2184</v>
      </c>
      <c r="C2160" t="s">
        <v>2145</v>
      </c>
      <c r="D2160">
        <v>1984</v>
      </c>
      <c r="E2160" t="s">
        <v>2146</v>
      </c>
      <c r="F2160" t="s">
        <v>11</v>
      </c>
      <c r="G2160" t="b">
        <v>1</v>
      </c>
      <c r="H2160">
        <v>1980</v>
      </c>
    </row>
    <row r="2161" spans="1:8" x14ac:dyDescent="0.25">
      <c r="A2161">
        <v>38398</v>
      </c>
      <c r="B2161" t="s">
        <v>2185</v>
      </c>
      <c r="C2161" t="s">
        <v>2145</v>
      </c>
      <c r="E2161" t="s">
        <v>2146</v>
      </c>
      <c r="F2161" t="s">
        <v>11</v>
      </c>
      <c r="G2161" t="b">
        <v>1</v>
      </c>
      <c r="H2161">
        <v>1980</v>
      </c>
    </row>
    <row r="2162" spans="1:8" x14ac:dyDescent="0.25">
      <c r="A2162">
        <v>38399</v>
      </c>
      <c r="B2162" t="s">
        <v>2186</v>
      </c>
      <c r="C2162" t="s">
        <v>2145</v>
      </c>
      <c r="D2162">
        <v>1951</v>
      </c>
      <c r="E2162" t="s">
        <v>2146</v>
      </c>
      <c r="F2162" t="s">
        <v>11</v>
      </c>
      <c r="G2162" t="b">
        <v>1</v>
      </c>
      <c r="H2162">
        <v>1980</v>
      </c>
    </row>
    <row r="2163" spans="1:8" x14ac:dyDescent="0.25">
      <c r="A2163">
        <v>38400</v>
      </c>
      <c r="B2163" t="s">
        <v>2187</v>
      </c>
      <c r="C2163" t="s">
        <v>2145</v>
      </c>
      <c r="D2163">
        <v>1984</v>
      </c>
      <c r="E2163" t="s">
        <v>2146</v>
      </c>
      <c r="F2163" t="s">
        <v>11</v>
      </c>
      <c r="G2163" t="b">
        <v>1</v>
      </c>
      <c r="H2163">
        <v>1980</v>
      </c>
    </row>
    <row r="2164" spans="1:8" x14ac:dyDescent="0.25">
      <c r="A2164">
        <v>38401</v>
      </c>
      <c r="B2164" t="s">
        <v>2188</v>
      </c>
      <c r="C2164" t="s">
        <v>2145</v>
      </c>
      <c r="E2164" t="s">
        <v>2146</v>
      </c>
      <c r="F2164" t="s">
        <v>11</v>
      </c>
      <c r="G2164" t="b">
        <v>1</v>
      </c>
      <c r="H2164">
        <v>1980</v>
      </c>
    </row>
    <row r="2165" spans="1:8" x14ac:dyDescent="0.25">
      <c r="A2165">
        <v>38402</v>
      </c>
      <c r="B2165" t="s">
        <v>2189</v>
      </c>
      <c r="C2165" t="s">
        <v>2145</v>
      </c>
      <c r="D2165">
        <v>1987</v>
      </c>
      <c r="E2165" t="s">
        <v>2146</v>
      </c>
      <c r="F2165" t="s">
        <v>11</v>
      </c>
      <c r="G2165" t="b">
        <v>1</v>
      </c>
      <c r="H2165">
        <v>1980</v>
      </c>
    </row>
    <row r="2166" spans="1:8" x14ac:dyDescent="0.25">
      <c r="A2166">
        <v>38403</v>
      </c>
      <c r="B2166" t="s">
        <v>2190</v>
      </c>
      <c r="C2166" t="s">
        <v>2145</v>
      </c>
      <c r="D2166">
        <v>1990</v>
      </c>
      <c r="E2166" t="s">
        <v>2146</v>
      </c>
      <c r="F2166" t="s">
        <v>11</v>
      </c>
      <c r="G2166" t="b">
        <v>1</v>
      </c>
      <c r="H2166">
        <v>1980</v>
      </c>
    </row>
    <row r="2167" spans="1:8" x14ac:dyDescent="0.25">
      <c r="A2167">
        <v>38404</v>
      </c>
      <c r="B2167" t="s">
        <v>2191</v>
      </c>
      <c r="C2167" t="s">
        <v>2145</v>
      </c>
      <c r="D2167">
        <v>1976</v>
      </c>
      <c r="E2167" t="s">
        <v>2146</v>
      </c>
      <c r="F2167" t="s">
        <v>11</v>
      </c>
      <c r="G2167" t="b">
        <v>1</v>
      </c>
      <c r="H2167">
        <v>1980</v>
      </c>
    </row>
    <row r="2168" spans="1:8" x14ac:dyDescent="0.25">
      <c r="A2168">
        <v>38405</v>
      </c>
      <c r="B2168" t="s">
        <v>2192</v>
      </c>
      <c r="C2168" t="s">
        <v>2145</v>
      </c>
      <c r="D2168">
        <v>1979</v>
      </c>
      <c r="E2168" t="s">
        <v>2146</v>
      </c>
      <c r="F2168" t="s">
        <v>11</v>
      </c>
      <c r="G2168" t="b">
        <v>1</v>
      </c>
      <c r="H2168">
        <v>1980</v>
      </c>
    </row>
    <row r="2169" spans="1:8" x14ac:dyDescent="0.25">
      <c r="A2169">
        <v>38406</v>
      </c>
      <c r="B2169" t="s">
        <v>2193</v>
      </c>
      <c r="C2169" t="s">
        <v>2145</v>
      </c>
      <c r="D2169">
        <v>1982</v>
      </c>
      <c r="E2169" t="s">
        <v>2146</v>
      </c>
      <c r="F2169" t="s">
        <v>11</v>
      </c>
      <c r="G2169" t="b">
        <v>1</v>
      </c>
      <c r="H2169">
        <v>1980</v>
      </c>
    </row>
    <row r="2170" spans="1:8" x14ac:dyDescent="0.25">
      <c r="A2170">
        <v>38407</v>
      </c>
      <c r="B2170" t="s">
        <v>2194</v>
      </c>
      <c r="C2170" t="s">
        <v>2145</v>
      </c>
      <c r="D2170">
        <v>1985</v>
      </c>
      <c r="E2170" t="s">
        <v>2146</v>
      </c>
      <c r="F2170" t="s">
        <v>11</v>
      </c>
      <c r="G2170" t="b">
        <v>1</v>
      </c>
      <c r="H2170">
        <v>1980</v>
      </c>
    </row>
    <row r="2171" spans="1:8" x14ac:dyDescent="0.25">
      <c r="A2171">
        <v>38408</v>
      </c>
      <c r="B2171" t="s">
        <v>2195</v>
      </c>
      <c r="C2171" t="s">
        <v>2145</v>
      </c>
      <c r="E2171" t="s">
        <v>2146</v>
      </c>
      <c r="F2171" t="s">
        <v>11</v>
      </c>
      <c r="G2171" t="b">
        <v>1</v>
      </c>
      <c r="H2171">
        <v>1980</v>
      </c>
    </row>
    <row r="2172" spans="1:8" x14ac:dyDescent="0.25">
      <c r="A2172">
        <v>38409</v>
      </c>
      <c r="B2172" t="s">
        <v>2196</v>
      </c>
      <c r="C2172" t="s">
        <v>2145</v>
      </c>
      <c r="E2172" t="s">
        <v>2146</v>
      </c>
      <c r="F2172" t="s">
        <v>11</v>
      </c>
      <c r="G2172" t="b">
        <v>1</v>
      </c>
      <c r="H2172">
        <v>1980</v>
      </c>
    </row>
    <row r="2173" spans="1:8" x14ac:dyDescent="0.25">
      <c r="A2173">
        <v>38410</v>
      </c>
      <c r="B2173" t="s">
        <v>2197</v>
      </c>
      <c r="C2173" t="s">
        <v>2145</v>
      </c>
      <c r="E2173" t="s">
        <v>2146</v>
      </c>
      <c r="F2173" t="s">
        <v>11</v>
      </c>
      <c r="G2173" t="b">
        <v>1</v>
      </c>
      <c r="H2173">
        <v>1980</v>
      </c>
    </row>
    <row r="2174" spans="1:8" x14ac:dyDescent="0.25">
      <c r="A2174">
        <v>38411</v>
      </c>
      <c r="B2174" t="s">
        <v>2198</v>
      </c>
      <c r="C2174" t="s">
        <v>2145</v>
      </c>
      <c r="D2174">
        <v>1984</v>
      </c>
      <c r="E2174" t="s">
        <v>2146</v>
      </c>
      <c r="F2174" t="s">
        <v>11</v>
      </c>
      <c r="G2174" t="b">
        <v>1</v>
      </c>
      <c r="H2174">
        <v>1980</v>
      </c>
    </row>
    <row r="2175" spans="1:8" x14ac:dyDescent="0.25">
      <c r="A2175">
        <v>38412</v>
      </c>
      <c r="B2175" t="s">
        <v>2199</v>
      </c>
      <c r="C2175" t="s">
        <v>2145</v>
      </c>
      <c r="D2175">
        <v>1978</v>
      </c>
      <c r="E2175" t="s">
        <v>2146</v>
      </c>
      <c r="F2175" t="s">
        <v>11</v>
      </c>
      <c r="G2175" t="b">
        <v>1</v>
      </c>
      <c r="H2175">
        <v>1980</v>
      </c>
    </row>
    <row r="2176" spans="1:8" x14ac:dyDescent="0.25">
      <c r="A2176">
        <v>38413</v>
      </c>
      <c r="B2176" t="s">
        <v>2200</v>
      </c>
      <c r="C2176" t="s">
        <v>2145</v>
      </c>
      <c r="D2176">
        <v>1980</v>
      </c>
      <c r="E2176" t="s">
        <v>2146</v>
      </c>
      <c r="F2176" t="s">
        <v>11</v>
      </c>
      <c r="G2176" t="b">
        <v>1</v>
      </c>
      <c r="H2176">
        <v>1980</v>
      </c>
    </row>
    <row r="2177" spans="1:8" x14ac:dyDescent="0.25">
      <c r="A2177">
        <v>38414</v>
      </c>
      <c r="B2177" t="s">
        <v>2201</v>
      </c>
      <c r="C2177" t="s">
        <v>2145</v>
      </c>
      <c r="D2177">
        <v>1983</v>
      </c>
      <c r="E2177" t="s">
        <v>2146</v>
      </c>
      <c r="F2177" t="s">
        <v>11</v>
      </c>
      <c r="G2177" t="b">
        <v>1</v>
      </c>
      <c r="H2177">
        <v>1980</v>
      </c>
    </row>
    <row r="2178" spans="1:8" x14ac:dyDescent="0.25">
      <c r="A2178">
        <v>38415</v>
      </c>
      <c r="B2178" t="s">
        <v>2202</v>
      </c>
      <c r="C2178" t="s">
        <v>2145</v>
      </c>
      <c r="D2178">
        <v>1987</v>
      </c>
      <c r="E2178" t="s">
        <v>2146</v>
      </c>
      <c r="F2178" t="s">
        <v>11</v>
      </c>
      <c r="G2178" t="b">
        <v>1</v>
      </c>
      <c r="H2178">
        <v>1980</v>
      </c>
    </row>
    <row r="2179" spans="1:8" x14ac:dyDescent="0.25">
      <c r="A2179">
        <v>38416</v>
      </c>
      <c r="B2179" t="s">
        <v>2203</v>
      </c>
      <c r="C2179" t="s">
        <v>2145</v>
      </c>
      <c r="D2179">
        <v>1991</v>
      </c>
      <c r="E2179" t="s">
        <v>2146</v>
      </c>
      <c r="F2179" t="s">
        <v>11</v>
      </c>
      <c r="G2179" t="b">
        <v>1</v>
      </c>
      <c r="H2179">
        <v>1980</v>
      </c>
    </row>
    <row r="2180" spans="1:8" x14ac:dyDescent="0.25">
      <c r="A2180">
        <v>38417</v>
      </c>
      <c r="B2180" t="s">
        <v>2204</v>
      </c>
      <c r="C2180" t="s">
        <v>2145</v>
      </c>
      <c r="D2180">
        <v>1958</v>
      </c>
      <c r="E2180" t="s">
        <v>2146</v>
      </c>
      <c r="F2180" t="s">
        <v>11</v>
      </c>
      <c r="G2180" t="b">
        <v>1</v>
      </c>
      <c r="H2180">
        <v>1980</v>
      </c>
    </row>
    <row r="2181" spans="1:8" x14ac:dyDescent="0.25">
      <c r="A2181">
        <v>38418</v>
      </c>
      <c r="B2181" t="s">
        <v>2205</v>
      </c>
      <c r="C2181" t="s">
        <v>2145</v>
      </c>
      <c r="D2181">
        <v>1980</v>
      </c>
      <c r="E2181" t="s">
        <v>2146</v>
      </c>
      <c r="F2181" t="s">
        <v>11</v>
      </c>
      <c r="G2181" t="b">
        <v>1</v>
      </c>
      <c r="H2181">
        <v>1980</v>
      </c>
    </row>
    <row r="2182" spans="1:8" x14ac:dyDescent="0.25">
      <c r="A2182">
        <v>38419</v>
      </c>
      <c r="B2182" t="s">
        <v>2206</v>
      </c>
      <c r="C2182" t="s">
        <v>2145</v>
      </c>
      <c r="D2182">
        <v>1989</v>
      </c>
      <c r="E2182" t="s">
        <v>2146</v>
      </c>
      <c r="F2182" t="s">
        <v>11</v>
      </c>
      <c r="G2182" t="b">
        <v>1</v>
      </c>
      <c r="H2182">
        <v>1980</v>
      </c>
    </row>
    <row r="2183" spans="1:8" x14ac:dyDescent="0.25">
      <c r="A2183">
        <v>38420</v>
      </c>
      <c r="B2183" t="s">
        <v>2207</v>
      </c>
      <c r="C2183" t="s">
        <v>2145</v>
      </c>
      <c r="D2183">
        <v>1974</v>
      </c>
      <c r="E2183" t="s">
        <v>2146</v>
      </c>
      <c r="F2183" t="s">
        <v>11</v>
      </c>
      <c r="G2183" t="b">
        <v>1</v>
      </c>
      <c r="H2183">
        <v>1980</v>
      </c>
    </row>
    <row r="2184" spans="1:8" x14ac:dyDescent="0.25">
      <c r="A2184">
        <v>38421</v>
      </c>
      <c r="B2184" t="s">
        <v>2208</v>
      </c>
      <c r="C2184" t="s">
        <v>2145</v>
      </c>
      <c r="D2184">
        <v>1988</v>
      </c>
      <c r="E2184" t="s">
        <v>2146</v>
      </c>
      <c r="F2184" t="s">
        <v>11</v>
      </c>
      <c r="G2184" t="b">
        <v>1</v>
      </c>
      <c r="H2184">
        <v>1980</v>
      </c>
    </row>
    <row r="2185" spans="1:8" x14ac:dyDescent="0.25">
      <c r="A2185">
        <v>38422</v>
      </c>
      <c r="B2185" t="s">
        <v>2209</v>
      </c>
      <c r="C2185" t="s">
        <v>2145</v>
      </c>
      <c r="D2185">
        <v>1980</v>
      </c>
      <c r="E2185" t="s">
        <v>2146</v>
      </c>
      <c r="F2185" t="s">
        <v>11</v>
      </c>
      <c r="G2185" t="b">
        <v>1</v>
      </c>
      <c r="H2185">
        <v>1980</v>
      </c>
    </row>
    <row r="2186" spans="1:8" x14ac:dyDescent="0.25">
      <c r="A2186">
        <v>38423</v>
      </c>
      <c r="B2186" t="s">
        <v>2210</v>
      </c>
      <c r="C2186" t="s">
        <v>2145</v>
      </c>
      <c r="D2186">
        <v>1966</v>
      </c>
      <c r="E2186" t="s">
        <v>2146</v>
      </c>
      <c r="F2186" t="s">
        <v>11</v>
      </c>
      <c r="G2186" t="b">
        <v>1</v>
      </c>
      <c r="H2186">
        <v>1980</v>
      </c>
    </row>
    <row r="2187" spans="1:8" x14ac:dyDescent="0.25">
      <c r="A2187">
        <v>38424</v>
      </c>
      <c r="B2187" t="s">
        <v>2211</v>
      </c>
      <c r="C2187" t="s">
        <v>2145</v>
      </c>
      <c r="D2187">
        <v>1953</v>
      </c>
      <c r="E2187" t="s">
        <v>2146</v>
      </c>
      <c r="F2187" t="s">
        <v>11</v>
      </c>
      <c r="G2187" t="b">
        <v>1</v>
      </c>
      <c r="H2187">
        <v>1980</v>
      </c>
    </row>
    <row r="2188" spans="1:8" x14ac:dyDescent="0.25">
      <c r="A2188">
        <v>38425</v>
      </c>
      <c r="B2188" t="s">
        <v>2212</v>
      </c>
      <c r="C2188" t="s">
        <v>2145</v>
      </c>
      <c r="E2188" t="s">
        <v>2146</v>
      </c>
      <c r="F2188" t="s">
        <v>11</v>
      </c>
      <c r="G2188" t="b">
        <v>1</v>
      </c>
      <c r="H2188">
        <v>1980</v>
      </c>
    </row>
    <row r="2189" spans="1:8" x14ac:dyDescent="0.25">
      <c r="A2189">
        <v>38426</v>
      </c>
      <c r="B2189" t="s">
        <v>2213</v>
      </c>
      <c r="C2189" t="s">
        <v>2145</v>
      </c>
      <c r="E2189" t="s">
        <v>2146</v>
      </c>
      <c r="F2189" t="s">
        <v>11</v>
      </c>
      <c r="G2189" t="b">
        <v>1</v>
      </c>
      <c r="H2189">
        <v>1980</v>
      </c>
    </row>
    <row r="2190" spans="1:8" x14ac:dyDescent="0.25">
      <c r="A2190">
        <v>38427</v>
      </c>
      <c r="B2190" t="s">
        <v>2214</v>
      </c>
      <c r="C2190" t="s">
        <v>2145</v>
      </c>
      <c r="D2190">
        <v>1969</v>
      </c>
      <c r="E2190" t="s">
        <v>2146</v>
      </c>
      <c r="F2190" t="s">
        <v>11</v>
      </c>
      <c r="G2190" t="b">
        <v>1</v>
      </c>
      <c r="H2190">
        <v>1980</v>
      </c>
    </row>
    <row r="2191" spans="1:8" x14ac:dyDescent="0.25">
      <c r="A2191">
        <v>38428</v>
      </c>
      <c r="B2191" t="s">
        <v>2215</v>
      </c>
      <c r="C2191" t="s">
        <v>2145</v>
      </c>
      <c r="D2191">
        <v>1983</v>
      </c>
      <c r="E2191" t="s">
        <v>2146</v>
      </c>
      <c r="F2191" t="s">
        <v>11</v>
      </c>
      <c r="G2191" t="b">
        <v>1</v>
      </c>
      <c r="H2191">
        <v>1980</v>
      </c>
    </row>
    <row r="2192" spans="1:8" x14ac:dyDescent="0.25">
      <c r="A2192">
        <v>38429</v>
      </c>
      <c r="B2192" t="s">
        <v>2216</v>
      </c>
      <c r="C2192" t="s">
        <v>2217</v>
      </c>
      <c r="E2192" t="s">
        <v>2146</v>
      </c>
      <c r="F2192" t="s">
        <v>11</v>
      </c>
      <c r="G2192" t="b">
        <v>1</v>
      </c>
      <c r="H2192">
        <v>1990</v>
      </c>
    </row>
    <row r="2193" spans="1:8" x14ac:dyDescent="0.25">
      <c r="A2193">
        <v>38430</v>
      </c>
      <c r="B2193" t="s">
        <v>2218</v>
      </c>
      <c r="C2193" t="s">
        <v>2217</v>
      </c>
      <c r="E2193" t="s">
        <v>2146</v>
      </c>
      <c r="F2193" t="s">
        <v>11</v>
      </c>
      <c r="G2193" t="b">
        <v>1</v>
      </c>
      <c r="H2193">
        <v>1990</v>
      </c>
    </row>
    <row r="2194" spans="1:8" x14ac:dyDescent="0.25">
      <c r="A2194">
        <v>38431</v>
      </c>
      <c r="B2194" t="s">
        <v>2219</v>
      </c>
      <c r="C2194" t="s">
        <v>2217</v>
      </c>
      <c r="D2194">
        <v>1971</v>
      </c>
      <c r="E2194" t="s">
        <v>2146</v>
      </c>
      <c r="F2194" t="s">
        <v>11</v>
      </c>
      <c r="G2194" t="b">
        <v>1</v>
      </c>
      <c r="H2194">
        <v>1990</v>
      </c>
    </row>
    <row r="2195" spans="1:8" x14ac:dyDescent="0.25">
      <c r="A2195">
        <v>38432</v>
      </c>
      <c r="B2195" t="s">
        <v>2220</v>
      </c>
      <c r="C2195" t="s">
        <v>2217</v>
      </c>
      <c r="D2195">
        <v>1993</v>
      </c>
      <c r="E2195" t="s">
        <v>2146</v>
      </c>
      <c r="F2195" t="s">
        <v>11</v>
      </c>
      <c r="G2195" t="b">
        <v>1</v>
      </c>
      <c r="H2195">
        <v>1990</v>
      </c>
    </row>
    <row r="2196" spans="1:8" x14ac:dyDescent="0.25">
      <c r="A2196">
        <v>38433</v>
      </c>
      <c r="B2196" t="s">
        <v>2221</v>
      </c>
      <c r="C2196" t="s">
        <v>2217</v>
      </c>
      <c r="D2196">
        <v>1985</v>
      </c>
      <c r="E2196" t="s">
        <v>2146</v>
      </c>
      <c r="F2196" t="s">
        <v>11</v>
      </c>
      <c r="G2196" t="b">
        <v>1</v>
      </c>
      <c r="H2196">
        <v>1990</v>
      </c>
    </row>
    <row r="2197" spans="1:8" x14ac:dyDescent="0.25">
      <c r="A2197">
        <v>38434</v>
      </c>
      <c r="B2197" t="s">
        <v>2222</v>
      </c>
      <c r="C2197" t="s">
        <v>2217</v>
      </c>
      <c r="D2197">
        <v>1986</v>
      </c>
      <c r="E2197" t="s">
        <v>2146</v>
      </c>
      <c r="F2197" t="s">
        <v>11</v>
      </c>
      <c r="G2197" t="b">
        <v>1</v>
      </c>
      <c r="H2197">
        <v>1990</v>
      </c>
    </row>
    <row r="2198" spans="1:8" x14ac:dyDescent="0.25">
      <c r="A2198">
        <v>38435</v>
      </c>
      <c r="B2198" t="s">
        <v>2223</v>
      </c>
      <c r="C2198" t="s">
        <v>2217</v>
      </c>
      <c r="D2198">
        <v>1992</v>
      </c>
      <c r="E2198" t="s">
        <v>2146</v>
      </c>
      <c r="F2198" t="s">
        <v>11</v>
      </c>
      <c r="G2198" t="b">
        <v>1</v>
      </c>
      <c r="H2198">
        <v>1990</v>
      </c>
    </row>
    <row r="2199" spans="1:8" x14ac:dyDescent="0.25">
      <c r="A2199">
        <v>38436</v>
      </c>
      <c r="B2199" t="s">
        <v>2224</v>
      </c>
      <c r="C2199" t="s">
        <v>2217</v>
      </c>
      <c r="D2199">
        <v>1998</v>
      </c>
      <c r="E2199" t="s">
        <v>2146</v>
      </c>
      <c r="F2199" t="s">
        <v>11</v>
      </c>
      <c r="G2199" t="b">
        <v>1</v>
      </c>
      <c r="H2199">
        <v>1990</v>
      </c>
    </row>
    <row r="2200" spans="1:8" x14ac:dyDescent="0.25">
      <c r="A2200">
        <v>38437</v>
      </c>
      <c r="B2200" t="s">
        <v>2225</v>
      </c>
      <c r="C2200" t="s">
        <v>2217</v>
      </c>
      <c r="D2200">
        <v>1969</v>
      </c>
      <c r="E2200" t="s">
        <v>2146</v>
      </c>
      <c r="F2200" t="s">
        <v>11</v>
      </c>
      <c r="G2200" t="b">
        <v>1</v>
      </c>
      <c r="H2200">
        <v>1990</v>
      </c>
    </row>
    <row r="2201" spans="1:8" x14ac:dyDescent="0.25">
      <c r="A2201">
        <v>38438</v>
      </c>
      <c r="B2201" t="s">
        <v>2226</v>
      </c>
      <c r="C2201" t="s">
        <v>2217</v>
      </c>
      <c r="E2201" t="s">
        <v>2146</v>
      </c>
      <c r="F2201" t="s">
        <v>11</v>
      </c>
      <c r="G2201" t="b">
        <v>1</v>
      </c>
      <c r="H2201">
        <v>1990</v>
      </c>
    </row>
    <row r="2202" spans="1:8" x14ac:dyDescent="0.25">
      <c r="A2202">
        <v>38439</v>
      </c>
      <c r="B2202" t="s">
        <v>2227</v>
      </c>
      <c r="C2202" t="s">
        <v>2217</v>
      </c>
      <c r="E2202" t="s">
        <v>2146</v>
      </c>
      <c r="F2202" t="s">
        <v>11</v>
      </c>
      <c r="G2202" t="b">
        <v>1</v>
      </c>
      <c r="H2202">
        <v>1990</v>
      </c>
    </row>
    <row r="2203" spans="1:8" x14ac:dyDescent="0.25">
      <c r="A2203">
        <v>38440</v>
      </c>
      <c r="B2203" t="s">
        <v>2228</v>
      </c>
      <c r="C2203" t="s">
        <v>2217</v>
      </c>
      <c r="D2203">
        <v>1992</v>
      </c>
      <c r="E2203" t="s">
        <v>2146</v>
      </c>
      <c r="F2203" t="s">
        <v>11</v>
      </c>
      <c r="G2203" t="b">
        <v>1</v>
      </c>
      <c r="H2203">
        <v>1990</v>
      </c>
    </row>
    <row r="2204" spans="1:8" x14ac:dyDescent="0.25">
      <c r="A2204">
        <v>38441</v>
      </c>
      <c r="B2204" t="s">
        <v>2229</v>
      </c>
      <c r="C2204" t="s">
        <v>2217</v>
      </c>
      <c r="D2204">
        <v>1989</v>
      </c>
      <c r="E2204" t="s">
        <v>2146</v>
      </c>
      <c r="F2204" t="s">
        <v>11</v>
      </c>
      <c r="G2204" t="b">
        <v>1</v>
      </c>
      <c r="H2204">
        <v>1990</v>
      </c>
    </row>
    <row r="2205" spans="1:8" x14ac:dyDescent="0.25">
      <c r="A2205">
        <v>38442</v>
      </c>
      <c r="B2205" t="s">
        <v>2230</v>
      </c>
      <c r="C2205" t="s">
        <v>2217</v>
      </c>
      <c r="D2205">
        <v>1992</v>
      </c>
      <c r="E2205" t="s">
        <v>2146</v>
      </c>
      <c r="F2205" t="s">
        <v>11</v>
      </c>
      <c r="G2205" t="b">
        <v>1</v>
      </c>
      <c r="H2205">
        <v>1990</v>
      </c>
    </row>
    <row r="2206" spans="1:8" x14ac:dyDescent="0.25">
      <c r="A2206">
        <v>38443</v>
      </c>
      <c r="B2206" t="s">
        <v>2231</v>
      </c>
      <c r="C2206" t="s">
        <v>2217</v>
      </c>
      <c r="D2206">
        <v>1988</v>
      </c>
      <c r="E2206" t="s">
        <v>2146</v>
      </c>
      <c r="F2206" t="s">
        <v>11</v>
      </c>
      <c r="G2206" t="b">
        <v>1</v>
      </c>
      <c r="H2206">
        <v>1990</v>
      </c>
    </row>
    <row r="2207" spans="1:8" x14ac:dyDescent="0.25">
      <c r="A2207">
        <v>38444</v>
      </c>
      <c r="B2207" t="s">
        <v>2232</v>
      </c>
      <c r="C2207" t="s">
        <v>2217</v>
      </c>
      <c r="D2207">
        <v>1989</v>
      </c>
      <c r="E2207" t="s">
        <v>2146</v>
      </c>
      <c r="F2207" t="s">
        <v>11</v>
      </c>
      <c r="G2207" t="b">
        <v>1</v>
      </c>
      <c r="H2207">
        <v>1990</v>
      </c>
    </row>
    <row r="2208" spans="1:8" x14ac:dyDescent="0.25">
      <c r="A2208">
        <v>38445</v>
      </c>
      <c r="B2208" t="s">
        <v>2233</v>
      </c>
      <c r="C2208" t="s">
        <v>2217</v>
      </c>
      <c r="E2208" t="s">
        <v>2146</v>
      </c>
      <c r="F2208" t="s">
        <v>11</v>
      </c>
      <c r="G2208" t="b">
        <v>1</v>
      </c>
      <c r="H2208">
        <v>1990</v>
      </c>
    </row>
    <row r="2209" spans="1:8" x14ac:dyDescent="0.25">
      <c r="A2209">
        <v>38446</v>
      </c>
      <c r="B2209" t="s">
        <v>2234</v>
      </c>
      <c r="C2209" t="s">
        <v>2217</v>
      </c>
      <c r="D2209">
        <v>1997</v>
      </c>
      <c r="E2209" t="s">
        <v>2146</v>
      </c>
      <c r="F2209" t="s">
        <v>11</v>
      </c>
      <c r="G2209" t="b">
        <v>1</v>
      </c>
      <c r="H2209">
        <v>1990</v>
      </c>
    </row>
    <row r="2210" spans="1:8" x14ac:dyDescent="0.25">
      <c r="A2210">
        <v>38447</v>
      </c>
      <c r="B2210" t="s">
        <v>2235</v>
      </c>
      <c r="C2210" t="s">
        <v>2217</v>
      </c>
      <c r="D2210">
        <v>2017</v>
      </c>
      <c r="E2210" t="s">
        <v>2146</v>
      </c>
      <c r="F2210" t="s">
        <v>11</v>
      </c>
      <c r="G2210" t="b">
        <v>1</v>
      </c>
      <c r="H2210">
        <v>1990</v>
      </c>
    </row>
    <row r="2211" spans="1:8" x14ac:dyDescent="0.25">
      <c r="A2211">
        <v>38448</v>
      </c>
      <c r="B2211" t="s">
        <v>2236</v>
      </c>
      <c r="C2211" t="s">
        <v>2217</v>
      </c>
      <c r="D2211">
        <v>1993</v>
      </c>
      <c r="E2211" t="s">
        <v>2146</v>
      </c>
      <c r="F2211" t="s">
        <v>11</v>
      </c>
      <c r="G2211" t="b">
        <v>1</v>
      </c>
      <c r="H2211">
        <v>1990</v>
      </c>
    </row>
    <row r="2212" spans="1:8" x14ac:dyDescent="0.25">
      <c r="A2212">
        <v>38449</v>
      </c>
      <c r="B2212" t="s">
        <v>2237</v>
      </c>
      <c r="C2212" t="s">
        <v>2217</v>
      </c>
      <c r="D2212">
        <v>1967</v>
      </c>
      <c r="E2212" t="s">
        <v>2146</v>
      </c>
      <c r="F2212" t="s">
        <v>11</v>
      </c>
      <c r="G2212" t="b">
        <v>1</v>
      </c>
      <c r="H2212">
        <v>1990</v>
      </c>
    </row>
    <row r="2213" spans="1:8" x14ac:dyDescent="0.25">
      <c r="A2213">
        <v>38450</v>
      </c>
      <c r="B2213" t="s">
        <v>2238</v>
      </c>
      <c r="C2213" t="s">
        <v>2217</v>
      </c>
      <c r="E2213" t="s">
        <v>2146</v>
      </c>
      <c r="F2213" t="s">
        <v>11</v>
      </c>
      <c r="G2213" t="b">
        <v>1</v>
      </c>
      <c r="H2213">
        <v>1990</v>
      </c>
    </row>
    <row r="2214" spans="1:8" x14ac:dyDescent="0.25">
      <c r="A2214">
        <v>38451</v>
      </c>
      <c r="B2214" t="s">
        <v>2239</v>
      </c>
      <c r="C2214" t="s">
        <v>2217</v>
      </c>
      <c r="D2214">
        <v>1990</v>
      </c>
      <c r="E2214" t="s">
        <v>2146</v>
      </c>
      <c r="F2214" t="s">
        <v>11</v>
      </c>
      <c r="G2214" t="b">
        <v>1</v>
      </c>
      <c r="H2214">
        <v>1990</v>
      </c>
    </row>
    <row r="2215" spans="1:8" x14ac:dyDescent="0.25">
      <c r="A2215">
        <v>38452</v>
      </c>
      <c r="B2215" t="s">
        <v>2240</v>
      </c>
      <c r="C2215" t="s">
        <v>2217</v>
      </c>
      <c r="D2215">
        <v>1981</v>
      </c>
      <c r="E2215" t="s">
        <v>2146</v>
      </c>
      <c r="F2215" t="s">
        <v>11</v>
      </c>
      <c r="G2215" t="b">
        <v>1</v>
      </c>
      <c r="H2215">
        <v>1990</v>
      </c>
    </row>
    <row r="2216" spans="1:8" x14ac:dyDescent="0.25">
      <c r="A2216">
        <v>38453</v>
      </c>
      <c r="B2216" t="s">
        <v>2241</v>
      </c>
      <c r="C2216" t="s">
        <v>2217</v>
      </c>
      <c r="D2216">
        <v>1993</v>
      </c>
      <c r="E2216" t="s">
        <v>2146</v>
      </c>
      <c r="F2216" t="s">
        <v>11</v>
      </c>
      <c r="G2216" t="b">
        <v>1</v>
      </c>
      <c r="H2216">
        <v>1990</v>
      </c>
    </row>
    <row r="2217" spans="1:8" x14ac:dyDescent="0.25">
      <c r="A2217">
        <v>38454</v>
      </c>
      <c r="B2217" t="s">
        <v>2242</v>
      </c>
      <c r="C2217" t="s">
        <v>2217</v>
      </c>
      <c r="D2217">
        <v>1984</v>
      </c>
      <c r="E2217" t="s">
        <v>2146</v>
      </c>
      <c r="F2217" t="s">
        <v>11</v>
      </c>
      <c r="G2217" t="b">
        <v>1</v>
      </c>
      <c r="H2217">
        <v>1990</v>
      </c>
    </row>
    <row r="2218" spans="1:8" x14ac:dyDescent="0.25">
      <c r="A2218">
        <v>38455</v>
      </c>
      <c r="B2218" t="s">
        <v>2243</v>
      </c>
      <c r="C2218" t="s">
        <v>2217</v>
      </c>
      <c r="D2218">
        <v>1982</v>
      </c>
      <c r="E2218" t="s">
        <v>2146</v>
      </c>
      <c r="F2218" t="s">
        <v>11</v>
      </c>
      <c r="G2218" t="b">
        <v>1</v>
      </c>
      <c r="H2218">
        <v>1990</v>
      </c>
    </row>
    <row r="2219" spans="1:8" x14ac:dyDescent="0.25">
      <c r="A2219">
        <v>38456</v>
      </c>
      <c r="B2219" t="s">
        <v>2244</v>
      </c>
      <c r="C2219" t="s">
        <v>2217</v>
      </c>
      <c r="D2219">
        <v>1990</v>
      </c>
      <c r="E2219" t="s">
        <v>2146</v>
      </c>
      <c r="F2219" t="s">
        <v>11</v>
      </c>
      <c r="G2219" t="b">
        <v>1</v>
      </c>
      <c r="H2219">
        <v>1990</v>
      </c>
    </row>
    <row r="2220" spans="1:8" x14ac:dyDescent="0.25">
      <c r="A2220">
        <v>38457</v>
      </c>
      <c r="B2220" t="s">
        <v>2245</v>
      </c>
      <c r="C2220" t="s">
        <v>2217</v>
      </c>
      <c r="D2220">
        <v>1990</v>
      </c>
      <c r="E2220" t="s">
        <v>2146</v>
      </c>
      <c r="F2220" t="s">
        <v>11</v>
      </c>
      <c r="G2220" t="b">
        <v>1</v>
      </c>
      <c r="H2220">
        <v>1990</v>
      </c>
    </row>
    <row r="2221" spans="1:8" x14ac:dyDescent="0.25">
      <c r="A2221">
        <v>38458</v>
      </c>
      <c r="B2221" t="s">
        <v>2246</v>
      </c>
      <c r="C2221" t="s">
        <v>2217</v>
      </c>
      <c r="D2221">
        <v>1995</v>
      </c>
      <c r="E2221" t="s">
        <v>2146</v>
      </c>
      <c r="F2221" t="s">
        <v>11</v>
      </c>
      <c r="G2221" t="b">
        <v>1</v>
      </c>
      <c r="H2221">
        <v>1990</v>
      </c>
    </row>
    <row r="2222" spans="1:8" x14ac:dyDescent="0.25">
      <c r="A2222">
        <v>38459</v>
      </c>
      <c r="B2222" t="s">
        <v>2247</v>
      </c>
      <c r="C2222" t="s">
        <v>2217</v>
      </c>
      <c r="D2222">
        <v>1987</v>
      </c>
      <c r="E2222" t="s">
        <v>2146</v>
      </c>
      <c r="F2222" t="s">
        <v>11</v>
      </c>
      <c r="G2222" t="b">
        <v>1</v>
      </c>
      <c r="H2222">
        <v>1990</v>
      </c>
    </row>
    <row r="2223" spans="1:8" x14ac:dyDescent="0.25">
      <c r="A2223">
        <v>38460</v>
      </c>
      <c r="B2223" t="s">
        <v>2248</v>
      </c>
      <c r="C2223" t="s">
        <v>2217</v>
      </c>
      <c r="D2223">
        <v>1993</v>
      </c>
      <c r="E2223" t="s">
        <v>2146</v>
      </c>
      <c r="F2223" t="s">
        <v>11</v>
      </c>
      <c r="G2223" t="b">
        <v>1</v>
      </c>
      <c r="H2223">
        <v>1990</v>
      </c>
    </row>
    <row r="2224" spans="1:8" x14ac:dyDescent="0.25">
      <c r="A2224">
        <v>38461</v>
      </c>
      <c r="B2224" t="s">
        <v>2249</v>
      </c>
      <c r="C2224" t="s">
        <v>2217</v>
      </c>
      <c r="E2224" t="s">
        <v>2146</v>
      </c>
      <c r="F2224" t="s">
        <v>11</v>
      </c>
      <c r="G2224" t="b">
        <v>1</v>
      </c>
      <c r="H2224">
        <v>1990</v>
      </c>
    </row>
    <row r="2225" spans="1:8" x14ac:dyDescent="0.25">
      <c r="A2225">
        <v>38462</v>
      </c>
      <c r="B2225" t="s">
        <v>2250</v>
      </c>
      <c r="C2225" t="s">
        <v>2217</v>
      </c>
      <c r="D2225">
        <v>1994</v>
      </c>
      <c r="E2225" t="s">
        <v>2146</v>
      </c>
      <c r="F2225" t="s">
        <v>11</v>
      </c>
      <c r="G2225" t="b">
        <v>1</v>
      </c>
      <c r="H2225">
        <v>1990</v>
      </c>
    </row>
    <row r="2226" spans="1:8" x14ac:dyDescent="0.25">
      <c r="A2226">
        <v>38463</v>
      </c>
      <c r="B2226" t="s">
        <v>2251</v>
      </c>
      <c r="C2226" t="s">
        <v>2217</v>
      </c>
      <c r="D2226">
        <v>1974</v>
      </c>
      <c r="E2226" t="s">
        <v>2146</v>
      </c>
      <c r="F2226" t="s">
        <v>11</v>
      </c>
      <c r="G2226" t="b">
        <v>1</v>
      </c>
      <c r="H2226">
        <v>1990</v>
      </c>
    </row>
    <row r="2227" spans="1:8" x14ac:dyDescent="0.25">
      <c r="A2227">
        <v>38464</v>
      </c>
      <c r="B2227" t="s">
        <v>2252</v>
      </c>
      <c r="C2227" t="s">
        <v>2217</v>
      </c>
      <c r="D2227">
        <v>1990</v>
      </c>
      <c r="E2227" t="s">
        <v>2146</v>
      </c>
      <c r="F2227" t="s">
        <v>11</v>
      </c>
      <c r="G2227" t="b">
        <v>1</v>
      </c>
      <c r="H2227">
        <v>1990</v>
      </c>
    </row>
    <row r="2228" spans="1:8" x14ac:dyDescent="0.25">
      <c r="A2228">
        <v>38465</v>
      </c>
      <c r="B2228" t="s">
        <v>2177</v>
      </c>
      <c r="C2228" t="s">
        <v>2217</v>
      </c>
      <c r="D2228">
        <v>1988</v>
      </c>
      <c r="E2228" t="s">
        <v>2146</v>
      </c>
      <c r="F2228" t="s">
        <v>11</v>
      </c>
      <c r="G2228" t="b">
        <v>1</v>
      </c>
      <c r="H2228">
        <v>1990</v>
      </c>
    </row>
    <row r="2229" spans="1:8" x14ac:dyDescent="0.25">
      <c r="A2229">
        <v>38466</v>
      </c>
      <c r="B2229" t="s">
        <v>2253</v>
      </c>
      <c r="C2229" t="s">
        <v>2217</v>
      </c>
      <c r="D2229">
        <v>1970</v>
      </c>
      <c r="E2229" t="s">
        <v>2146</v>
      </c>
      <c r="F2229" t="s">
        <v>11</v>
      </c>
      <c r="G2229" t="b">
        <v>1</v>
      </c>
      <c r="H2229">
        <v>1990</v>
      </c>
    </row>
    <row r="2230" spans="1:8" x14ac:dyDescent="0.25">
      <c r="A2230">
        <v>38467</v>
      </c>
      <c r="B2230" t="s">
        <v>2254</v>
      </c>
      <c r="C2230" t="s">
        <v>2217</v>
      </c>
      <c r="D2230">
        <v>1982</v>
      </c>
      <c r="E2230" t="s">
        <v>2146</v>
      </c>
      <c r="F2230" t="s">
        <v>11</v>
      </c>
      <c r="G2230" t="b">
        <v>1</v>
      </c>
      <c r="H2230">
        <v>1990</v>
      </c>
    </row>
    <row r="2231" spans="1:8" x14ac:dyDescent="0.25">
      <c r="A2231">
        <v>38468</v>
      </c>
      <c r="B2231" t="s">
        <v>2255</v>
      </c>
      <c r="C2231" t="s">
        <v>2217</v>
      </c>
      <c r="E2231" t="s">
        <v>2146</v>
      </c>
      <c r="F2231" t="s">
        <v>11</v>
      </c>
      <c r="G2231" t="b">
        <v>1</v>
      </c>
      <c r="H2231">
        <v>1990</v>
      </c>
    </row>
    <row r="2232" spans="1:8" x14ac:dyDescent="0.25">
      <c r="A2232">
        <v>38469</v>
      </c>
      <c r="B2232" t="s">
        <v>2256</v>
      </c>
      <c r="C2232" t="s">
        <v>2217</v>
      </c>
      <c r="E2232" t="s">
        <v>2146</v>
      </c>
      <c r="F2232" t="s">
        <v>11</v>
      </c>
      <c r="G2232" t="b">
        <v>1</v>
      </c>
      <c r="H2232">
        <v>1990</v>
      </c>
    </row>
    <row r="2233" spans="1:8" x14ac:dyDescent="0.25">
      <c r="A2233">
        <v>38470</v>
      </c>
      <c r="B2233" t="s">
        <v>2257</v>
      </c>
      <c r="C2233" t="s">
        <v>2217</v>
      </c>
      <c r="D2233">
        <v>1985</v>
      </c>
      <c r="E2233" t="s">
        <v>2146</v>
      </c>
      <c r="F2233" t="s">
        <v>11</v>
      </c>
      <c r="G2233" t="b">
        <v>1</v>
      </c>
      <c r="H2233">
        <v>1990</v>
      </c>
    </row>
    <row r="2234" spans="1:8" x14ac:dyDescent="0.25">
      <c r="A2234">
        <v>38471</v>
      </c>
      <c r="B2234" t="s">
        <v>2258</v>
      </c>
      <c r="C2234" t="s">
        <v>2217</v>
      </c>
      <c r="D2234">
        <v>1984</v>
      </c>
      <c r="E2234" t="s">
        <v>2146</v>
      </c>
      <c r="F2234" t="s">
        <v>11</v>
      </c>
      <c r="G2234" t="b">
        <v>1</v>
      </c>
      <c r="H2234">
        <v>1990</v>
      </c>
    </row>
    <row r="2235" spans="1:8" x14ac:dyDescent="0.25">
      <c r="A2235">
        <v>38472</v>
      </c>
      <c r="B2235" t="s">
        <v>2259</v>
      </c>
      <c r="C2235" t="s">
        <v>2217</v>
      </c>
      <c r="D2235">
        <v>1991</v>
      </c>
      <c r="E2235" t="s">
        <v>2146</v>
      </c>
      <c r="F2235" t="s">
        <v>11</v>
      </c>
      <c r="G2235" t="b">
        <v>1</v>
      </c>
      <c r="H2235">
        <v>1990</v>
      </c>
    </row>
    <row r="2236" spans="1:8" x14ac:dyDescent="0.25">
      <c r="A2236">
        <v>38473</v>
      </c>
      <c r="B2236" t="s">
        <v>2260</v>
      </c>
      <c r="C2236" t="s">
        <v>2217</v>
      </c>
      <c r="D2236">
        <v>1994</v>
      </c>
      <c r="E2236" t="s">
        <v>2146</v>
      </c>
      <c r="F2236" t="s">
        <v>11</v>
      </c>
      <c r="G2236" t="b">
        <v>1</v>
      </c>
      <c r="H2236">
        <v>1990</v>
      </c>
    </row>
    <row r="2237" spans="1:8" x14ac:dyDescent="0.25">
      <c r="A2237">
        <v>38474</v>
      </c>
      <c r="B2237" t="s">
        <v>2261</v>
      </c>
      <c r="C2237" t="s">
        <v>2217</v>
      </c>
      <c r="D2237">
        <v>1992</v>
      </c>
      <c r="E2237" t="s">
        <v>2146</v>
      </c>
      <c r="F2237" t="s">
        <v>11</v>
      </c>
      <c r="G2237" t="b">
        <v>1</v>
      </c>
      <c r="H2237">
        <v>1990</v>
      </c>
    </row>
    <row r="2238" spans="1:8" x14ac:dyDescent="0.25">
      <c r="A2238">
        <v>38475</v>
      </c>
      <c r="B2238" t="s">
        <v>2262</v>
      </c>
      <c r="C2238" t="s">
        <v>2217</v>
      </c>
      <c r="E2238" t="s">
        <v>2146</v>
      </c>
      <c r="F2238" t="s">
        <v>11</v>
      </c>
      <c r="G2238" t="b">
        <v>1</v>
      </c>
      <c r="H2238">
        <v>1990</v>
      </c>
    </row>
    <row r="2239" spans="1:8" x14ac:dyDescent="0.25">
      <c r="A2239">
        <v>38476</v>
      </c>
      <c r="B2239" t="s">
        <v>2263</v>
      </c>
      <c r="C2239" t="s">
        <v>2217</v>
      </c>
      <c r="D2239">
        <v>1995</v>
      </c>
      <c r="E2239" t="s">
        <v>2146</v>
      </c>
      <c r="F2239" t="s">
        <v>11</v>
      </c>
      <c r="G2239" t="b">
        <v>1</v>
      </c>
      <c r="H2239">
        <v>1990</v>
      </c>
    </row>
    <row r="2240" spans="1:8" x14ac:dyDescent="0.25">
      <c r="A2240">
        <v>38477</v>
      </c>
      <c r="B2240" t="s">
        <v>2264</v>
      </c>
      <c r="C2240" t="s">
        <v>2217</v>
      </c>
      <c r="D2240">
        <v>1997</v>
      </c>
      <c r="E2240" t="s">
        <v>2146</v>
      </c>
      <c r="F2240" t="s">
        <v>11</v>
      </c>
      <c r="G2240" t="b">
        <v>1</v>
      </c>
      <c r="H2240">
        <v>1990</v>
      </c>
    </row>
    <row r="2241" spans="1:8" x14ac:dyDescent="0.25">
      <c r="A2241">
        <v>38478</v>
      </c>
      <c r="B2241" t="s">
        <v>2265</v>
      </c>
      <c r="C2241" t="s">
        <v>2217</v>
      </c>
      <c r="D2241">
        <v>1996</v>
      </c>
      <c r="E2241" t="s">
        <v>2146</v>
      </c>
      <c r="F2241" t="s">
        <v>11</v>
      </c>
      <c r="G2241" t="b">
        <v>1</v>
      </c>
      <c r="H2241">
        <v>1990</v>
      </c>
    </row>
    <row r="2242" spans="1:8" x14ac:dyDescent="0.25">
      <c r="A2242">
        <v>38479</v>
      </c>
      <c r="B2242" t="s">
        <v>2266</v>
      </c>
      <c r="C2242" t="s">
        <v>2217</v>
      </c>
      <c r="D2242">
        <v>1989</v>
      </c>
      <c r="E2242" t="s">
        <v>2146</v>
      </c>
      <c r="F2242" t="s">
        <v>11</v>
      </c>
      <c r="G2242" t="b">
        <v>1</v>
      </c>
      <c r="H2242">
        <v>1990</v>
      </c>
    </row>
    <row r="2243" spans="1:8" x14ac:dyDescent="0.25">
      <c r="A2243">
        <v>38480</v>
      </c>
      <c r="B2243" t="s">
        <v>2267</v>
      </c>
      <c r="C2243" t="s">
        <v>2217</v>
      </c>
      <c r="D2243">
        <v>1991</v>
      </c>
      <c r="E2243" t="s">
        <v>2146</v>
      </c>
      <c r="F2243" t="s">
        <v>11</v>
      </c>
      <c r="G2243" t="b">
        <v>1</v>
      </c>
      <c r="H2243">
        <v>1990</v>
      </c>
    </row>
    <row r="2244" spans="1:8" x14ac:dyDescent="0.25">
      <c r="A2244">
        <v>38481</v>
      </c>
      <c r="B2244" t="s">
        <v>2268</v>
      </c>
      <c r="C2244" t="s">
        <v>2217</v>
      </c>
      <c r="D2244">
        <v>1985</v>
      </c>
      <c r="E2244" t="s">
        <v>2146</v>
      </c>
      <c r="F2244" t="s">
        <v>11</v>
      </c>
      <c r="G2244" t="b">
        <v>1</v>
      </c>
      <c r="H2244">
        <v>1990</v>
      </c>
    </row>
    <row r="2245" spans="1:8" x14ac:dyDescent="0.25">
      <c r="A2245">
        <v>38482</v>
      </c>
      <c r="B2245" t="s">
        <v>2269</v>
      </c>
      <c r="C2245" t="s">
        <v>2217</v>
      </c>
      <c r="E2245" t="s">
        <v>2146</v>
      </c>
      <c r="F2245" t="s">
        <v>11</v>
      </c>
      <c r="G2245" t="b">
        <v>1</v>
      </c>
      <c r="H2245">
        <v>1990</v>
      </c>
    </row>
    <row r="2246" spans="1:8" x14ac:dyDescent="0.25">
      <c r="A2246">
        <v>38483</v>
      </c>
      <c r="B2246" t="s">
        <v>2270</v>
      </c>
      <c r="C2246" t="s">
        <v>2217</v>
      </c>
      <c r="D2246">
        <v>1974</v>
      </c>
      <c r="E2246" t="s">
        <v>2146</v>
      </c>
      <c r="F2246" t="s">
        <v>11</v>
      </c>
      <c r="G2246" t="b">
        <v>1</v>
      </c>
      <c r="H2246">
        <v>1990</v>
      </c>
    </row>
    <row r="2247" spans="1:8" x14ac:dyDescent="0.25">
      <c r="A2247">
        <v>38484</v>
      </c>
      <c r="B2247" t="s">
        <v>2271</v>
      </c>
      <c r="C2247" t="s">
        <v>2217</v>
      </c>
      <c r="D2247">
        <v>1990</v>
      </c>
      <c r="E2247" t="s">
        <v>2146</v>
      </c>
      <c r="F2247" t="s">
        <v>11</v>
      </c>
      <c r="G2247" t="b">
        <v>1</v>
      </c>
      <c r="H2247">
        <v>1990</v>
      </c>
    </row>
    <row r="2248" spans="1:8" x14ac:dyDescent="0.25">
      <c r="A2248">
        <v>38485</v>
      </c>
      <c r="B2248" t="s">
        <v>2272</v>
      </c>
      <c r="C2248" t="s">
        <v>2217</v>
      </c>
      <c r="D2248">
        <v>1972</v>
      </c>
      <c r="E2248" t="s">
        <v>2146</v>
      </c>
      <c r="F2248" t="s">
        <v>11</v>
      </c>
      <c r="G2248" t="b">
        <v>1</v>
      </c>
      <c r="H2248">
        <v>1990</v>
      </c>
    </row>
    <row r="2249" spans="1:8" x14ac:dyDescent="0.25">
      <c r="A2249">
        <v>38486</v>
      </c>
      <c r="B2249" t="s">
        <v>2273</v>
      </c>
      <c r="C2249" t="s">
        <v>2217</v>
      </c>
      <c r="D2249">
        <v>1976</v>
      </c>
      <c r="E2249" t="s">
        <v>2146</v>
      </c>
      <c r="F2249" t="s">
        <v>11</v>
      </c>
      <c r="G2249" t="b">
        <v>1</v>
      </c>
      <c r="H2249">
        <v>1990</v>
      </c>
    </row>
    <row r="2250" spans="1:8" x14ac:dyDescent="0.25">
      <c r="A2250">
        <v>38487</v>
      </c>
      <c r="B2250" t="s">
        <v>2274</v>
      </c>
      <c r="C2250" t="s">
        <v>2217</v>
      </c>
      <c r="E2250" t="s">
        <v>2146</v>
      </c>
      <c r="F2250" t="s">
        <v>11</v>
      </c>
      <c r="G2250" t="b">
        <v>1</v>
      </c>
      <c r="H2250">
        <v>1990</v>
      </c>
    </row>
    <row r="2251" spans="1:8" x14ac:dyDescent="0.25">
      <c r="A2251">
        <v>38488</v>
      </c>
      <c r="B2251" t="s">
        <v>2275</v>
      </c>
      <c r="C2251" t="s">
        <v>2217</v>
      </c>
      <c r="E2251" t="s">
        <v>2146</v>
      </c>
      <c r="F2251" t="s">
        <v>11</v>
      </c>
      <c r="G2251" t="b">
        <v>1</v>
      </c>
      <c r="H2251">
        <v>1990</v>
      </c>
    </row>
    <row r="2252" spans="1:8" x14ac:dyDescent="0.25">
      <c r="A2252">
        <v>38489</v>
      </c>
      <c r="B2252" t="s">
        <v>2276</v>
      </c>
      <c r="C2252" t="s">
        <v>2217</v>
      </c>
      <c r="E2252" t="s">
        <v>2146</v>
      </c>
      <c r="F2252" t="s">
        <v>11</v>
      </c>
      <c r="G2252" t="b">
        <v>1</v>
      </c>
      <c r="H2252">
        <v>1990</v>
      </c>
    </row>
    <row r="2253" spans="1:8" x14ac:dyDescent="0.25">
      <c r="A2253">
        <v>38490</v>
      </c>
      <c r="B2253" t="s">
        <v>2277</v>
      </c>
      <c r="C2253" t="s">
        <v>2217</v>
      </c>
      <c r="E2253" t="s">
        <v>2146</v>
      </c>
      <c r="F2253" t="s">
        <v>11</v>
      </c>
      <c r="G2253" t="b">
        <v>1</v>
      </c>
      <c r="H2253">
        <v>1990</v>
      </c>
    </row>
    <row r="2254" spans="1:8" x14ac:dyDescent="0.25">
      <c r="A2254">
        <v>38491</v>
      </c>
      <c r="B2254" t="s">
        <v>2278</v>
      </c>
      <c r="C2254" t="s">
        <v>2217</v>
      </c>
      <c r="D2254">
        <v>1968</v>
      </c>
      <c r="E2254" t="s">
        <v>2146</v>
      </c>
      <c r="F2254" t="s">
        <v>11</v>
      </c>
      <c r="G2254" t="b">
        <v>1</v>
      </c>
      <c r="H2254">
        <v>1990</v>
      </c>
    </row>
    <row r="2255" spans="1:8" x14ac:dyDescent="0.25">
      <c r="A2255">
        <v>38492</v>
      </c>
      <c r="B2255" t="s">
        <v>2279</v>
      </c>
      <c r="C2255" t="s">
        <v>2217</v>
      </c>
      <c r="D2255">
        <v>1995</v>
      </c>
      <c r="E2255" t="s">
        <v>2146</v>
      </c>
      <c r="F2255" t="s">
        <v>11</v>
      </c>
      <c r="G2255" t="b">
        <v>1</v>
      </c>
      <c r="H2255">
        <v>1990</v>
      </c>
    </row>
    <row r="2256" spans="1:8" x14ac:dyDescent="0.25">
      <c r="A2256">
        <v>38493</v>
      </c>
      <c r="B2256" t="s">
        <v>2280</v>
      </c>
      <c r="C2256" t="s">
        <v>2217</v>
      </c>
      <c r="D2256">
        <v>1989</v>
      </c>
      <c r="E2256" t="s">
        <v>2146</v>
      </c>
      <c r="F2256" t="s">
        <v>11</v>
      </c>
      <c r="G2256" t="b">
        <v>1</v>
      </c>
      <c r="H2256">
        <v>1990</v>
      </c>
    </row>
    <row r="2257" spans="1:8" x14ac:dyDescent="0.25">
      <c r="A2257">
        <v>38494</v>
      </c>
      <c r="B2257" t="s">
        <v>2281</v>
      </c>
      <c r="C2257" t="s">
        <v>2217</v>
      </c>
      <c r="D2257">
        <v>1991</v>
      </c>
      <c r="E2257" t="s">
        <v>2146</v>
      </c>
      <c r="F2257" t="s">
        <v>11</v>
      </c>
      <c r="G2257" t="b">
        <v>1</v>
      </c>
      <c r="H2257">
        <v>1990</v>
      </c>
    </row>
    <row r="2258" spans="1:8" x14ac:dyDescent="0.25">
      <c r="A2258">
        <v>38495</v>
      </c>
      <c r="B2258" t="s">
        <v>2282</v>
      </c>
      <c r="C2258" t="s">
        <v>2217</v>
      </c>
      <c r="D2258">
        <v>1994</v>
      </c>
      <c r="E2258" t="s">
        <v>2146</v>
      </c>
      <c r="F2258" t="s">
        <v>11</v>
      </c>
      <c r="G2258" t="b">
        <v>1</v>
      </c>
      <c r="H2258">
        <v>1990</v>
      </c>
    </row>
    <row r="2259" spans="1:8" x14ac:dyDescent="0.25">
      <c r="A2259">
        <v>38496</v>
      </c>
      <c r="B2259" t="s">
        <v>2283</v>
      </c>
      <c r="C2259" t="s">
        <v>2217</v>
      </c>
      <c r="E2259" t="s">
        <v>2146</v>
      </c>
      <c r="F2259" t="s">
        <v>11</v>
      </c>
      <c r="G2259" t="b">
        <v>1</v>
      </c>
      <c r="H2259">
        <v>1990</v>
      </c>
    </row>
    <row r="2260" spans="1:8" x14ac:dyDescent="0.25">
      <c r="A2260">
        <v>38497</v>
      </c>
      <c r="B2260" t="s">
        <v>2284</v>
      </c>
      <c r="C2260" t="s">
        <v>2217</v>
      </c>
      <c r="D2260">
        <v>1998</v>
      </c>
      <c r="E2260" t="s">
        <v>2146</v>
      </c>
      <c r="F2260" t="s">
        <v>11</v>
      </c>
      <c r="G2260" t="b">
        <v>1</v>
      </c>
      <c r="H2260">
        <v>1990</v>
      </c>
    </row>
    <row r="2261" spans="1:8" x14ac:dyDescent="0.25">
      <c r="A2261">
        <v>38498</v>
      </c>
      <c r="B2261" t="s">
        <v>2285</v>
      </c>
      <c r="C2261" t="s">
        <v>2217</v>
      </c>
      <c r="D2261">
        <v>1985</v>
      </c>
      <c r="E2261" t="s">
        <v>2146</v>
      </c>
      <c r="F2261" t="s">
        <v>11</v>
      </c>
      <c r="G2261" t="b">
        <v>1</v>
      </c>
      <c r="H2261">
        <v>1990</v>
      </c>
    </row>
    <row r="2262" spans="1:8" x14ac:dyDescent="0.25">
      <c r="A2262">
        <v>38499</v>
      </c>
      <c r="B2262" t="s">
        <v>2286</v>
      </c>
      <c r="C2262" t="s">
        <v>2217</v>
      </c>
      <c r="D2262">
        <v>1995</v>
      </c>
      <c r="E2262" t="s">
        <v>2146</v>
      </c>
      <c r="F2262" t="s">
        <v>11</v>
      </c>
      <c r="G2262" t="b">
        <v>1</v>
      </c>
      <c r="H2262">
        <v>1990</v>
      </c>
    </row>
    <row r="2263" spans="1:8" x14ac:dyDescent="0.25">
      <c r="A2263">
        <v>38500</v>
      </c>
      <c r="B2263" t="s">
        <v>2287</v>
      </c>
      <c r="C2263" t="s">
        <v>2217</v>
      </c>
      <c r="D2263">
        <v>1994</v>
      </c>
      <c r="E2263" t="s">
        <v>2146</v>
      </c>
      <c r="F2263" t="s">
        <v>11</v>
      </c>
      <c r="G2263" t="b">
        <v>1</v>
      </c>
      <c r="H2263">
        <v>1990</v>
      </c>
    </row>
    <row r="2264" spans="1:8" x14ac:dyDescent="0.25">
      <c r="A2264">
        <v>38501</v>
      </c>
      <c r="B2264" t="s">
        <v>2288</v>
      </c>
      <c r="C2264" t="s">
        <v>2217</v>
      </c>
      <c r="D2264">
        <v>1979</v>
      </c>
      <c r="E2264" t="s">
        <v>2146</v>
      </c>
      <c r="F2264" t="s">
        <v>11</v>
      </c>
      <c r="G2264" t="b">
        <v>1</v>
      </c>
      <c r="H2264">
        <v>1990</v>
      </c>
    </row>
    <row r="2265" spans="1:8" x14ac:dyDescent="0.25">
      <c r="A2265">
        <v>38502</v>
      </c>
      <c r="B2265" t="s">
        <v>2289</v>
      </c>
      <c r="C2265" t="s">
        <v>2217</v>
      </c>
      <c r="D2265">
        <v>1993</v>
      </c>
      <c r="E2265" t="s">
        <v>2146</v>
      </c>
      <c r="F2265" t="s">
        <v>11</v>
      </c>
      <c r="G2265" t="b">
        <v>1</v>
      </c>
      <c r="H2265">
        <v>1990</v>
      </c>
    </row>
    <row r="2266" spans="1:8" x14ac:dyDescent="0.25">
      <c r="A2266">
        <v>38503</v>
      </c>
      <c r="B2266" t="s">
        <v>2290</v>
      </c>
      <c r="C2266" t="s">
        <v>2291</v>
      </c>
      <c r="D2266">
        <v>1999</v>
      </c>
      <c r="E2266" t="s">
        <v>2146</v>
      </c>
      <c r="F2266" t="s">
        <v>11</v>
      </c>
      <c r="G2266" t="b">
        <v>1</v>
      </c>
      <c r="H2266">
        <v>2000</v>
      </c>
    </row>
    <row r="2267" spans="1:8" x14ac:dyDescent="0.25">
      <c r="A2267">
        <v>38504</v>
      </c>
      <c r="B2267" t="s">
        <v>2292</v>
      </c>
      <c r="C2267" t="s">
        <v>2291</v>
      </c>
      <c r="D2267">
        <v>1988</v>
      </c>
      <c r="E2267" t="s">
        <v>2146</v>
      </c>
      <c r="F2267" t="s">
        <v>11</v>
      </c>
      <c r="G2267" t="b">
        <v>1</v>
      </c>
      <c r="H2267">
        <v>2000</v>
      </c>
    </row>
    <row r="2268" spans="1:8" x14ac:dyDescent="0.25">
      <c r="A2268">
        <v>38505</v>
      </c>
      <c r="B2268" t="s">
        <v>2293</v>
      </c>
      <c r="C2268" t="s">
        <v>2291</v>
      </c>
      <c r="D2268">
        <v>1992</v>
      </c>
      <c r="E2268" t="s">
        <v>2146</v>
      </c>
      <c r="F2268" t="s">
        <v>11</v>
      </c>
      <c r="G2268" t="b">
        <v>1</v>
      </c>
      <c r="H2268">
        <v>2000</v>
      </c>
    </row>
    <row r="2269" spans="1:8" x14ac:dyDescent="0.25">
      <c r="A2269">
        <v>38506</v>
      </c>
      <c r="B2269" t="s">
        <v>2294</v>
      </c>
      <c r="C2269" t="s">
        <v>2291</v>
      </c>
      <c r="D2269">
        <v>1999</v>
      </c>
      <c r="E2269" t="s">
        <v>2146</v>
      </c>
      <c r="F2269" t="s">
        <v>11</v>
      </c>
      <c r="G2269" t="b">
        <v>1</v>
      </c>
      <c r="H2269">
        <v>2000</v>
      </c>
    </row>
    <row r="2270" spans="1:8" x14ac:dyDescent="0.25">
      <c r="A2270">
        <v>38507</v>
      </c>
      <c r="B2270" t="s">
        <v>2295</v>
      </c>
      <c r="C2270" t="s">
        <v>2291</v>
      </c>
      <c r="E2270" t="s">
        <v>2146</v>
      </c>
      <c r="F2270" t="s">
        <v>11</v>
      </c>
      <c r="G2270" t="b">
        <v>1</v>
      </c>
      <c r="H2270">
        <v>2000</v>
      </c>
    </row>
    <row r="2271" spans="1:8" x14ac:dyDescent="0.25">
      <c r="A2271">
        <v>38508</v>
      </c>
      <c r="B2271" t="s">
        <v>2296</v>
      </c>
      <c r="C2271" t="s">
        <v>2291</v>
      </c>
      <c r="E2271" t="s">
        <v>2146</v>
      </c>
      <c r="F2271" t="s">
        <v>11</v>
      </c>
      <c r="G2271" t="b">
        <v>1</v>
      </c>
      <c r="H2271">
        <v>2000</v>
      </c>
    </row>
    <row r="2272" spans="1:8" x14ac:dyDescent="0.25">
      <c r="A2272">
        <v>38509</v>
      </c>
      <c r="B2272" t="s">
        <v>2297</v>
      </c>
      <c r="C2272" t="s">
        <v>2291</v>
      </c>
      <c r="D2272">
        <v>1984</v>
      </c>
      <c r="E2272" t="s">
        <v>2146</v>
      </c>
      <c r="F2272" t="s">
        <v>11</v>
      </c>
      <c r="G2272" t="b">
        <v>1</v>
      </c>
      <c r="H2272">
        <v>2000</v>
      </c>
    </row>
    <row r="2273" spans="1:8" x14ac:dyDescent="0.25">
      <c r="A2273">
        <v>38510</v>
      </c>
      <c r="B2273" t="s">
        <v>2298</v>
      </c>
      <c r="C2273" t="s">
        <v>2291</v>
      </c>
      <c r="D2273">
        <v>1995</v>
      </c>
      <c r="E2273" t="s">
        <v>2146</v>
      </c>
      <c r="F2273" t="s">
        <v>11</v>
      </c>
      <c r="G2273" t="b">
        <v>1</v>
      </c>
      <c r="H2273">
        <v>2000</v>
      </c>
    </row>
    <row r="2274" spans="1:8" x14ac:dyDescent="0.25">
      <c r="A2274">
        <v>38511</v>
      </c>
      <c r="B2274" t="s">
        <v>2299</v>
      </c>
      <c r="C2274" t="s">
        <v>2291</v>
      </c>
      <c r="E2274" t="s">
        <v>2146</v>
      </c>
      <c r="F2274" t="s">
        <v>11</v>
      </c>
      <c r="G2274" t="b">
        <v>1</v>
      </c>
      <c r="H2274">
        <v>2000</v>
      </c>
    </row>
    <row r="2275" spans="1:8" x14ac:dyDescent="0.25">
      <c r="A2275">
        <v>38512</v>
      </c>
      <c r="B2275" t="s">
        <v>2300</v>
      </c>
      <c r="C2275" t="s">
        <v>2291</v>
      </c>
      <c r="D2275">
        <v>1999</v>
      </c>
      <c r="E2275" t="s">
        <v>2146</v>
      </c>
      <c r="F2275" t="s">
        <v>11</v>
      </c>
      <c r="G2275" t="b">
        <v>1</v>
      </c>
      <c r="H2275">
        <v>2000</v>
      </c>
    </row>
    <row r="2276" spans="1:8" x14ac:dyDescent="0.25">
      <c r="A2276">
        <v>38513</v>
      </c>
      <c r="B2276" t="s">
        <v>2301</v>
      </c>
      <c r="C2276" t="s">
        <v>2291</v>
      </c>
      <c r="D2276">
        <v>1999</v>
      </c>
      <c r="E2276" t="s">
        <v>2146</v>
      </c>
      <c r="F2276" t="s">
        <v>11</v>
      </c>
      <c r="G2276" t="b">
        <v>1</v>
      </c>
      <c r="H2276">
        <v>2000</v>
      </c>
    </row>
    <row r="2277" spans="1:8" x14ac:dyDescent="0.25">
      <c r="A2277">
        <v>38514</v>
      </c>
      <c r="B2277" t="s">
        <v>2302</v>
      </c>
      <c r="C2277" t="s">
        <v>2291</v>
      </c>
      <c r="E2277" t="s">
        <v>2146</v>
      </c>
      <c r="F2277" t="s">
        <v>11</v>
      </c>
      <c r="G2277" t="b">
        <v>1</v>
      </c>
      <c r="H2277">
        <v>2000</v>
      </c>
    </row>
    <row r="2278" spans="1:8" x14ac:dyDescent="0.25">
      <c r="A2278">
        <v>38515</v>
      </c>
      <c r="B2278" t="s">
        <v>2303</v>
      </c>
      <c r="C2278" t="s">
        <v>2291</v>
      </c>
      <c r="E2278" t="s">
        <v>2146</v>
      </c>
      <c r="F2278" t="s">
        <v>11</v>
      </c>
      <c r="G2278" t="b">
        <v>1</v>
      </c>
      <c r="H2278">
        <v>2000</v>
      </c>
    </row>
    <row r="2279" spans="1:8" x14ac:dyDescent="0.25">
      <c r="A2279">
        <v>38516</v>
      </c>
      <c r="B2279" t="s">
        <v>2304</v>
      </c>
      <c r="C2279" t="s">
        <v>2291</v>
      </c>
      <c r="D2279">
        <v>1994</v>
      </c>
      <c r="E2279" t="s">
        <v>2146</v>
      </c>
      <c r="F2279" t="s">
        <v>11</v>
      </c>
      <c r="G2279" t="b">
        <v>1</v>
      </c>
      <c r="H2279">
        <v>2000</v>
      </c>
    </row>
    <row r="2280" spans="1:8" x14ac:dyDescent="0.25">
      <c r="A2280">
        <v>38517</v>
      </c>
      <c r="B2280" t="s">
        <v>2305</v>
      </c>
      <c r="C2280" t="s">
        <v>2291</v>
      </c>
      <c r="D2280">
        <v>1987</v>
      </c>
      <c r="E2280" t="s">
        <v>2146</v>
      </c>
      <c r="F2280" t="s">
        <v>11</v>
      </c>
      <c r="G2280" t="b">
        <v>1</v>
      </c>
      <c r="H2280">
        <v>2000</v>
      </c>
    </row>
    <row r="2281" spans="1:8" x14ac:dyDescent="0.25">
      <c r="A2281">
        <v>38518</v>
      </c>
      <c r="B2281" t="s">
        <v>2306</v>
      </c>
      <c r="C2281" t="s">
        <v>2291</v>
      </c>
      <c r="E2281" t="s">
        <v>2146</v>
      </c>
      <c r="F2281" t="s">
        <v>11</v>
      </c>
      <c r="G2281" t="b">
        <v>1</v>
      </c>
      <c r="H2281">
        <v>2000</v>
      </c>
    </row>
    <row r="2282" spans="1:8" x14ac:dyDescent="0.25">
      <c r="A2282">
        <v>38519</v>
      </c>
      <c r="B2282" t="s">
        <v>2307</v>
      </c>
      <c r="C2282" t="s">
        <v>2291</v>
      </c>
      <c r="D2282">
        <v>2000</v>
      </c>
      <c r="E2282" t="s">
        <v>2146</v>
      </c>
      <c r="F2282" t="s">
        <v>11</v>
      </c>
      <c r="G2282" t="b">
        <v>1</v>
      </c>
      <c r="H2282">
        <v>2000</v>
      </c>
    </row>
    <row r="2283" spans="1:8" x14ac:dyDescent="0.25">
      <c r="A2283">
        <v>38520</v>
      </c>
      <c r="B2283" t="s">
        <v>2308</v>
      </c>
      <c r="C2283" t="s">
        <v>2291</v>
      </c>
      <c r="D2283">
        <v>1995</v>
      </c>
      <c r="E2283" t="s">
        <v>2146</v>
      </c>
      <c r="F2283" t="s">
        <v>11</v>
      </c>
      <c r="G2283" t="b">
        <v>1</v>
      </c>
      <c r="H2283">
        <v>2000</v>
      </c>
    </row>
    <row r="2284" spans="1:8" x14ac:dyDescent="0.25">
      <c r="A2284">
        <v>38521</v>
      </c>
      <c r="B2284" t="s">
        <v>2309</v>
      </c>
      <c r="C2284" t="s">
        <v>2291</v>
      </c>
      <c r="D2284">
        <v>1997</v>
      </c>
      <c r="E2284" t="s">
        <v>2146</v>
      </c>
      <c r="F2284" t="s">
        <v>11</v>
      </c>
      <c r="G2284" t="b">
        <v>1</v>
      </c>
      <c r="H2284">
        <v>2000</v>
      </c>
    </row>
    <row r="2285" spans="1:8" x14ac:dyDescent="0.25">
      <c r="A2285">
        <v>38522</v>
      </c>
      <c r="B2285" t="s">
        <v>2310</v>
      </c>
      <c r="C2285" t="s">
        <v>2291</v>
      </c>
      <c r="D2285">
        <v>1994</v>
      </c>
      <c r="E2285" t="s">
        <v>2146</v>
      </c>
      <c r="F2285" t="s">
        <v>11</v>
      </c>
      <c r="G2285" t="b">
        <v>1</v>
      </c>
      <c r="H2285">
        <v>2000</v>
      </c>
    </row>
    <row r="2286" spans="1:8" x14ac:dyDescent="0.25">
      <c r="A2286">
        <v>38523</v>
      </c>
      <c r="B2286" t="s">
        <v>2311</v>
      </c>
      <c r="C2286" t="s">
        <v>2291</v>
      </c>
      <c r="D2286">
        <v>1984</v>
      </c>
      <c r="E2286" t="s">
        <v>2146</v>
      </c>
      <c r="F2286" t="s">
        <v>11</v>
      </c>
      <c r="G2286" t="b">
        <v>1</v>
      </c>
      <c r="H2286">
        <v>2000</v>
      </c>
    </row>
    <row r="2287" spans="1:8" x14ac:dyDescent="0.25">
      <c r="A2287">
        <v>38524</v>
      </c>
      <c r="B2287" t="s">
        <v>2312</v>
      </c>
      <c r="C2287" t="s">
        <v>2291</v>
      </c>
      <c r="D2287">
        <v>1979</v>
      </c>
      <c r="E2287" t="s">
        <v>2146</v>
      </c>
      <c r="F2287" t="s">
        <v>11</v>
      </c>
      <c r="G2287" t="b">
        <v>1</v>
      </c>
      <c r="H2287">
        <v>2000</v>
      </c>
    </row>
    <row r="2288" spans="1:8" x14ac:dyDescent="0.25">
      <c r="A2288">
        <v>38525</v>
      </c>
      <c r="B2288" t="s">
        <v>2313</v>
      </c>
      <c r="C2288" t="s">
        <v>2291</v>
      </c>
      <c r="D2288">
        <v>1980</v>
      </c>
      <c r="E2288" t="s">
        <v>2146</v>
      </c>
      <c r="F2288" t="s">
        <v>11</v>
      </c>
      <c r="G2288" t="b">
        <v>1</v>
      </c>
      <c r="H2288">
        <v>2000</v>
      </c>
    </row>
    <row r="2289" spans="1:8" x14ac:dyDescent="0.25">
      <c r="A2289">
        <v>38526</v>
      </c>
      <c r="B2289" t="s">
        <v>2314</v>
      </c>
      <c r="C2289" t="s">
        <v>2291</v>
      </c>
      <c r="D2289">
        <v>1987</v>
      </c>
      <c r="E2289" t="s">
        <v>2146</v>
      </c>
      <c r="F2289" t="s">
        <v>11</v>
      </c>
      <c r="G2289" t="b">
        <v>1</v>
      </c>
      <c r="H2289">
        <v>2000</v>
      </c>
    </row>
    <row r="2290" spans="1:8" x14ac:dyDescent="0.25">
      <c r="A2290">
        <v>38527</v>
      </c>
      <c r="B2290" t="s">
        <v>2315</v>
      </c>
      <c r="C2290" t="s">
        <v>2291</v>
      </c>
      <c r="D2290">
        <v>1986</v>
      </c>
      <c r="E2290" t="s">
        <v>2146</v>
      </c>
      <c r="F2290" t="s">
        <v>11</v>
      </c>
      <c r="G2290" t="b">
        <v>1</v>
      </c>
      <c r="H2290">
        <v>2000</v>
      </c>
    </row>
    <row r="2291" spans="1:8" x14ac:dyDescent="0.25">
      <c r="A2291">
        <v>38528</v>
      </c>
      <c r="B2291" t="s">
        <v>2316</v>
      </c>
      <c r="C2291" t="s">
        <v>2291</v>
      </c>
      <c r="D2291">
        <v>1997</v>
      </c>
      <c r="E2291" t="s">
        <v>2146</v>
      </c>
      <c r="F2291" t="s">
        <v>11</v>
      </c>
      <c r="G2291" t="b">
        <v>1</v>
      </c>
      <c r="H2291">
        <v>2000</v>
      </c>
    </row>
    <row r="2292" spans="1:8" x14ac:dyDescent="0.25">
      <c r="A2292">
        <v>38529</v>
      </c>
      <c r="B2292" t="s">
        <v>2317</v>
      </c>
      <c r="C2292" t="s">
        <v>2291</v>
      </c>
      <c r="D2292">
        <v>1991</v>
      </c>
      <c r="E2292" t="s">
        <v>2146</v>
      </c>
      <c r="F2292" t="s">
        <v>11</v>
      </c>
      <c r="G2292" t="b">
        <v>1</v>
      </c>
      <c r="H2292">
        <v>2000</v>
      </c>
    </row>
    <row r="2293" spans="1:8" x14ac:dyDescent="0.25">
      <c r="A2293">
        <v>38530</v>
      </c>
      <c r="B2293" t="s">
        <v>2318</v>
      </c>
      <c r="C2293" t="s">
        <v>2291</v>
      </c>
      <c r="D2293">
        <v>1999</v>
      </c>
      <c r="E2293" t="s">
        <v>2146</v>
      </c>
      <c r="F2293" t="s">
        <v>11</v>
      </c>
      <c r="G2293" t="b">
        <v>1</v>
      </c>
      <c r="H2293">
        <v>2000</v>
      </c>
    </row>
    <row r="2294" spans="1:8" x14ac:dyDescent="0.25">
      <c r="A2294">
        <v>38531</v>
      </c>
      <c r="B2294" t="s">
        <v>2319</v>
      </c>
      <c r="C2294" t="s">
        <v>2291</v>
      </c>
      <c r="E2294" t="s">
        <v>2146</v>
      </c>
      <c r="F2294" t="s">
        <v>11</v>
      </c>
      <c r="G2294" t="b">
        <v>1</v>
      </c>
      <c r="H2294">
        <v>2000</v>
      </c>
    </row>
    <row r="2295" spans="1:8" x14ac:dyDescent="0.25">
      <c r="A2295">
        <v>38532</v>
      </c>
      <c r="B2295" t="s">
        <v>2320</v>
      </c>
      <c r="C2295" t="s">
        <v>2291</v>
      </c>
      <c r="E2295" t="s">
        <v>2146</v>
      </c>
      <c r="F2295" t="s">
        <v>11</v>
      </c>
      <c r="G2295" t="b">
        <v>1</v>
      </c>
      <c r="H2295">
        <v>2000</v>
      </c>
    </row>
    <row r="2296" spans="1:8" x14ac:dyDescent="0.25">
      <c r="A2296">
        <v>38533</v>
      </c>
      <c r="B2296" t="s">
        <v>2321</v>
      </c>
      <c r="C2296" t="s">
        <v>2291</v>
      </c>
      <c r="D2296">
        <v>1998</v>
      </c>
      <c r="E2296" t="s">
        <v>2146</v>
      </c>
      <c r="F2296" t="s">
        <v>11</v>
      </c>
      <c r="G2296" t="b">
        <v>1</v>
      </c>
      <c r="H2296">
        <v>2000</v>
      </c>
    </row>
    <row r="2297" spans="1:8" x14ac:dyDescent="0.25">
      <c r="A2297">
        <v>38534</v>
      </c>
      <c r="B2297" t="s">
        <v>2322</v>
      </c>
      <c r="C2297" t="s">
        <v>2291</v>
      </c>
      <c r="E2297" t="s">
        <v>2146</v>
      </c>
      <c r="F2297" t="s">
        <v>11</v>
      </c>
      <c r="G2297" t="b">
        <v>1</v>
      </c>
      <c r="H2297">
        <v>2000</v>
      </c>
    </row>
    <row r="2298" spans="1:8" x14ac:dyDescent="0.25">
      <c r="A2298">
        <v>38535</v>
      </c>
      <c r="B2298" t="s">
        <v>2323</v>
      </c>
      <c r="C2298" t="s">
        <v>2291</v>
      </c>
      <c r="E2298" t="s">
        <v>2146</v>
      </c>
      <c r="F2298" t="s">
        <v>11</v>
      </c>
      <c r="G2298" t="b">
        <v>1</v>
      </c>
      <c r="H2298">
        <v>2000</v>
      </c>
    </row>
    <row r="2299" spans="1:8" x14ac:dyDescent="0.25">
      <c r="A2299">
        <v>38536</v>
      </c>
      <c r="B2299" t="s">
        <v>2324</v>
      </c>
      <c r="C2299" t="s">
        <v>2325</v>
      </c>
      <c r="D2299">
        <v>1998</v>
      </c>
      <c r="E2299" t="s">
        <v>2146</v>
      </c>
      <c r="F2299" t="s">
        <v>11</v>
      </c>
      <c r="G2299" t="b">
        <v>1</v>
      </c>
      <c r="H2299">
        <v>2001</v>
      </c>
    </row>
    <row r="2300" spans="1:8" x14ac:dyDescent="0.25">
      <c r="A2300">
        <v>38537</v>
      </c>
      <c r="B2300" t="s">
        <v>2326</v>
      </c>
      <c r="C2300" t="s">
        <v>2325</v>
      </c>
      <c r="D2300">
        <v>1997</v>
      </c>
      <c r="E2300" t="s">
        <v>2146</v>
      </c>
      <c r="F2300" t="s">
        <v>11</v>
      </c>
      <c r="G2300" t="b">
        <v>1</v>
      </c>
      <c r="H2300">
        <v>2001</v>
      </c>
    </row>
    <row r="2301" spans="1:8" x14ac:dyDescent="0.25">
      <c r="A2301">
        <v>38538</v>
      </c>
      <c r="B2301" t="s">
        <v>2327</v>
      </c>
      <c r="C2301" t="s">
        <v>2325</v>
      </c>
      <c r="E2301" t="s">
        <v>2146</v>
      </c>
      <c r="F2301" t="s">
        <v>11</v>
      </c>
      <c r="G2301" t="b">
        <v>1</v>
      </c>
      <c r="H2301">
        <v>2001</v>
      </c>
    </row>
    <row r="2302" spans="1:8" x14ac:dyDescent="0.25">
      <c r="A2302">
        <v>38539</v>
      </c>
      <c r="B2302" t="s">
        <v>2328</v>
      </c>
      <c r="C2302" t="s">
        <v>2325</v>
      </c>
      <c r="D2302">
        <v>1999</v>
      </c>
      <c r="E2302" t="s">
        <v>2146</v>
      </c>
      <c r="F2302" t="s">
        <v>11</v>
      </c>
      <c r="G2302" t="b">
        <v>1</v>
      </c>
      <c r="H2302">
        <v>2001</v>
      </c>
    </row>
    <row r="2303" spans="1:8" x14ac:dyDescent="0.25">
      <c r="A2303">
        <v>38540</v>
      </c>
      <c r="B2303" t="s">
        <v>2329</v>
      </c>
      <c r="C2303" t="s">
        <v>2325</v>
      </c>
      <c r="D2303">
        <v>1977</v>
      </c>
      <c r="E2303" t="s">
        <v>2146</v>
      </c>
      <c r="F2303" t="s">
        <v>11</v>
      </c>
      <c r="G2303" t="b">
        <v>1</v>
      </c>
      <c r="H2303">
        <v>2001</v>
      </c>
    </row>
    <row r="2304" spans="1:8" x14ac:dyDescent="0.25">
      <c r="A2304">
        <v>38541</v>
      </c>
      <c r="B2304" t="s">
        <v>2330</v>
      </c>
      <c r="C2304" t="s">
        <v>2325</v>
      </c>
      <c r="D2304">
        <v>1999</v>
      </c>
      <c r="E2304" t="s">
        <v>2146</v>
      </c>
      <c r="F2304" t="s">
        <v>11</v>
      </c>
      <c r="G2304" t="b">
        <v>1</v>
      </c>
      <c r="H2304">
        <v>2001</v>
      </c>
    </row>
    <row r="2305" spans="1:8" x14ac:dyDescent="0.25">
      <c r="A2305">
        <v>38542</v>
      </c>
      <c r="B2305" t="s">
        <v>2331</v>
      </c>
      <c r="C2305" t="s">
        <v>2325</v>
      </c>
      <c r="D2305">
        <v>1995</v>
      </c>
      <c r="E2305" t="s">
        <v>2146</v>
      </c>
      <c r="F2305" t="s">
        <v>11</v>
      </c>
      <c r="G2305" t="b">
        <v>1</v>
      </c>
      <c r="H2305">
        <v>2001</v>
      </c>
    </row>
    <row r="2306" spans="1:8" x14ac:dyDescent="0.25">
      <c r="A2306">
        <v>38543</v>
      </c>
      <c r="B2306" t="s">
        <v>2332</v>
      </c>
      <c r="C2306" t="s">
        <v>2325</v>
      </c>
      <c r="D2306">
        <v>1997</v>
      </c>
      <c r="E2306" t="s">
        <v>2146</v>
      </c>
      <c r="F2306" t="s">
        <v>11</v>
      </c>
      <c r="G2306" t="b">
        <v>1</v>
      </c>
      <c r="H2306">
        <v>2001</v>
      </c>
    </row>
    <row r="2307" spans="1:8" x14ac:dyDescent="0.25">
      <c r="A2307">
        <v>38544</v>
      </c>
      <c r="B2307" t="s">
        <v>2333</v>
      </c>
      <c r="C2307" t="s">
        <v>2325</v>
      </c>
      <c r="D2307">
        <v>1970</v>
      </c>
      <c r="E2307" t="s">
        <v>2146</v>
      </c>
      <c r="F2307" t="s">
        <v>11</v>
      </c>
      <c r="G2307" t="b">
        <v>1</v>
      </c>
      <c r="H2307">
        <v>2001</v>
      </c>
    </row>
    <row r="2308" spans="1:8" x14ac:dyDescent="0.25">
      <c r="A2308">
        <v>38545</v>
      </c>
      <c r="B2308" t="s">
        <v>2334</v>
      </c>
      <c r="C2308" t="s">
        <v>2325</v>
      </c>
      <c r="D2308">
        <v>1999</v>
      </c>
      <c r="E2308" t="s">
        <v>2146</v>
      </c>
      <c r="F2308" t="s">
        <v>11</v>
      </c>
      <c r="G2308" t="b">
        <v>1</v>
      </c>
      <c r="H2308">
        <v>2001</v>
      </c>
    </row>
    <row r="2309" spans="1:8" x14ac:dyDescent="0.25">
      <c r="A2309">
        <v>38546</v>
      </c>
      <c r="B2309" t="s">
        <v>2335</v>
      </c>
      <c r="C2309" t="s">
        <v>2325</v>
      </c>
      <c r="D2309">
        <v>1999</v>
      </c>
      <c r="E2309" t="s">
        <v>2146</v>
      </c>
      <c r="F2309" t="s">
        <v>11</v>
      </c>
      <c r="G2309" t="b">
        <v>1</v>
      </c>
      <c r="H2309">
        <v>2001</v>
      </c>
    </row>
    <row r="2310" spans="1:8" x14ac:dyDescent="0.25">
      <c r="A2310">
        <v>38547</v>
      </c>
      <c r="B2310" t="s">
        <v>2336</v>
      </c>
      <c r="C2310" t="s">
        <v>2325</v>
      </c>
      <c r="D2310">
        <v>2000</v>
      </c>
      <c r="E2310" t="s">
        <v>2146</v>
      </c>
      <c r="F2310" t="s">
        <v>11</v>
      </c>
      <c r="G2310" t="b">
        <v>1</v>
      </c>
      <c r="H2310">
        <v>2001</v>
      </c>
    </row>
    <row r="2311" spans="1:8" x14ac:dyDescent="0.25">
      <c r="A2311">
        <v>38548</v>
      </c>
      <c r="B2311" t="s">
        <v>2337</v>
      </c>
      <c r="C2311" t="s">
        <v>2325</v>
      </c>
      <c r="D2311">
        <v>1978</v>
      </c>
      <c r="E2311" t="s">
        <v>2146</v>
      </c>
      <c r="F2311" t="s">
        <v>11</v>
      </c>
      <c r="G2311" t="b">
        <v>1</v>
      </c>
      <c r="H2311">
        <v>2001</v>
      </c>
    </row>
    <row r="2312" spans="1:8" x14ac:dyDescent="0.25">
      <c r="A2312">
        <v>38549</v>
      </c>
      <c r="B2312" t="s">
        <v>2338</v>
      </c>
      <c r="C2312" t="s">
        <v>2325</v>
      </c>
      <c r="E2312" t="s">
        <v>2146</v>
      </c>
      <c r="F2312" t="s">
        <v>11</v>
      </c>
      <c r="G2312" t="b">
        <v>1</v>
      </c>
      <c r="H2312">
        <v>2001</v>
      </c>
    </row>
    <row r="2313" spans="1:8" x14ac:dyDescent="0.25">
      <c r="A2313">
        <v>38550</v>
      </c>
      <c r="B2313" t="s">
        <v>2339</v>
      </c>
      <c r="C2313" t="s">
        <v>2325</v>
      </c>
      <c r="D2313">
        <v>1993</v>
      </c>
      <c r="E2313" t="s">
        <v>2146</v>
      </c>
      <c r="F2313" t="s">
        <v>11</v>
      </c>
      <c r="G2313" t="b">
        <v>1</v>
      </c>
      <c r="H2313">
        <v>2001</v>
      </c>
    </row>
    <row r="2314" spans="1:8" x14ac:dyDescent="0.25">
      <c r="A2314">
        <v>38551</v>
      </c>
      <c r="B2314" t="s">
        <v>2340</v>
      </c>
      <c r="C2314" t="s">
        <v>2325</v>
      </c>
      <c r="D2314">
        <v>1998</v>
      </c>
      <c r="E2314" t="s">
        <v>2146</v>
      </c>
      <c r="F2314" t="s">
        <v>11</v>
      </c>
      <c r="G2314" t="b">
        <v>1</v>
      </c>
      <c r="H2314">
        <v>2001</v>
      </c>
    </row>
    <row r="2315" spans="1:8" x14ac:dyDescent="0.25">
      <c r="A2315">
        <v>38552</v>
      </c>
      <c r="B2315" t="s">
        <v>2341</v>
      </c>
      <c r="C2315" t="s">
        <v>2325</v>
      </c>
      <c r="D2315">
        <v>1978</v>
      </c>
      <c r="E2315" t="s">
        <v>2146</v>
      </c>
      <c r="F2315" t="s">
        <v>11</v>
      </c>
      <c r="G2315" t="b">
        <v>1</v>
      </c>
      <c r="H2315">
        <v>2001</v>
      </c>
    </row>
    <row r="2316" spans="1:8" x14ac:dyDescent="0.25">
      <c r="A2316">
        <v>38553</v>
      </c>
      <c r="B2316" t="s">
        <v>2342</v>
      </c>
      <c r="C2316" t="s">
        <v>2325</v>
      </c>
      <c r="D2316">
        <v>1980</v>
      </c>
      <c r="E2316" t="s">
        <v>2146</v>
      </c>
      <c r="F2316" t="s">
        <v>11</v>
      </c>
      <c r="G2316" t="b">
        <v>1</v>
      </c>
      <c r="H2316">
        <v>2001</v>
      </c>
    </row>
    <row r="2317" spans="1:8" x14ac:dyDescent="0.25">
      <c r="A2317">
        <v>38554</v>
      </c>
      <c r="B2317" t="s">
        <v>2343</v>
      </c>
      <c r="C2317" t="s">
        <v>2325</v>
      </c>
      <c r="D2317">
        <v>1996</v>
      </c>
      <c r="E2317" t="s">
        <v>2146</v>
      </c>
      <c r="F2317" t="s">
        <v>11</v>
      </c>
      <c r="G2317" t="b">
        <v>1</v>
      </c>
      <c r="H2317">
        <v>2001</v>
      </c>
    </row>
    <row r="2318" spans="1:8" x14ac:dyDescent="0.25">
      <c r="A2318">
        <v>38555</v>
      </c>
      <c r="B2318" t="s">
        <v>2344</v>
      </c>
      <c r="C2318" t="s">
        <v>2325</v>
      </c>
      <c r="D2318">
        <v>1993</v>
      </c>
      <c r="E2318" t="s">
        <v>2146</v>
      </c>
      <c r="F2318" t="s">
        <v>11</v>
      </c>
      <c r="G2318" t="b">
        <v>1</v>
      </c>
      <c r="H2318">
        <v>2001</v>
      </c>
    </row>
    <row r="2319" spans="1:8" x14ac:dyDescent="0.25">
      <c r="A2319">
        <v>38556</v>
      </c>
      <c r="B2319" t="s">
        <v>2345</v>
      </c>
      <c r="C2319" t="s">
        <v>2325</v>
      </c>
      <c r="E2319" t="s">
        <v>2146</v>
      </c>
      <c r="F2319" t="s">
        <v>11</v>
      </c>
      <c r="G2319" t="b">
        <v>1</v>
      </c>
      <c r="H2319">
        <v>2001</v>
      </c>
    </row>
    <row r="2320" spans="1:8" x14ac:dyDescent="0.25">
      <c r="A2320">
        <v>38557</v>
      </c>
      <c r="B2320" t="s">
        <v>2346</v>
      </c>
      <c r="C2320" t="s">
        <v>2325</v>
      </c>
      <c r="E2320" t="s">
        <v>2146</v>
      </c>
      <c r="F2320" t="s">
        <v>11</v>
      </c>
      <c r="G2320" t="b">
        <v>1</v>
      </c>
      <c r="H2320">
        <v>2001</v>
      </c>
    </row>
    <row r="2321" spans="1:8" x14ac:dyDescent="0.25">
      <c r="A2321">
        <v>38558</v>
      </c>
      <c r="B2321" t="s">
        <v>2347</v>
      </c>
      <c r="C2321" t="s">
        <v>2325</v>
      </c>
      <c r="E2321" t="s">
        <v>2146</v>
      </c>
      <c r="F2321" t="s">
        <v>11</v>
      </c>
      <c r="G2321" t="b">
        <v>1</v>
      </c>
      <c r="H2321">
        <v>2001</v>
      </c>
    </row>
    <row r="2322" spans="1:8" x14ac:dyDescent="0.25">
      <c r="A2322">
        <v>38559</v>
      </c>
      <c r="B2322" t="s">
        <v>2348</v>
      </c>
      <c r="C2322" t="s">
        <v>2325</v>
      </c>
      <c r="D2322">
        <v>1999</v>
      </c>
      <c r="E2322" t="s">
        <v>2146</v>
      </c>
      <c r="F2322" t="s">
        <v>11</v>
      </c>
      <c r="G2322" t="b">
        <v>1</v>
      </c>
      <c r="H2322">
        <v>2001</v>
      </c>
    </row>
    <row r="2323" spans="1:8" x14ac:dyDescent="0.25">
      <c r="A2323">
        <v>38560</v>
      </c>
      <c r="B2323" t="s">
        <v>2349</v>
      </c>
      <c r="C2323" t="s">
        <v>2325</v>
      </c>
      <c r="D2323">
        <v>1997</v>
      </c>
      <c r="E2323" t="s">
        <v>2146</v>
      </c>
      <c r="F2323" t="s">
        <v>11</v>
      </c>
      <c r="G2323" t="b">
        <v>1</v>
      </c>
      <c r="H2323">
        <v>2001</v>
      </c>
    </row>
    <row r="2324" spans="1:8" x14ac:dyDescent="0.25">
      <c r="A2324">
        <v>38561</v>
      </c>
      <c r="B2324" t="s">
        <v>2350</v>
      </c>
      <c r="C2324" t="s">
        <v>2325</v>
      </c>
      <c r="D2324">
        <v>1999</v>
      </c>
      <c r="E2324" t="s">
        <v>2146</v>
      </c>
      <c r="F2324" t="s">
        <v>11</v>
      </c>
      <c r="G2324" t="b">
        <v>1</v>
      </c>
      <c r="H2324">
        <v>2001</v>
      </c>
    </row>
    <row r="2325" spans="1:8" x14ac:dyDescent="0.25">
      <c r="A2325">
        <v>38562</v>
      </c>
      <c r="B2325" t="s">
        <v>2351</v>
      </c>
      <c r="C2325" t="s">
        <v>2325</v>
      </c>
      <c r="D2325">
        <v>2001</v>
      </c>
      <c r="E2325" t="s">
        <v>2146</v>
      </c>
      <c r="F2325" t="s">
        <v>11</v>
      </c>
      <c r="G2325" t="b">
        <v>1</v>
      </c>
      <c r="H2325">
        <v>2001</v>
      </c>
    </row>
    <row r="2326" spans="1:8" x14ac:dyDescent="0.25">
      <c r="A2326">
        <v>38563</v>
      </c>
      <c r="B2326" t="s">
        <v>2352</v>
      </c>
      <c r="C2326" t="s">
        <v>2325</v>
      </c>
      <c r="D2326">
        <v>1999</v>
      </c>
      <c r="E2326" t="s">
        <v>2146</v>
      </c>
      <c r="F2326" t="s">
        <v>11</v>
      </c>
      <c r="G2326" t="b">
        <v>1</v>
      </c>
      <c r="H2326">
        <v>2001</v>
      </c>
    </row>
    <row r="2327" spans="1:8" x14ac:dyDescent="0.25">
      <c r="A2327">
        <v>38564</v>
      </c>
      <c r="B2327" t="s">
        <v>2353</v>
      </c>
      <c r="C2327" t="s">
        <v>2354</v>
      </c>
      <c r="D2327">
        <v>1993</v>
      </c>
      <c r="E2327" t="s">
        <v>2146</v>
      </c>
      <c r="F2327" t="s">
        <v>11</v>
      </c>
      <c r="G2327" t="b">
        <v>1</v>
      </c>
      <c r="H2327">
        <v>2002</v>
      </c>
    </row>
    <row r="2328" spans="1:8" x14ac:dyDescent="0.25">
      <c r="A2328">
        <v>38565</v>
      </c>
      <c r="B2328" t="s">
        <v>2355</v>
      </c>
      <c r="C2328" t="s">
        <v>2354</v>
      </c>
      <c r="D2328">
        <v>1988</v>
      </c>
      <c r="E2328" t="s">
        <v>2146</v>
      </c>
      <c r="F2328" t="s">
        <v>11</v>
      </c>
      <c r="G2328" t="b">
        <v>1</v>
      </c>
      <c r="H2328">
        <v>2002</v>
      </c>
    </row>
    <row r="2329" spans="1:8" x14ac:dyDescent="0.25">
      <c r="A2329">
        <v>38566</v>
      </c>
      <c r="B2329" t="s">
        <v>2356</v>
      </c>
      <c r="C2329" t="s">
        <v>2354</v>
      </c>
      <c r="E2329" t="s">
        <v>2146</v>
      </c>
      <c r="F2329" t="s">
        <v>11</v>
      </c>
      <c r="G2329" t="b">
        <v>1</v>
      </c>
      <c r="H2329">
        <v>2002</v>
      </c>
    </row>
    <row r="2330" spans="1:8" x14ac:dyDescent="0.25">
      <c r="A2330">
        <v>38567</v>
      </c>
      <c r="B2330" t="s">
        <v>2357</v>
      </c>
      <c r="C2330" t="s">
        <v>2354</v>
      </c>
      <c r="E2330" t="s">
        <v>2146</v>
      </c>
      <c r="F2330" t="s">
        <v>11</v>
      </c>
      <c r="G2330" t="b">
        <v>1</v>
      </c>
      <c r="H2330">
        <v>2002</v>
      </c>
    </row>
    <row r="2331" spans="1:8" x14ac:dyDescent="0.25">
      <c r="A2331">
        <v>38568</v>
      </c>
      <c r="B2331" t="s">
        <v>2358</v>
      </c>
      <c r="C2331" t="s">
        <v>2354</v>
      </c>
      <c r="D2331">
        <v>1994</v>
      </c>
      <c r="E2331" t="s">
        <v>2146</v>
      </c>
      <c r="F2331" t="s">
        <v>11</v>
      </c>
      <c r="G2331" t="b">
        <v>1</v>
      </c>
      <c r="H2331">
        <v>2002</v>
      </c>
    </row>
    <row r="2332" spans="1:8" x14ac:dyDescent="0.25">
      <c r="A2332">
        <v>38569</v>
      </c>
      <c r="B2332" t="s">
        <v>2359</v>
      </c>
      <c r="C2332" t="s">
        <v>2354</v>
      </c>
      <c r="D2332">
        <v>1998</v>
      </c>
      <c r="E2332" t="s">
        <v>2146</v>
      </c>
      <c r="F2332" t="s">
        <v>11</v>
      </c>
      <c r="G2332" t="b">
        <v>1</v>
      </c>
      <c r="H2332">
        <v>2002</v>
      </c>
    </row>
    <row r="2333" spans="1:8" x14ac:dyDescent="0.25">
      <c r="A2333">
        <v>38570</v>
      </c>
      <c r="B2333" t="s">
        <v>2360</v>
      </c>
      <c r="C2333" t="s">
        <v>2354</v>
      </c>
      <c r="D2333">
        <v>2001</v>
      </c>
      <c r="E2333" t="s">
        <v>2146</v>
      </c>
      <c r="F2333" t="s">
        <v>11</v>
      </c>
      <c r="G2333" t="b">
        <v>1</v>
      </c>
      <c r="H2333">
        <v>2002</v>
      </c>
    </row>
    <row r="2334" spans="1:8" x14ac:dyDescent="0.25">
      <c r="A2334">
        <v>38571</v>
      </c>
      <c r="B2334" t="s">
        <v>2361</v>
      </c>
      <c r="C2334" t="s">
        <v>2354</v>
      </c>
      <c r="D2334">
        <v>1969</v>
      </c>
      <c r="E2334" t="s">
        <v>2146</v>
      </c>
      <c r="F2334" t="s">
        <v>11</v>
      </c>
      <c r="G2334" t="b">
        <v>1</v>
      </c>
      <c r="H2334">
        <v>2002</v>
      </c>
    </row>
    <row r="2335" spans="1:8" x14ac:dyDescent="0.25">
      <c r="A2335">
        <v>38572</v>
      </c>
      <c r="B2335" t="s">
        <v>2362</v>
      </c>
      <c r="C2335" t="s">
        <v>2354</v>
      </c>
      <c r="D2335">
        <v>1990</v>
      </c>
      <c r="E2335" t="s">
        <v>2146</v>
      </c>
      <c r="F2335" t="s">
        <v>11</v>
      </c>
      <c r="G2335" t="b">
        <v>1</v>
      </c>
      <c r="H2335">
        <v>2002</v>
      </c>
    </row>
    <row r="2336" spans="1:8" x14ac:dyDescent="0.25">
      <c r="A2336">
        <v>38573</v>
      </c>
      <c r="B2336" t="s">
        <v>2363</v>
      </c>
      <c r="C2336" t="s">
        <v>2354</v>
      </c>
      <c r="D2336">
        <v>1995</v>
      </c>
      <c r="E2336" t="s">
        <v>2146</v>
      </c>
      <c r="F2336" t="s">
        <v>11</v>
      </c>
      <c r="G2336" t="b">
        <v>1</v>
      </c>
      <c r="H2336">
        <v>2002</v>
      </c>
    </row>
    <row r="2337" spans="1:8" x14ac:dyDescent="0.25">
      <c r="A2337">
        <v>38574</v>
      </c>
      <c r="B2337" t="s">
        <v>2364</v>
      </c>
      <c r="C2337" t="s">
        <v>2354</v>
      </c>
      <c r="D2337">
        <v>1998</v>
      </c>
      <c r="E2337" t="s">
        <v>2146</v>
      </c>
      <c r="F2337" t="s">
        <v>11</v>
      </c>
      <c r="G2337" t="b">
        <v>1</v>
      </c>
      <c r="H2337">
        <v>2002</v>
      </c>
    </row>
    <row r="2338" spans="1:8" x14ac:dyDescent="0.25">
      <c r="A2338">
        <v>38575</v>
      </c>
      <c r="B2338" t="s">
        <v>2365</v>
      </c>
      <c r="C2338" t="s">
        <v>2354</v>
      </c>
      <c r="E2338" t="s">
        <v>2146</v>
      </c>
      <c r="F2338" t="s">
        <v>11</v>
      </c>
      <c r="G2338" t="b">
        <v>1</v>
      </c>
      <c r="H2338">
        <v>2002</v>
      </c>
    </row>
    <row r="2339" spans="1:8" x14ac:dyDescent="0.25">
      <c r="A2339">
        <v>38576</v>
      </c>
      <c r="B2339" t="s">
        <v>2366</v>
      </c>
      <c r="C2339" t="s">
        <v>2354</v>
      </c>
      <c r="D2339">
        <v>1996</v>
      </c>
      <c r="E2339" t="s">
        <v>2146</v>
      </c>
      <c r="F2339" t="s">
        <v>11</v>
      </c>
      <c r="G2339" t="b">
        <v>1</v>
      </c>
      <c r="H2339">
        <v>2002</v>
      </c>
    </row>
    <row r="2340" spans="1:8" x14ac:dyDescent="0.25">
      <c r="A2340">
        <v>38577</v>
      </c>
      <c r="B2340" t="s">
        <v>2367</v>
      </c>
      <c r="C2340" t="s">
        <v>2354</v>
      </c>
      <c r="D2340">
        <v>1991</v>
      </c>
      <c r="E2340" t="s">
        <v>2146</v>
      </c>
      <c r="F2340" t="s">
        <v>11</v>
      </c>
      <c r="G2340" t="b">
        <v>1</v>
      </c>
      <c r="H2340">
        <v>2002</v>
      </c>
    </row>
    <row r="2341" spans="1:8" x14ac:dyDescent="0.25">
      <c r="A2341">
        <v>38578</v>
      </c>
      <c r="B2341" t="s">
        <v>2368</v>
      </c>
      <c r="C2341" t="s">
        <v>2354</v>
      </c>
      <c r="E2341" t="s">
        <v>2146</v>
      </c>
      <c r="F2341" t="s">
        <v>11</v>
      </c>
      <c r="G2341" t="b">
        <v>1</v>
      </c>
      <c r="H2341">
        <v>2002</v>
      </c>
    </row>
    <row r="2342" spans="1:8" x14ac:dyDescent="0.25">
      <c r="A2342">
        <v>38579</v>
      </c>
      <c r="B2342" t="s">
        <v>2369</v>
      </c>
      <c r="C2342" t="s">
        <v>2354</v>
      </c>
      <c r="E2342" t="s">
        <v>2146</v>
      </c>
      <c r="F2342" t="s">
        <v>11</v>
      </c>
      <c r="G2342" t="b">
        <v>1</v>
      </c>
      <c r="H2342">
        <v>2002</v>
      </c>
    </row>
    <row r="2343" spans="1:8" x14ac:dyDescent="0.25">
      <c r="A2343">
        <v>38580</v>
      </c>
      <c r="B2343" t="s">
        <v>2370</v>
      </c>
      <c r="C2343" t="s">
        <v>2354</v>
      </c>
      <c r="D2343">
        <v>1973</v>
      </c>
      <c r="E2343" t="s">
        <v>2146</v>
      </c>
      <c r="F2343" t="s">
        <v>11</v>
      </c>
      <c r="G2343" t="b">
        <v>1</v>
      </c>
      <c r="H2343">
        <v>2002</v>
      </c>
    </row>
    <row r="2344" spans="1:8" x14ac:dyDescent="0.25">
      <c r="A2344">
        <v>38581</v>
      </c>
      <c r="B2344" t="s">
        <v>2371</v>
      </c>
      <c r="C2344" t="s">
        <v>2354</v>
      </c>
      <c r="D2344">
        <v>2000</v>
      </c>
      <c r="E2344" t="s">
        <v>2146</v>
      </c>
      <c r="F2344" t="s">
        <v>11</v>
      </c>
      <c r="G2344" t="b">
        <v>1</v>
      </c>
      <c r="H2344">
        <v>2002</v>
      </c>
    </row>
    <row r="2345" spans="1:8" x14ac:dyDescent="0.25">
      <c r="A2345">
        <v>38582</v>
      </c>
      <c r="B2345" t="s">
        <v>2372</v>
      </c>
      <c r="C2345" t="s">
        <v>2354</v>
      </c>
      <c r="D2345">
        <v>1975</v>
      </c>
      <c r="E2345" t="s">
        <v>2146</v>
      </c>
      <c r="F2345" t="s">
        <v>11</v>
      </c>
      <c r="G2345" t="b">
        <v>1</v>
      </c>
      <c r="H2345">
        <v>2002</v>
      </c>
    </row>
    <row r="2346" spans="1:8" x14ac:dyDescent="0.25">
      <c r="A2346">
        <v>38583</v>
      </c>
      <c r="B2346" t="s">
        <v>2373</v>
      </c>
      <c r="C2346" t="s">
        <v>2354</v>
      </c>
      <c r="E2346" t="s">
        <v>2146</v>
      </c>
      <c r="F2346" t="s">
        <v>11</v>
      </c>
      <c r="G2346" t="b">
        <v>1</v>
      </c>
      <c r="H2346">
        <v>2002</v>
      </c>
    </row>
    <row r="2347" spans="1:8" x14ac:dyDescent="0.25">
      <c r="A2347">
        <v>38584</v>
      </c>
      <c r="B2347" t="s">
        <v>2374</v>
      </c>
      <c r="C2347" t="s">
        <v>2354</v>
      </c>
      <c r="E2347" t="s">
        <v>2146</v>
      </c>
      <c r="F2347" t="s">
        <v>11</v>
      </c>
      <c r="G2347" t="b">
        <v>1</v>
      </c>
      <c r="H2347">
        <v>2002</v>
      </c>
    </row>
    <row r="2348" spans="1:8" x14ac:dyDescent="0.25">
      <c r="A2348">
        <v>38585</v>
      </c>
      <c r="B2348" t="s">
        <v>2375</v>
      </c>
      <c r="C2348" t="s">
        <v>2354</v>
      </c>
      <c r="D2348">
        <v>1995</v>
      </c>
      <c r="E2348" t="s">
        <v>2146</v>
      </c>
      <c r="F2348" t="s">
        <v>11</v>
      </c>
      <c r="G2348" t="b">
        <v>1</v>
      </c>
      <c r="H2348">
        <v>2002</v>
      </c>
    </row>
    <row r="2349" spans="1:8" x14ac:dyDescent="0.25">
      <c r="A2349">
        <v>38586</v>
      </c>
      <c r="B2349" t="s">
        <v>2376</v>
      </c>
      <c r="C2349" t="s">
        <v>2354</v>
      </c>
      <c r="D2349">
        <v>1995</v>
      </c>
      <c r="E2349" t="s">
        <v>2146</v>
      </c>
      <c r="F2349" t="s">
        <v>11</v>
      </c>
      <c r="G2349" t="b">
        <v>1</v>
      </c>
      <c r="H2349">
        <v>2002</v>
      </c>
    </row>
    <row r="2350" spans="1:8" x14ac:dyDescent="0.25">
      <c r="A2350">
        <v>38587</v>
      </c>
      <c r="B2350" t="s">
        <v>2377</v>
      </c>
      <c r="C2350" t="s">
        <v>2354</v>
      </c>
      <c r="E2350" t="s">
        <v>2146</v>
      </c>
      <c r="F2350" t="s">
        <v>11</v>
      </c>
      <c r="G2350" t="b">
        <v>1</v>
      </c>
      <c r="H2350">
        <v>2002</v>
      </c>
    </row>
    <row r="2351" spans="1:8" x14ac:dyDescent="0.25">
      <c r="A2351">
        <v>38588</v>
      </c>
      <c r="B2351" t="s">
        <v>2378</v>
      </c>
      <c r="C2351" t="s">
        <v>2354</v>
      </c>
      <c r="D2351">
        <v>1977</v>
      </c>
      <c r="E2351" t="s">
        <v>2146</v>
      </c>
      <c r="F2351" t="s">
        <v>11</v>
      </c>
      <c r="G2351" t="b">
        <v>1</v>
      </c>
      <c r="H2351">
        <v>2002</v>
      </c>
    </row>
    <row r="2352" spans="1:8" x14ac:dyDescent="0.25">
      <c r="A2352">
        <v>38589</v>
      </c>
      <c r="B2352" t="s">
        <v>2379</v>
      </c>
      <c r="C2352" t="s">
        <v>2354</v>
      </c>
      <c r="D2352">
        <v>1989</v>
      </c>
      <c r="E2352" t="s">
        <v>2146</v>
      </c>
      <c r="F2352" t="s">
        <v>11</v>
      </c>
      <c r="G2352" t="b">
        <v>1</v>
      </c>
      <c r="H2352">
        <v>2002</v>
      </c>
    </row>
    <row r="2353" spans="1:8" x14ac:dyDescent="0.25">
      <c r="A2353">
        <v>38590</v>
      </c>
      <c r="B2353" t="s">
        <v>2380</v>
      </c>
      <c r="C2353" t="s">
        <v>2354</v>
      </c>
      <c r="D2353">
        <v>2000</v>
      </c>
      <c r="E2353" t="s">
        <v>2146</v>
      </c>
      <c r="F2353" t="s">
        <v>11</v>
      </c>
      <c r="G2353" t="b">
        <v>1</v>
      </c>
      <c r="H2353">
        <v>2002</v>
      </c>
    </row>
    <row r="2354" spans="1:8" x14ac:dyDescent="0.25">
      <c r="A2354">
        <v>38591</v>
      </c>
      <c r="B2354" t="s">
        <v>2381</v>
      </c>
      <c r="C2354" t="s">
        <v>2354</v>
      </c>
      <c r="D2354">
        <v>1993</v>
      </c>
      <c r="E2354" t="s">
        <v>2146</v>
      </c>
      <c r="F2354" t="s">
        <v>11</v>
      </c>
      <c r="G2354" t="b">
        <v>1</v>
      </c>
      <c r="H2354">
        <v>2002</v>
      </c>
    </row>
    <row r="2355" spans="1:8" x14ac:dyDescent="0.25">
      <c r="A2355">
        <v>38592</v>
      </c>
      <c r="B2355" t="s">
        <v>2382</v>
      </c>
      <c r="C2355" t="s">
        <v>2354</v>
      </c>
      <c r="E2355" t="s">
        <v>2146</v>
      </c>
      <c r="F2355" t="s">
        <v>11</v>
      </c>
      <c r="G2355" t="b">
        <v>1</v>
      </c>
      <c r="H2355">
        <v>2002</v>
      </c>
    </row>
    <row r="2356" spans="1:8" x14ac:dyDescent="0.25">
      <c r="A2356">
        <v>38593</v>
      </c>
      <c r="B2356" t="s">
        <v>2383</v>
      </c>
      <c r="C2356" t="s">
        <v>2354</v>
      </c>
      <c r="E2356" t="s">
        <v>2146</v>
      </c>
      <c r="F2356" t="s">
        <v>11</v>
      </c>
      <c r="G2356" t="b">
        <v>1</v>
      </c>
      <c r="H2356">
        <v>2002</v>
      </c>
    </row>
    <row r="2357" spans="1:8" x14ac:dyDescent="0.25">
      <c r="A2357">
        <v>38594</v>
      </c>
      <c r="B2357" t="s">
        <v>2384</v>
      </c>
      <c r="C2357" t="s">
        <v>2354</v>
      </c>
      <c r="D2357">
        <v>1996</v>
      </c>
      <c r="E2357" t="s">
        <v>2146</v>
      </c>
      <c r="F2357" t="s">
        <v>11</v>
      </c>
      <c r="G2357" t="b">
        <v>1</v>
      </c>
      <c r="H2357">
        <v>2002</v>
      </c>
    </row>
    <row r="2358" spans="1:8" x14ac:dyDescent="0.25">
      <c r="A2358">
        <v>38595</v>
      </c>
      <c r="B2358" t="s">
        <v>2385</v>
      </c>
      <c r="C2358" t="s">
        <v>2354</v>
      </c>
      <c r="D2358">
        <v>1976</v>
      </c>
      <c r="E2358" t="s">
        <v>2146</v>
      </c>
      <c r="F2358" t="s">
        <v>11</v>
      </c>
      <c r="G2358" t="b">
        <v>1</v>
      </c>
      <c r="H2358">
        <v>2002</v>
      </c>
    </row>
    <row r="2359" spans="1:8" x14ac:dyDescent="0.25">
      <c r="A2359">
        <v>38596</v>
      </c>
      <c r="B2359" t="s">
        <v>2386</v>
      </c>
      <c r="C2359" t="s">
        <v>2354</v>
      </c>
      <c r="D2359">
        <v>1955</v>
      </c>
      <c r="E2359" t="s">
        <v>2146</v>
      </c>
      <c r="F2359" t="s">
        <v>11</v>
      </c>
      <c r="G2359" t="b">
        <v>1</v>
      </c>
      <c r="H2359">
        <v>2002</v>
      </c>
    </row>
    <row r="2360" spans="1:8" x14ac:dyDescent="0.25">
      <c r="A2360">
        <v>38597</v>
      </c>
      <c r="B2360" t="s">
        <v>2387</v>
      </c>
      <c r="C2360" t="s">
        <v>2354</v>
      </c>
      <c r="E2360" t="s">
        <v>2146</v>
      </c>
      <c r="F2360" t="s">
        <v>11</v>
      </c>
      <c r="G2360" t="b">
        <v>1</v>
      </c>
      <c r="H2360">
        <v>2002</v>
      </c>
    </row>
    <row r="2361" spans="1:8" x14ac:dyDescent="0.25">
      <c r="A2361">
        <v>38598</v>
      </c>
      <c r="B2361" t="s">
        <v>2388</v>
      </c>
      <c r="C2361" t="s">
        <v>2354</v>
      </c>
      <c r="D2361">
        <v>1967</v>
      </c>
      <c r="E2361" t="s">
        <v>2146</v>
      </c>
      <c r="F2361" t="s">
        <v>11</v>
      </c>
      <c r="G2361" t="b">
        <v>1</v>
      </c>
      <c r="H2361">
        <v>2002</v>
      </c>
    </row>
    <row r="2362" spans="1:8" x14ac:dyDescent="0.25">
      <c r="A2362">
        <v>38599</v>
      </c>
      <c r="B2362" t="s">
        <v>2389</v>
      </c>
      <c r="C2362" t="s">
        <v>2354</v>
      </c>
      <c r="D2362">
        <v>1996</v>
      </c>
      <c r="E2362" t="s">
        <v>2146</v>
      </c>
      <c r="F2362" t="s">
        <v>11</v>
      </c>
      <c r="G2362" t="b">
        <v>1</v>
      </c>
      <c r="H2362">
        <v>2002</v>
      </c>
    </row>
    <row r="2363" spans="1:8" x14ac:dyDescent="0.25">
      <c r="A2363">
        <v>38600</v>
      </c>
      <c r="B2363" t="s">
        <v>2390</v>
      </c>
      <c r="C2363" t="s">
        <v>2354</v>
      </c>
      <c r="D2363">
        <v>1977</v>
      </c>
      <c r="E2363" t="s">
        <v>2146</v>
      </c>
      <c r="F2363" t="s">
        <v>11</v>
      </c>
      <c r="G2363" t="b">
        <v>1</v>
      </c>
      <c r="H2363">
        <v>2002</v>
      </c>
    </row>
    <row r="2364" spans="1:8" x14ac:dyDescent="0.25">
      <c r="A2364">
        <v>38601</v>
      </c>
      <c r="B2364" t="s">
        <v>2391</v>
      </c>
      <c r="C2364" t="s">
        <v>2354</v>
      </c>
      <c r="D2364">
        <v>2000</v>
      </c>
      <c r="E2364" t="s">
        <v>2146</v>
      </c>
      <c r="F2364" t="s">
        <v>11</v>
      </c>
      <c r="G2364" t="b">
        <v>1</v>
      </c>
      <c r="H2364">
        <v>2002</v>
      </c>
    </row>
    <row r="2365" spans="1:8" x14ac:dyDescent="0.25">
      <c r="A2365">
        <v>38602</v>
      </c>
      <c r="B2365" t="s">
        <v>2392</v>
      </c>
      <c r="C2365" t="s">
        <v>2393</v>
      </c>
      <c r="D2365">
        <v>1987</v>
      </c>
      <c r="E2365" t="s">
        <v>2146</v>
      </c>
      <c r="F2365" t="s">
        <v>11</v>
      </c>
      <c r="G2365" t="b">
        <v>1</v>
      </c>
      <c r="H2365">
        <v>2003</v>
      </c>
    </row>
    <row r="2366" spans="1:8" x14ac:dyDescent="0.25">
      <c r="A2366">
        <v>38603</v>
      </c>
      <c r="B2366" t="s">
        <v>2394</v>
      </c>
      <c r="C2366" t="s">
        <v>2393</v>
      </c>
      <c r="D2366">
        <v>1999</v>
      </c>
      <c r="E2366" t="s">
        <v>2146</v>
      </c>
      <c r="F2366" t="s">
        <v>11</v>
      </c>
      <c r="G2366" t="b">
        <v>1</v>
      </c>
      <c r="H2366">
        <v>2003</v>
      </c>
    </row>
    <row r="2367" spans="1:8" x14ac:dyDescent="0.25">
      <c r="A2367">
        <v>38604</v>
      </c>
      <c r="B2367" t="s">
        <v>2395</v>
      </c>
      <c r="C2367" t="s">
        <v>2393</v>
      </c>
      <c r="D2367">
        <v>1985</v>
      </c>
      <c r="E2367" t="s">
        <v>2146</v>
      </c>
      <c r="F2367" t="s">
        <v>11</v>
      </c>
      <c r="G2367" t="b">
        <v>1</v>
      </c>
      <c r="H2367">
        <v>2003</v>
      </c>
    </row>
    <row r="2368" spans="1:8" x14ac:dyDescent="0.25">
      <c r="A2368">
        <v>38605</v>
      </c>
      <c r="B2368" t="s">
        <v>2396</v>
      </c>
      <c r="C2368" t="s">
        <v>2393</v>
      </c>
      <c r="E2368" t="s">
        <v>2146</v>
      </c>
      <c r="F2368" t="s">
        <v>11</v>
      </c>
      <c r="G2368" t="b">
        <v>1</v>
      </c>
      <c r="H2368">
        <v>2003</v>
      </c>
    </row>
    <row r="2369" spans="1:8" x14ac:dyDescent="0.25">
      <c r="A2369">
        <v>38606</v>
      </c>
      <c r="B2369" t="s">
        <v>2397</v>
      </c>
      <c r="C2369" t="s">
        <v>2393</v>
      </c>
      <c r="D2369">
        <v>1983</v>
      </c>
      <c r="E2369" t="s">
        <v>2146</v>
      </c>
      <c r="F2369" t="s">
        <v>11</v>
      </c>
      <c r="G2369" t="b">
        <v>1</v>
      </c>
      <c r="H2369">
        <v>2003</v>
      </c>
    </row>
    <row r="2370" spans="1:8" x14ac:dyDescent="0.25">
      <c r="A2370">
        <v>38607</v>
      </c>
      <c r="B2370" t="s">
        <v>2398</v>
      </c>
      <c r="C2370" t="s">
        <v>2393</v>
      </c>
      <c r="D2370">
        <v>1996</v>
      </c>
      <c r="E2370" t="s">
        <v>2146</v>
      </c>
      <c r="F2370" t="s">
        <v>11</v>
      </c>
      <c r="G2370" t="b">
        <v>1</v>
      </c>
      <c r="H2370">
        <v>2003</v>
      </c>
    </row>
    <row r="2371" spans="1:8" x14ac:dyDescent="0.25">
      <c r="A2371">
        <v>38608</v>
      </c>
      <c r="B2371" t="s">
        <v>2399</v>
      </c>
      <c r="C2371" t="s">
        <v>2393</v>
      </c>
      <c r="D2371">
        <v>2000</v>
      </c>
      <c r="E2371" t="s">
        <v>2146</v>
      </c>
      <c r="F2371" t="s">
        <v>11</v>
      </c>
      <c r="G2371" t="b">
        <v>1</v>
      </c>
      <c r="H2371">
        <v>2003</v>
      </c>
    </row>
    <row r="2372" spans="1:8" x14ac:dyDescent="0.25">
      <c r="A2372">
        <v>38609</v>
      </c>
      <c r="B2372" t="s">
        <v>2400</v>
      </c>
      <c r="C2372" t="s">
        <v>2393</v>
      </c>
      <c r="D2372">
        <v>1988</v>
      </c>
      <c r="E2372" t="s">
        <v>2146</v>
      </c>
      <c r="F2372" t="s">
        <v>11</v>
      </c>
      <c r="G2372" t="b">
        <v>1</v>
      </c>
      <c r="H2372">
        <v>2003</v>
      </c>
    </row>
    <row r="2373" spans="1:8" x14ac:dyDescent="0.25">
      <c r="A2373">
        <v>38610</v>
      </c>
      <c r="B2373" t="s">
        <v>2401</v>
      </c>
      <c r="C2373" t="s">
        <v>2393</v>
      </c>
      <c r="E2373" t="s">
        <v>2146</v>
      </c>
      <c r="F2373" t="s">
        <v>11</v>
      </c>
      <c r="G2373" t="b">
        <v>1</v>
      </c>
      <c r="H2373">
        <v>2003</v>
      </c>
    </row>
    <row r="2374" spans="1:8" x14ac:dyDescent="0.25">
      <c r="A2374">
        <v>38611</v>
      </c>
      <c r="B2374" t="s">
        <v>2402</v>
      </c>
      <c r="C2374" t="s">
        <v>2393</v>
      </c>
      <c r="D2374">
        <v>1995</v>
      </c>
      <c r="E2374" t="s">
        <v>2146</v>
      </c>
      <c r="F2374" t="s">
        <v>11</v>
      </c>
      <c r="G2374" t="b">
        <v>1</v>
      </c>
      <c r="H2374">
        <v>2003</v>
      </c>
    </row>
    <row r="2375" spans="1:8" x14ac:dyDescent="0.25">
      <c r="A2375">
        <v>38612</v>
      </c>
      <c r="B2375" t="s">
        <v>2403</v>
      </c>
      <c r="C2375" t="s">
        <v>2393</v>
      </c>
      <c r="D2375">
        <v>1988</v>
      </c>
      <c r="E2375" t="s">
        <v>2146</v>
      </c>
      <c r="F2375" t="s">
        <v>11</v>
      </c>
      <c r="G2375" t="b">
        <v>1</v>
      </c>
      <c r="H2375">
        <v>2003</v>
      </c>
    </row>
    <row r="2376" spans="1:8" x14ac:dyDescent="0.25">
      <c r="A2376">
        <v>38613</v>
      </c>
      <c r="B2376" t="s">
        <v>2404</v>
      </c>
      <c r="C2376" t="s">
        <v>2393</v>
      </c>
      <c r="E2376" t="s">
        <v>2146</v>
      </c>
      <c r="F2376" t="s">
        <v>11</v>
      </c>
      <c r="G2376" t="b">
        <v>1</v>
      </c>
      <c r="H2376">
        <v>2003</v>
      </c>
    </row>
    <row r="2377" spans="1:8" x14ac:dyDescent="0.25">
      <c r="A2377">
        <v>38614</v>
      </c>
      <c r="B2377" t="s">
        <v>2405</v>
      </c>
      <c r="C2377" t="s">
        <v>2393</v>
      </c>
      <c r="D2377">
        <v>1994</v>
      </c>
      <c r="E2377" t="s">
        <v>2146</v>
      </c>
      <c r="F2377" t="s">
        <v>11</v>
      </c>
      <c r="G2377" t="b">
        <v>1</v>
      </c>
      <c r="H2377">
        <v>2003</v>
      </c>
    </row>
    <row r="2378" spans="1:8" x14ac:dyDescent="0.25">
      <c r="A2378">
        <v>38615</v>
      </c>
      <c r="B2378" t="s">
        <v>2406</v>
      </c>
      <c r="C2378" t="s">
        <v>2393</v>
      </c>
      <c r="D2378">
        <v>1977</v>
      </c>
      <c r="E2378" t="s">
        <v>2146</v>
      </c>
      <c r="F2378" t="s">
        <v>11</v>
      </c>
      <c r="G2378" t="b">
        <v>1</v>
      </c>
      <c r="H2378">
        <v>2003</v>
      </c>
    </row>
    <row r="2379" spans="1:8" x14ac:dyDescent="0.25">
      <c r="A2379">
        <v>38616</v>
      </c>
      <c r="B2379" t="s">
        <v>2407</v>
      </c>
      <c r="C2379" t="s">
        <v>2393</v>
      </c>
      <c r="D2379">
        <v>1990</v>
      </c>
      <c r="E2379" t="s">
        <v>2146</v>
      </c>
      <c r="F2379" t="s">
        <v>11</v>
      </c>
      <c r="G2379" t="b">
        <v>1</v>
      </c>
      <c r="H2379">
        <v>2003</v>
      </c>
    </row>
    <row r="2380" spans="1:8" x14ac:dyDescent="0.25">
      <c r="A2380">
        <v>38617</v>
      </c>
      <c r="B2380" t="s">
        <v>2408</v>
      </c>
      <c r="C2380" t="s">
        <v>2393</v>
      </c>
      <c r="D2380">
        <v>1990</v>
      </c>
      <c r="E2380" t="s">
        <v>2146</v>
      </c>
      <c r="F2380" t="s">
        <v>11</v>
      </c>
      <c r="G2380" t="b">
        <v>1</v>
      </c>
      <c r="H2380">
        <v>2003</v>
      </c>
    </row>
    <row r="2381" spans="1:8" x14ac:dyDescent="0.25">
      <c r="A2381">
        <v>38618</v>
      </c>
      <c r="B2381" t="s">
        <v>2409</v>
      </c>
      <c r="C2381" t="s">
        <v>2393</v>
      </c>
      <c r="D2381">
        <v>1997</v>
      </c>
      <c r="E2381" t="s">
        <v>2146</v>
      </c>
      <c r="F2381" t="s">
        <v>11</v>
      </c>
      <c r="G2381" t="b">
        <v>1</v>
      </c>
      <c r="H2381">
        <v>2003</v>
      </c>
    </row>
    <row r="2382" spans="1:8" x14ac:dyDescent="0.25">
      <c r="A2382">
        <v>38619</v>
      </c>
      <c r="B2382" t="s">
        <v>2410</v>
      </c>
      <c r="C2382" t="s">
        <v>2393</v>
      </c>
      <c r="D2382">
        <v>1989</v>
      </c>
      <c r="E2382" t="s">
        <v>2146</v>
      </c>
      <c r="F2382" t="s">
        <v>11</v>
      </c>
      <c r="G2382" t="b">
        <v>1</v>
      </c>
      <c r="H2382">
        <v>2003</v>
      </c>
    </row>
    <row r="2383" spans="1:8" x14ac:dyDescent="0.25">
      <c r="A2383">
        <v>38620</v>
      </c>
      <c r="B2383" t="s">
        <v>2411</v>
      </c>
      <c r="C2383" t="s">
        <v>2393</v>
      </c>
      <c r="E2383" t="s">
        <v>2146</v>
      </c>
      <c r="F2383" t="s">
        <v>11</v>
      </c>
      <c r="G2383" t="b">
        <v>1</v>
      </c>
      <c r="H2383">
        <v>2003</v>
      </c>
    </row>
    <row r="2384" spans="1:8" x14ac:dyDescent="0.25">
      <c r="A2384">
        <v>38621</v>
      </c>
      <c r="B2384" t="s">
        <v>2412</v>
      </c>
      <c r="C2384" t="s">
        <v>2393</v>
      </c>
      <c r="E2384" t="s">
        <v>2146</v>
      </c>
      <c r="F2384" t="s">
        <v>11</v>
      </c>
      <c r="G2384" t="b">
        <v>1</v>
      </c>
      <c r="H2384">
        <v>2003</v>
      </c>
    </row>
    <row r="2385" spans="1:8" x14ac:dyDescent="0.25">
      <c r="A2385">
        <v>38622</v>
      </c>
      <c r="B2385" t="s">
        <v>2413</v>
      </c>
      <c r="C2385" t="s">
        <v>2393</v>
      </c>
      <c r="D2385">
        <v>2000</v>
      </c>
      <c r="E2385" t="s">
        <v>2146</v>
      </c>
      <c r="F2385" t="s">
        <v>11</v>
      </c>
      <c r="G2385" t="b">
        <v>1</v>
      </c>
      <c r="H2385">
        <v>2003</v>
      </c>
    </row>
    <row r="2386" spans="1:8" x14ac:dyDescent="0.25">
      <c r="A2386">
        <v>38623</v>
      </c>
      <c r="B2386" t="s">
        <v>2414</v>
      </c>
      <c r="C2386" t="s">
        <v>2393</v>
      </c>
      <c r="D2386">
        <v>2002</v>
      </c>
      <c r="E2386" t="s">
        <v>2146</v>
      </c>
      <c r="F2386" t="s">
        <v>11</v>
      </c>
      <c r="G2386" t="b">
        <v>1</v>
      </c>
      <c r="H2386">
        <v>2003</v>
      </c>
    </row>
    <row r="2387" spans="1:8" x14ac:dyDescent="0.25">
      <c r="A2387">
        <v>38624</v>
      </c>
      <c r="B2387" t="s">
        <v>2415</v>
      </c>
      <c r="C2387" t="s">
        <v>2393</v>
      </c>
      <c r="E2387" t="s">
        <v>2146</v>
      </c>
      <c r="F2387" t="s">
        <v>11</v>
      </c>
      <c r="G2387" t="b">
        <v>1</v>
      </c>
      <c r="H2387">
        <v>2003</v>
      </c>
    </row>
    <row r="2388" spans="1:8" x14ac:dyDescent="0.25">
      <c r="A2388">
        <v>38625</v>
      </c>
      <c r="B2388" t="s">
        <v>2416</v>
      </c>
      <c r="C2388" t="s">
        <v>2393</v>
      </c>
      <c r="E2388" t="s">
        <v>2146</v>
      </c>
      <c r="F2388" t="s">
        <v>11</v>
      </c>
      <c r="G2388" t="b">
        <v>1</v>
      </c>
      <c r="H2388">
        <v>2003</v>
      </c>
    </row>
    <row r="2389" spans="1:8" x14ac:dyDescent="0.25">
      <c r="A2389">
        <v>38626</v>
      </c>
      <c r="B2389" t="s">
        <v>2134</v>
      </c>
      <c r="C2389" t="s">
        <v>2393</v>
      </c>
      <c r="D2389">
        <v>2005</v>
      </c>
      <c r="E2389" t="s">
        <v>2146</v>
      </c>
      <c r="F2389" t="s">
        <v>11</v>
      </c>
      <c r="G2389" t="b">
        <v>1</v>
      </c>
      <c r="H2389">
        <v>2003</v>
      </c>
    </row>
    <row r="2390" spans="1:8" x14ac:dyDescent="0.25">
      <c r="A2390">
        <v>38627</v>
      </c>
      <c r="B2390" t="s">
        <v>2417</v>
      </c>
      <c r="C2390" t="s">
        <v>2393</v>
      </c>
      <c r="D2390">
        <v>1998</v>
      </c>
      <c r="E2390" t="s">
        <v>2146</v>
      </c>
      <c r="F2390" t="s">
        <v>11</v>
      </c>
      <c r="G2390" t="b">
        <v>1</v>
      </c>
      <c r="H2390">
        <v>2003</v>
      </c>
    </row>
    <row r="2391" spans="1:8" x14ac:dyDescent="0.25">
      <c r="A2391">
        <v>38628</v>
      </c>
      <c r="B2391" t="s">
        <v>2418</v>
      </c>
      <c r="C2391" t="s">
        <v>2393</v>
      </c>
      <c r="D2391">
        <v>1969</v>
      </c>
      <c r="E2391" t="s">
        <v>2146</v>
      </c>
      <c r="F2391" t="s">
        <v>11</v>
      </c>
      <c r="G2391" t="b">
        <v>1</v>
      </c>
      <c r="H2391">
        <v>2003</v>
      </c>
    </row>
    <row r="2392" spans="1:8" x14ac:dyDescent="0.25">
      <c r="A2392">
        <v>38629</v>
      </c>
      <c r="B2392" t="s">
        <v>2419</v>
      </c>
      <c r="C2392" t="s">
        <v>2393</v>
      </c>
      <c r="D2392">
        <v>2003</v>
      </c>
      <c r="E2392" t="s">
        <v>2146</v>
      </c>
      <c r="F2392" t="s">
        <v>11</v>
      </c>
      <c r="G2392" t="b">
        <v>1</v>
      </c>
      <c r="H2392">
        <v>2003</v>
      </c>
    </row>
    <row r="2393" spans="1:8" x14ac:dyDescent="0.25">
      <c r="A2393">
        <v>38630</v>
      </c>
      <c r="B2393" t="s">
        <v>2420</v>
      </c>
      <c r="C2393" t="s">
        <v>2393</v>
      </c>
      <c r="D2393">
        <v>2001</v>
      </c>
      <c r="E2393" t="s">
        <v>2146</v>
      </c>
      <c r="F2393" t="s">
        <v>11</v>
      </c>
      <c r="G2393" t="b">
        <v>1</v>
      </c>
      <c r="H2393">
        <v>2003</v>
      </c>
    </row>
    <row r="2394" spans="1:8" x14ac:dyDescent="0.25">
      <c r="A2394">
        <v>38631</v>
      </c>
      <c r="B2394" t="s">
        <v>2421</v>
      </c>
      <c r="C2394" t="s">
        <v>2393</v>
      </c>
      <c r="D2394">
        <v>1985</v>
      </c>
      <c r="E2394" t="s">
        <v>2146</v>
      </c>
      <c r="F2394" t="s">
        <v>11</v>
      </c>
      <c r="G2394" t="b">
        <v>1</v>
      </c>
      <c r="H2394">
        <v>2003</v>
      </c>
    </row>
    <row r="2395" spans="1:8" x14ac:dyDescent="0.25">
      <c r="A2395">
        <v>38632</v>
      </c>
      <c r="B2395" t="s">
        <v>2422</v>
      </c>
      <c r="C2395" t="s">
        <v>2393</v>
      </c>
      <c r="D2395">
        <v>1991</v>
      </c>
      <c r="E2395" t="s">
        <v>2146</v>
      </c>
      <c r="F2395" t="s">
        <v>11</v>
      </c>
      <c r="G2395" t="b">
        <v>1</v>
      </c>
      <c r="H2395">
        <v>2003</v>
      </c>
    </row>
    <row r="2396" spans="1:8" x14ac:dyDescent="0.25">
      <c r="A2396">
        <v>38633</v>
      </c>
      <c r="B2396" t="s">
        <v>2423</v>
      </c>
      <c r="C2396" t="s">
        <v>2393</v>
      </c>
      <c r="D2396">
        <v>2002</v>
      </c>
      <c r="E2396" t="s">
        <v>2146</v>
      </c>
      <c r="F2396" t="s">
        <v>11</v>
      </c>
      <c r="G2396" t="b">
        <v>1</v>
      </c>
      <c r="H2396">
        <v>2003</v>
      </c>
    </row>
    <row r="2397" spans="1:8" x14ac:dyDescent="0.25">
      <c r="A2397">
        <v>38634</v>
      </c>
      <c r="B2397" t="s">
        <v>2424</v>
      </c>
      <c r="C2397" t="s">
        <v>2393</v>
      </c>
      <c r="D2397">
        <v>1999</v>
      </c>
      <c r="E2397" t="s">
        <v>2146</v>
      </c>
      <c r="F2397" t="s">
        <v>11</v>
      </c>
      <c r="G2397" t="b">
        <v>1</v>
      </c>
      <c r="H2397">
        <v>2003</v>
      </c>
    </row>
    <row r="2398" spans="1:8" x14ac:dyDescent="0.25">
      <c r="A2398">
        <v>38635</v>
      </c>
      <c r="B2398" t="s">
        <v>2425</v>
      </c>
      <c r="C2398" t="s">
        <v>2393</v>
      </c>
      <c r="E2398" t="s">
        <v>2146</v>
      </c>
      <c r="F2398" t="s">
        <v>11</v>
      </c>
      <c r="G2398" t="b">
        <v>1</v>
      </c>
      <c r="H2398">
        <v>2003</v>
      </c>
    </row>
    <row r="2399" spans="1:8" x14ac:dyDescent="0.25">
      <c r="A2399">
        <v>38636</v>
      </c>
      <c r="B2399" t="s">
        <v>2426</v>
      </c>
      <c r="C2399" t="s">
        <v>2393</v>
      </c>
      <c r="D2399">
        <v>1977</v>
      </c>
      <c r="E2399" t="s">
        <v>2146</v>
      </c>
      <c r="F2399" t="s">
        <v>11</v>
      </c>
      <c r="G2399" t="b">
        <v>1</v>
      </c>
      <c r="H2399">
        <v>2003</v>
      </c>
    </row>
    <row r="2400" spans="1:8" x14ac:dyDescent="0.25">
      <c r="A2400">
        <v>38637</v>
      </c>
      <c r="B2400" t="s">
        <v>2426</v>
      </c>
      <c r="C2400" t="s">
        <v>2393</v>
      </c>
      <c r="D2400">
        <v>1977</v>
      </c>
      <c r="E2400" t="s">
        <v>2146</v>
      </c>
      <c r="F2400" t="s">
        <v>11</v>
      </c>
      <c r="G2400" t="b">
        <v>1</v>
      </c>
      <c r="H2400">
        <v>2003</v>
      </c>
    </row>
    <row r="2401" spans="1:8" x14ac:dyDescent="0.25">
      <c r="A2401">
        <v>38638</v>
      </c>
      <c r="B2401" t="s">
        <v>2427</v>
      </c>
      <c r="C2401" t="s">
        <v>2393</v>
      </c>
      <c r="D2401">
        <v>1992</v>
      </c>
      <c r="E2401" t="s">
        <v>2146</v>
      </c>
      <c r="F2401" t="s">
        <v>11</v>
      </c>
      <c r="G2401" t="b">
        <v>1</v>
      </c>
      <c r="H2401">
        <v>2003</v>
      </c>
    </row>
    <row r="2402" spans="1:8" x14ac:dyDescent="0.25">
      <c r="A2402">
        <v>38639</v>
      </c>
      <c r="B2402" t="s">
        <v>2428</v>
      </c>
      <c r="C2402" t="s">
        <v>2393</v>
      </c>
      <c r="E2402" t="s">
        <v>2146</v>
      </c>
      <c r="F2402" t="s">
        <v>11</v>
      </c>
      <c r="G2402" t="b">
        <v>1</v>
      </c>
      <c r="H2402">
        <v>2003</v>
      </c>
    </row>
    <row r="2403" spans="1:8" x14ac:dyDescent="0.25">
      <c r="A2403">
        <v>38640</v>
      </c>
      <c r="B2403" t="s">
        <v>2429</v>
      </c>
      <c r="C2403" t="s">
        <v>2393</v>
      </c>
      <c r="D2403">
        <v>1960</v>
      </c>
      <c r="E2403" t="s">
        <v>2146</v>
      </c>
      <c r="F2403" t="s">
        <v>11</v>
      </c>
      <c r="G2403" t="b">
        <v>1</v>
      </c>
      <c r="H2403">
        <v>2003</v>
      </c>
    </row>
    <row r="2404" spans="1:8" x14ac:dyDescent="0.25">
      <c r="A2404">
        <v>38641</v>
      </c>
      <c r="B2404" t="s">
        <v>720</v>
      </c>
      <c r="C2404" t="s">
        <v>2393</v>
      </c>
      <c r="D2404">
        <v>2003</v>
      </c>
      <c r="E2404" t="s">
        <v>2146</v>
      </c>
      <c r="F2404" t="s">
        <v>11</v>
      </c>
      <c r="G2404" t="b">
        <v>1</v>
      </c>
      <c r="H2404">
        <v>2003</v>
      </c>
    </row>
    <row r="2405" spans="1:8" x14ac:dyDescent="0.25">
      <c r="A2405">
        <v>38642</v>
      </c>
      <c r="B2405" t="s">
        <v>2430</v>
      </c>
      <c r="C2405" t="s">
        <v>2393</v>
      </c>
      <c r="E2405" t="s">
        <v>2146</v>
      </c>
      <c r="F2405" t="s">
        <v>11</v>
      </c>
      <c r="G2405" t="b">
        <v>1</v>
      </c>
      <c r="H2405">
        <v>2003</v>
      </c>
    </row>
    <row r="2406" spans="1:8" x14ac:dyDescent="0.25">
      <c r="A2406">
        <v>38643</v>
      </c>
      <c r="B2406" t="s">
        <v>2431</v>
      </c>
      <c r="C2406" t="s">
        <v>2393</v>
      </c>
      <c r="E2406" t="s">
        <v>2146</v>
      </c>
      <c r="F2406" t="s">
        <v>11</v>
      </c>
      <c r="G2406" t="b">
        <v>1</v>
      </c>
      <c r="H2406">
        <v>2003</v>
      </c>
    </row>
    <row r="2407" spans="1:8" x14ac:dyDescent="0.25">
      <c r="A2407">
        <v>38644</v>
      </c>
      <c r="B2407" t="s">
        <v>2432</v>
      </c>
      <c r="C2407" t="s">
        <v>2393</v>
      </c>
      <c r="E2407" t="s">
        <v>2146</v>
      </c>
      <c r="F2407" t="s">
        <v>11</v>
      </c>
      <c r="G2407" t="b">
        <v>1</v>
      </c>
      <c r="H2407">
        <v>2003</v>
      </c>
    </row>
    <row r="2408" spans="1:8" x14ac:dyDescent="0.25">
      <c r="A2408">
        <v>38645</v>
      </c>
      <c r="B2408" t="s">
        <v>2433</v>
      </c>
      <c r="C2408" t="s">
        <v>2393</v>
      </c>
      <c r="D2408">
        <v>1995</v>
      </c>
      <c r="E2408" t="s">
        <v>2146</v>
      </c>
      <c r="F2408" t="s">
        <v>11</v>
      </c>
      <c r="G2408" t="b">
        <v>1</v>
      </c>
      <c r="H2408">
        <v>2003</v>
      </c>
    </row>
    <row r="2409" spans="1:8" x14ac:dyDescent="0.25">
      <c r="A2409">
        <v>38646</v>
      </c>
      <c r="B2409" t="s">
        <v>2434</v>
      </c>
      <c r="C2409" t="s">
        <v>2393</v>
      </c>
      <c r="D2409">
        <v>1995</v>
      </c>
      <c r="E2409" t="s">
        <v>2146</v>
      </c>
      <c r="F2409" t="s">
        <v>11</v>
      </c>
      <c r="G2409" t="b">
        <v>1</v>
      </c>
      <c r="H2409">
        <v>2003</v>
      </c>
    </row>
    <row r="2410" spans="1:8" x14ac:dyDescent="0.25">
      <c r="A2410">
        <v>38647</v>
      </c>
      <c r="B2410" t="s">
        <v>2435</v>
      </c>
      <c r="C2410" t="s">
        <v>2393</v>
      </c>
      <c r="D2410">
        <v>1994</v>
      </c>
      <c r="E2410" t="s">
        <v>2146</v>
      </c>
      <c r="F2410" t="s">
        <v>11</v>
      </c>
      <c r="G2410" t="b">
        <v>1</v>
      </c>
      <c r="H2410">
        <v>2003</v>
      </c>
    </row>
    <row r="2411" spans="1:8" x14ac:dyDescent="0.25">
      <c r="A2411">
        <v>38648</v>
      </c>
      <c r="B2411" t="s">
        <v>2436</v>
      </c>
      <c r="C2411" t="s">
        <v>2393</v>
      </c>
      <c r="D2411">
        <v>1969</v>
      </c>
      <c r="E2411" t="s">
        <v>2146</v>
      </c>
      <c r="F2411" t="s">
        <v>11</v>
      </c>
      <c r="G2411" t="b">
        <v>1</v>
      </c>
      <c r="H2411">
        <v>2003</v>
      </c>
    </row>
    <row r="2412" spans="1:8" x14ac:dyDescent="0.25">
      <c r="A2412">
        <v>38649</v>
      </c>
      <c r="B2412" t="s">
        <v>2437</v>
      </c>
      <c r="C2412" t="s">
        <v>2393</v>
      </c>
      <c r="E2412" t="s">
        <v>2146</v>
      </c>
      <c r="F2412" t="s">
        <v>11</v>
      </c>
      <c r="G2412" t="b">
        <v>1</v>
      </c>
      <c r="H2412">
        <v>2003</v>
      </c>
    </row>
    <row r="2413" spans="1:8" x14ac:dyDescent="0.25">
      <c r="A2413">
        <v>38650</v>
      </c>
      <c r="B2413" t="s">
        <v>2438</v>
      </c>
      <c r="C2413" t="s">
        <v>2393</v>
      </c>
      <c r="E2413" t="s">
        <v>2146</v>
      </c>
      <c r="F2413" t="s">
        <v>11</v>
      </c>
      <c r="G2413" t="b">
        <v>1</v>
      </c>
      <c r="H2413">
        <v>2003</v>
      </c>
    </row>
    <row r="2414" spans="1:8" x14ac:dyDescent="0.25">
      <c r="A2414">
        <v>38651</v>
      </c>
      <c r="B2414" t="s">
        <v>2439</v>
      </c>
      <c r="C2414" t="s">
        <v>2393</v>
      </c>
      <c r="D2414">
        <v>1974</v>
      </c>
      <c r="E2414" t="s">
        <v>2146</v>
      </c>
      <c r="F2414" t="s">
        <v>11</v>
      </c>
      <c r="G2414" t="b">
        <v>1</v>
      </c>
      <c r="H2414">
        <v>2003</v>
      </c>
    </row>
    <row r="2415" spans="1:8" x14ac:dyDescent="0.25">
      <c r="A2415">
        <v>38652</v>
      </c>
      <c r="B2415" t="s">
        <v>2440</v>
      </c>
      <c r="C2415" t="s">
        <v>2393</v>
      </c>
      <c r="E2415" t="s">
        <v>2146</v>
      </c>
      <c r="F2415" t="s">
        <v>11</v>
      </c>
      <c r="G2415" t="b">
        <v>1</v>
      </c>
      <c r="H2415">
        <v>2003</v>
      </c>
    </row>
    <row r="2416" spans="1:8" x14ac:dyDescent="0.25">
      <c r="A2416">
        <v>38653</v>
      </c>
      <c r="B2416" t="s">
        <v>2441</v>
      </c>
      <c r="C2416" t="s">
        <v>2393</v>
      </c>
      <c r="E2416" t="s">
        <v>2146</v>
      </c>
      <c r="F2416" t="s">
        <v>11</v>
      </c>
      <c r="G2416" t="b">
        <v>1</v>
      </c>
      <c r="H2416">
        <v>2003</v>
      </c>
    </row>
    <row r="2417" spans="1:8" x14ac:dyDescent="0.25">
      <c r="A2417">
        <v>38654</v>
      </c>
      <c r="B2417" t="s">
        <v>2442</v>
      </c>
      <c r="C2417" t="s">
        <v>2393</v>
      </c>
      <c r="D2417">
        <v>1996</v>
      </c>
      <c r="E2417" t="s">
        <v>2146</v>
      </c>
      <c r="F2417" t="s">
        <v>11</v>
      </c>
      <c r="G2417" t="b">
        <v>1</v>
      </c>
      <c r="H2417">
        <v>2003</v>
      </c>
    </row>
    <row r="2418" spans="1:8" x14ac:dyDescent="0.25">
      <c r="A2418">
        <v>38655</v>
      </c>
      <c r="B2418" t="s">
        <v>2443</v>
      </c>
      <c r="C2418" t="s">
        <v>2393</v>
      </c>
      <c r="E2418" t="s">
        <v>2146</v>
      </c>
      <c r="F2418" t="s">
        <v>11</v>
      </c>
      <c r="G2418" t="b">
        <v>1</v>
      </c>
      <c r="H2418">
        <v>2003</v>
      </c>
    </row>
    <row r="2419" spans="1:8" x14ac:dyDescent="0.25">
      <c r="A2419">
        <v>38656</v>
      </c>
      <c r="B2419" t="s">
        <v>2444</v>
      </c>
      <c r="C2419" t="s">
        <v>2393</v>
      </c>
      <c r="D2419">
        <v>1997</v>
      </c>
      <c r="E2419" t="s">
        <v>2146</v>
      </c>
      <c r="F2419" t="s">
        <v>11</v>
      </c>
      <c r="G2419" t="b">
        <v>1</v>
      </c>
      <c r="H2419">
        <v>2003</v>
      </c>
    </row>
    <row r="2420" spans="1:8" x14ac:dyDescent="0.25">
      <c r="A2420">
        <v>38657</v>
      </c>
      <c r="B2420" t="s">
        <v>2445</v>
      </c>
      <c r="C2420" t="s">
        <v>2393</v>
      </c>
      <c r="D2420">
        <v>1983</v>
      </c>
      <c r="E2420" t="s">
        <v>2146</v>
      </c>
      <c r="F2420" t="s">
        <v>11</v>
      </c>
      <c r="G2420" t="b">
        <v>1</v>
      </c>
      <c r="H2420">
        <v>2003</v>
      </c>
    </row>
    <row r="2421" spans="1:8" x14ac:dyDescent="0.25">
      <c r="A2421">
        <v>38658</v>
      </c>
      <c r="B2421" t="s">
        <v>2446</v>
      </c>
      <c r="C2421" t="s">
        <v>2393</v>
      </c>
      <c r="D2421">
        <v>1995</v>
      </c>
      <c r="E2421" t="s">
        <v>2146</v>
      </c>
      <c r="F2421" t="s">
        <v>11</v>
      </c>
      <c r="G2421" t="b">
        <v>1</v>
      </c>
      <c r="H2421">
        <v>2003</v>
      </c>
    </row>
    <row r="2422" spans="1:8" x14ac:dyDescent="0.25">
      <c r="A2422">
        <v>38659</v>
      </c>
      <c r="B2422" t="s">
        <v>2447</v>
      </c>
      <c r="C2422" t="s">
        <v>2448</v>
      </c>
      <c r="D2422">
        <v>2000</v>
      </c>
      <c r="E2422" t="s">
        <v>2146</v>
      </c>
      <c r="F2422" t="s">
        <v>11</v>
      </c>
      <c r="G2422" t="b">
        <v>1</v>
      </c>
      <c r="H2422">
        <v>2004</v>
      </c>
    </row>
    <row r="2423" spans="1:8" x14ac:dyDescent="0.25">
      <c r="A2423">
        <v>38660</v>
      </c>
      <c r="B2423" t="s">
        <v>2449</v>
      </c>
      <c r="C2423" t="s">
        <v>2448</v>
      </c>
      <c r="E2423" t="s">
        <v>2146</v>
      </c>
      <c r="F2423" t="s">
        <v>11</v>
      </c>
      <c r="G2423" t="b">
        <v>1</v>
      </c>
      <c r="H2423">
        <v>2004</v>
      </c>
    </row>
    <row r="2424" spans="1:8" x14ac:dyDescent="0.25">
      <c r="A2424">
        <v>38661</v>
      </c>
      <c r="B2424" t="s">
        <v>2450</v>
      </c>
      <c r="C2424" t="s">
        <v>2448</v>
      </c>
      <c r="D2424">
        <v>2000</v>
      </c>
      <c r="E2424" t="s">
        <v>2146</v>
      </c>
      <c r="F2424" t="s">
        <v>11</v>
      </c>
      <c r="G2424" t="b">
        <v>1</v>
      </c>
      <c r="H2424">
        <v>2004</v>
      </c>
    </row>
    <row r="2425" spans="1:8" x14ac:dyDescent="0.25">
      <c r="A2425">
        <v>38662</v>
      </c>
      <c r="B2425" t="s">
        <v>2451</v>
      </c>
      <c r="C2425" t="s">
        <v>2448</v>
      </c>
      <c r="E2425" t="s">
        <v>2146</v>
      </c>
      <c r="F2425" t="s">
        <v>11</v>
      </c>
      <c r="G2425" t="b">
        <v>1</v>
      </c>
      <c r="H2425">
        <v>2004</v>
      </c>
    </row>
    <row r="2426" spans="1:8" x14ac:dyDescent="0.25">
      <c r="A2426">
        <v>38663</v>
      </c>
      <c r="B2426" t="s">
        <v>2452</v>
      </c>
      <c r="C2426" t="s">
        <v>2448</v>
      </c>
      <c r="E2426" t="s">
        <v>2146</v>
      </c>
      <c r="F2426" t="s">
        <v>11</v>
      </c>
      <c r="G2426" t="b">
        <v>1</v>
      </c>
      <c r="H2426">
        <v>2004</v>
      </c>
    </row>
    <row r="2427" spans="1:8" x14ac:dyDescent="0.25">
      <c r="A2427">
        <v>38664</v>
      </c>
      <c r="B2427" t="s">
        <v>2453</v>
      </c>
      <c r="C2427" t="s">
        <v>2448</v>
      </c>
      <c r="D2427">
        <v>1999</v>
      </c>
      <c r="E2427" t="s">
        <v>2146</v>
      </c>
      <c r="F2427" t="s">
        <v>11</v>
      </c>
      <c r="G2427" t="b">
        <v>1</v>
      </c>
      <c r="H2427">
        <v>2004</v>
      </c>
    </row>
    <row r="2428" spans="1:8" x14ac:dyDescent="0.25">
      <c r="A2428">
        <v>38665</v>
      </c>
      <c r="B2428" t="s">
        <v>2454</v>
      </c>
      <c r="C2428" t="s">
        <v>2448</v>
      </c>
      <c r="D2428">
        <v>2002</v>
      </c>
      <c r="E2428" t="s">
        <v>2146</v>
      </c>
      <c r="F2428" t="s">
        <v>11</v>
      </c>
      <c r="G2428" t="b">
        <v>1</v>
      </c>
      <c r="H2428">
        <v>2004</v>
      </c>
    </row>
    <row r="2429" spans="1:8" x14ac:dyDescent="0.25">
      <c r="A2429">
        <v>38666</v>
      </c>
      <c r="B2429" t="s">
        <v>2455</v>
      </c>
      <c r="C2429" t="s">
        <v>2448</v>
      </c>
      <c r="E2429" t="s">
        <v>2146</v>
      </c>
      <c r="F2429" t="s">
        <v>11</v>
      </c>
      <c r="G2429" t="b">
        <v>1</v>
      </c>
      <c r="H2429">
        <v>2004</v>
      </c>
    </row>
    <row r="2430" spans="1:8" x14ac:dyDescent="0.25">
      <c r="A2430">
        <v>38667</v>
      </c>
      <c r="B2430" t="s">
        <v>2456</v>
      </c>
      <c r="C2430" t="s">
        <v>2448</v>
      </c>
      <c r="D2430">
        <v>1991</v>
      </c>
      <c r="E2430" t="s">
        <v>2146</v>
      </c>
      <c r="F2430" t="s">
        <v>11</v>
      </c>
      <c r="G2430" t="b">
        <v>1</v>
      </c>
      <c r="H2430">
        <v>2004</v>
      </c>
    </row>
    <row r="2431" spans="1:8" x14ac:dyDescent="0.25">
      <c r="A2431">
        <v>38668</v>
      </c>
      <c r="B2431" t="s">
        <v>2457</v>
      </c>
      <c r="C2431" t="s">
        <v>2448</v>
      </c>
      <c r="D2431">
        <v>2000</v>
      </c>
      <c r="E2431" t="s">
        <v>2146</v>
      </c>
      <c r="F2431" t="s">
        <v>11</v>
      </c>
      <c r="G2431" t="b">
        <v>1</v>
      </c>
      <c r="H2431">
        <v>2004</v>
      </c>
    </row>
    <row r="2432" spans="1:8" x14ac:dyDescent="0.25">
      <c r="A2432">
        <v>38669</v>
      </c>
      <c r="B2432" t="s">
        <v>2458</v>
      </c>
      <c r="C2432" t="s">
        <v>2448</v>
      </c>
      <c r="D2432">
        <v>1993</v>
      </c>
      <c r="E2432" t="s">
        <v>2146</v>
      </c>
      <c r="F2432" t="s">
        <v>11</v>
      </c>
      <c r="G2432" t="b">
        <v>1</v>
      </c>
      <c r="H2432">
        <v>2004</v>
      </c>
    </row>
    <row r="2433" spans="1:8" x14ac:dyDescent="0.25">
      <c r="A2433">
        <v>38670</v>
      </c>
      <c r="B2433" t="s">
        <v>2459</v>
      </c>
      <c r="C2433" t="s">
        <v>2448</v>
      </c>
      <c r="D2433">
        <v>2000</v>
      </c>
      <c r="E2433" t="s">
        <v>2146</v>
      </c>
      <c r="F2433" t="s">
        <v>11</v>
      </c>
      <c r="G2433" t="b">
        <v>1</v>
      </c>
      <c r="H2433">
        <v>2004</v>
      </c>
    </row>
    <row r="2434" spans="1:8" x14ac:dyDescent="0.25">
      <c r="A2434">
        <v>38671</v>
      </c>
      <c r="B2434" t="s">
        <v>2460</v>
      </c>
      <c r="C2434" t="s">
        <v>2448</v>
      </c>
      <c r="D2434">
        <v>1985</v>
      </c>
      <c r="E2434" t="s">
        <v>2146</v>
      </c>
      <c r="F2434" t="s">
        <v>11</v>
      </c>
      <c r="G2434" t="b">
        <v>1</v>
      </c>
      <c r="H2434">
        <v>2004</v>
      </c>
    </row>
    <row r="2435" spans="1:8" x14ac:dyDescent="0.25">
      <c r="A2435">
        <v>38672</v>
      </c>
      <c r="B2435" t="s">
        <v>2461</v>
      </c>
      <c r="C2435" t="s">
        <v>2448</v>
      </c>
      <c r="E2435" t="s">
        <v>2146</v>
      </c>
      <c r="F2435" t="s">
        <v>11</v>
      </c>
      <c r="G2435" t="b">
        <v>1</v>
      </c>
      <c r="H2435">
        <v>2004</v>
      </c>
    </row>
    <row r="2436" spans="1:8" x14ac:dyDescent="0.25">
      <c r="A2436">
        <v>38673</v>
      </c>
      <c r="B2436" t="s">
        <v>2462</v>
      </c>
      <c r="C2436" t="s">
        <v>2448</v>
      </c>
      <c r="D2436">
        <v>1992</v>
      </c>
      <c r="E2436" t="s">
        <v>2146</v>
      </c>
      <c r="F2436" t="s">
        <v>11</v>
      </c>
      <c r="G2436" t="b">
        <v>1</v>
      </c>
      <c r="H2436">
        <v>2004</v>
      </c>
    </row>
    <row r="2437" spans="1:8" x14ac:dyDescent="0.25">
      <c r="A2437">
        <v>38674</v>
      </c>
      <c r="B2437" t="s">
        <v>2463</v>
      </c>
      <c r="C2437" t="s">
        <v>2448</v>
      </c>
      <c r="E2437" t="s">
        <v>2146</v>
      </c>
      <c r="F2437" t="s">
        <v>11</v>
      </c>
      <c r="G2437" t="b">
        <v>1</v>
      </c>
      <c r="H2437">
        <v>2004</v>
      </c>
    </row>
    <row r="2438" spans="1:8" x14ac:dyDescent="0.25">
      <c r="A2438">
        <v>38675</v>
      </c>
      <c r="B2438" t="s">
        <v>2464</v>
      </c>
      <c r="C2438" t="s">
        <v>2448</v>
      </c>
      <c r="D2438">
        <v>2001</v>
      </c>
      <c r="E2438" t="s">
        <v>2146</v>
      </c>
      <c r="F2438" t="s">
        <v>11</v>
      </c>
      <c r="G2438" t="b">
        <v>1</v>
      </c>
      <c r="H2438">
        <v>2004</v>
      </c>
    </row>
    <row r="2439" spans="1:8" x14ac:dyDescent="0.25">
      <c r="A2439">
        <v>38676</v>
      </c>
      <c r="B2439" t="s">
        <v>2465</v>
      </c>
      <c r="C2439" t="s">
        <v>2448</v>
      </c>
      <c r="D2439">
        <v>1996</v>
      </c>
      <c r="E2439" t="s">
        <v>2146</v>
      </c>
      <c r="F2439" t="s">
        <v>11</v>
      </c>
      <c r="G2439" t="b">
        <v>1</v>
      </c>
      <c r="H2439">
        <v>2004</v>
      </c>
    </row>
    <row r="2440" spans="1:8" x14ac:dyDescent="0.25">
      <c r="A2440">
        <v>38677</v>
      </c>
      <c r="B2440" t="s">
        <v>2466</v>
      </c>
      <c r="C2440" t="s">
        <v>2448</v>
      </c>
      <c r="D2440">
        <v>2000</v>
      </c>
      <c r="E2440" t="s">
        <v>2146</v>
      </c>
      <c r="F2440" t="s">
        <v>11</v>
      </c>
      <c r="G2440" t="b">
        <v>1</v>
      </c>
      <c r="H2440">
        <v>2004</v>
      </c>
    </row>
    <row r="2441" spans="1:8" x14ac:dyDescent="0.25">
      <c r="A2441">
        <v>38678</v>
      </c>
      <c r="B2441" t="s">
        <v>2467</v>
      </c>
      <c r="C2441" t="s">
        <v>2448</v>
      </c>
      <c r="D2441">
        <v>2004</v>
      </c>
      <c r="E2441" t="s">
        <v>2146</v>
      </c>
      <c r="F2441" t="s">
        <v>11</v>
      </c>
      <c r="G2441" t="b">
        <v>1</v>
      </c>
      <c r="H2441">
        <v>2004</v>
      </c>
    </row>
    <row r="2442" spans="1:8" x14ac:dyDescent="0.25">
      <c r="A2442">
        <v>38679</v>
      </c>
      <c r="B2442" t="s">
        <v>2468</v>
      </c>
      <c r="C2442" t="s">
        <v>2448</v>
      </c>
      <c r="D2442">
        <v>1997</v>
      </c>
      <c r="E2442" t="s">
        <v>2146</v>
      </c>
      <c r="F2442" t="s">
        <v>11</v>
      </c>
      <c r="G2442" t="b">
        <v>1</v>
      </c>
      <c r="H2442">
        <v>2004</v>
      </c>
    </row>
    <row r="2443" spans="1:8" x14ac:dyDescent="0.25">
      <c r="A2443">
        <v>38680</v>
      </c>
      <c r="B2443" t="s">
        <v>2469</v>
      </c>
      <c r="C2443" t="s">
        <v>2448</v>
      </c>
      <c r="D2443">
        <v>2003</v>
      </c>
      <c r="E2443" t="s">
        <v>2146</v>
      </c>
      <c r="F2443" t="s">
        <v>11</v>
      </c>
      <c r="G2443" t="b">
        <v>1</v>
      </c>
      <c r="H2443">
        <v>2004</v>
      </c>
    </row>
    <row r="2444" spans="1:8" x14ac:dyDescent="0.25">
      <c r="A2444">
        <v>38681</v>
      </c>
      <c r="B2444" t="s">
        <v>2470</v>
      </c>
      <c r="C2444" t="s">
        <v>2448</v>
      </c>
      <c r="D2444">
        <v>2000</v>
      </c>
      <c r="E2444" t="s">
        <v>2146</v>
      </c>
      <c r="F2444" t="s">
        <v>11</v>
      </c>
      <c r="G2444" t="b">
        <v>1</v>
      </c>
      <c r="H2444">
        <v>2004</v>
      </c>
    </row>
    <row r="2445" spans="1:8" x14ac:dyDescent="0.25">
      <c r="A2445">
        <v>38682</v>
      </c>
      <c r="B2445" t="s">
        <v>2471</v>
      </c>
      <c r="C2445" t="s">
        <v>2448</v>
      </c>
      <c r="D2445">
        <v>2002</v>
      </c>
      <c r="E2445" t="s">
        <v>2146</v>
      </c>
      <c r="F2445" t="s">
        <v>11</v>
      </c>
      <c r="G2445" t="b">
        <v>1</v>
      </c>
      <c r="H2445">
        <v>2004</v>
      </c>
    </row>
    <row r="2446" spans="1:8" x14ac:dyDescent="0.25">
      <c r="A2446">
        <v>38683</v>
      </c>
      <c r="B2446" t="s">
        <v>2472</v>
      </c>
      <c r="C2446" t="s">
        <v>2448</v>
      </c>
      <c r="D2446">
        <v>2002</v>
      </c>
      <c r="E2446" t="s">
        <v>2146</v>
      </c>
      <c r="F2446" t="s">
        <v>11</v>
      </c>
      <c r="G2446" t="b">
        <v>1</v>
      </c>
      <c r="H2446">
        <v>2004</v>
      </c>
    </row>
    <row r="2447" spans="1:8" x14ac:dyDescent="0.25">
      <c r="A2447">
        <v>38684</v>
      </c>
      <c r="B2447" t="s">
        <v>2473</v>
      </c>
      <c r="C2447" t="s">
        <v>2448</v>
      </c>
      <c r="E2447" t="s">
        <v>2146</v>
      </c>
      <c r="F2447" t="s">
        <v>11</v>
      </c>
      <c r="G2447" t="b">
        <v>1</v>
      </c>
      <c r="H2447">
        <v>2004</v>
      </c>
    </row>
    <row r="2448" spans="1:8" x14ac:dyDescent="0.25">
      <c r="A2448">
        <v>38685</v>
      </c>
      <c r="B2448" t="s">
        <v>1620</v>
      </c>
      <c r="C2448" t="s">
        <v>2448</v>
      </c>
      <c r="D2448">
        <v>1999</v>
      </c>
      <c r="E2448" t="s">
        <v>2146</v>
      </c>
      <c r="F2448" t="s">
        <v>11</v>
      </c>
      <c r="G2448" t="b">
        <v>1</v>
      </c>
      <c r="H2448">
        <v>2004</v>
      </c>
    </row>
    <row r="2449" spans="1:8" x14ac:dyDescent="0.25">
      <c r="A2449">
        <v>38686</v>
      </c>
      <c r="B2449" t="s">
        <v>2474</v>
      </c>
      <c r="C2449" t="s">
        <v>2448</v>
      </c>
      <c r="D2449">
        <v>2001</v>
      </c>
      <c r="E2449" t="s">
        <v>2146</v>
      </c>
      <c r="F2449" t="s">
        <v>11</v>
      </c>
      <c r="G2449" t="b">
        <v>1</v>
      </c>
      <c r="H2449">
        <v>2004</v>
      </c>
    </row>
    <row r="2450" spans="1:8" x14ac:dyDescent="0.25">
      <c r="A2450">
        <v>38687</v>
      </c>
      <c r="B2450" t="s">
        <v>2475</v>
      </c>
      <c r="C2450" t="s">
        <v>2448</v>
      </c>
      <c r="E2450" t="s">
        <v>2146</v>
      </c>
      <c r="F2450" t="s">
        <v>11</v>
      </c>
      <c r="G2450" t="b">
        <v>1</v>
      </c>
      <c r="H2450">
        <v>2004</v>
      </c>
    </row>
    <row r="2451" spans="1:8" x14ac:dyDescent="0.25">
      <c r="A2451">
        <v>38688</v>
      </c>
      <c r="B2451" t="s">
        <v>2476</v>
      </c>
      <c r="C2451" t="s">
        <v>2448</v>
      </c>
      <c r="D2451">
        <v>1982</v>
      </c>
      <c r="E2451" t="s">
        <v>2146</v>
      </c>
      <c r="F2451" t="s">
        <v>11</v>
      </c>
      <c r="G2451" t="b">
        <v>1</v>
      </c>
      <c r="H2451">
        <v>2004</v>
      </c>
    </row>
    <row r="2452" spans="1:8" x14ac:dyDescent="0.25">
      <c r="A2452">
        <v>38689</v>
      </c>
      <c r="B2452" t="s">
        <v>2477</v>
      </c>
      <c r="C2452" t="s">
        <v>2448</v>
      </c>
      <c r="D2452">
        <v>1988</v>
      </c>
      <c r="E2452" t="s">
        <v>2146</v>
      </c>
      <c r="F2452" t="s">
        <v>11</v>
      </c>
      <c r="G2452" t="b">
        <v>1</v>
      </c>
      <c r="H2452">
        <v>2004</v>
      </c>
    </row>
    <row r="2453" spans="1:8" x14ac:dyDescent="0.25">
      <c r="A2453">
        <v>38690</v>
      </c>
      <c r="B2453" t="s">
        <v>2478</v>
      </c>
      <c r="C2453" t="s">
        <v>2448</v>
      </c>
      <c r="D2453">
        <v>2000</v>
      </c>
      <c r="E2453" t="s">
        <v>2146</v>
      </c>
      <c r="F2453" t="s">
        <v>11</v>
      </c>
      <c r="G2453" t="b">
        <v>1</v>
      </c>
      <c r="H2453">
        <v>2004</v>
      </c>
    </row>
    <row r="2454" spans="1:8" x14ac:dyDescent="0.25">
      <c r="A2454">
        <v>38691</v>
      </c>
      <c r="B2454" t="s">
        <v>2479</v>
      </c>
      <c r="C2454" t="s">
        <v>2448</v>
      </c>
      <c r="E2454" t="s">
        <v>2146</v>
      </c>
      <c r="F2454" t="s">
        <v>11</v>
      </c>
      <c r="G2454" t="b">
        <v>1</v>
      </c>
      <c r="H2454">
        <v>2004</v>
      </c>
    </row>
    <row r="2455" spans="1:8" x14ac:dyDescent="0.25">
      <c r="A2455">
        <v>38692</v>
      </c>
      <c r="B2455" t="s">
        <v>2480</v>
      </c>
      <c r="C2455" t="s">
        <v>2448</v>
      </c>
      <c r="D2455">
        <v>1993</v>
      </c>
      <c r="E2455" t="s">
        <v>2146</v>
      </c>
      <c r="F2455" t="s">
        <v>11</v>
      </c>
      <c r="G2455" t="b">
        <v>1</v>
      </c>
      <c r="H2455">
        <v>2004</v>
      </c>
    </row>
    <row r="2456" spans="1:8" x14ac:dyDescent="0.25">
      <c r="A2456">
        <v>38693</v>
      </c>
      <c r="B2456" t="s">
        <v>2481</v>
      </c>
      <c r="C2456" t="s">
        <v>2448</v>
      </c>
      <c r="D2456">
        <v>1980</v>
      </c>
      <c r="E2456" t="s">
        <v>2146</v>
      </c>
      <c r="F2456" t="s">
        <v>11</v>
      </c>
      <c r="G2456" t="b">
        <v>1</v>
      </c>
      <c r="H2456">
        <v>2004</v>
      </c>
    </row>
    <row r="2457" spans="1:8" x14ac:dyDescent="0.25">
      <c r="A2457">
        <v>38694</v>
      </c>
      <c r="B2457" t="s">
        <v>2482</v>
      </c>
      <c r="C2457" t="s">
        <v>2448</v>
      </c>
      <c r="E2457" t="s">
        <v>2146</v>
      </c>
      <c r="F2457" t="s">
        <v>11</v>
      </c>
      <c r="G2457" t="b">
        <v>1</v>
      </c>
      <c r="H2457">
        <v>2004</v>
      </c>
    </row>
    <row r="2458" spans="1:8" x14ac:dyDescent="0.25">
      <c r="A2458">
        <v>38695</v>
      </c>
      <c r="B2458" t="s">
        <v>2483</v>
      </c>
      <c r="C2458" t="s">
        <v>2448</v>
      </c>
      <c r="D2458">
        <v>2000</v>
      </c>
      <c r="E2458" t="s">
        <v>2146</v>
      </c>
      <c r="F2458" t="s">
        <v>11</v>
      </c>
      <c r="G2458" t="b">
        <v>1</v>
      </c>
      <c r="H2458">
        <v>2004</v>
      </c>
    </row>
    <row r="2459" spans="1:8" x14ac:dyDescent="0.25">
      <c r="A2459">
        <v>38696</v>
      </c>
      <c r="B2459" t="s">
        <v>2484</v>
      </c>
      <c r="C2459" t="s">
        <v>2448</v>
      </c>
      <c r="E2459" t="s">
        <v>2146</v>
      </c>
      <c r="F2459" t="s">
        <v>11</v>
      </c>
      <c r="G2459" t="b">
        <v>1</v>
      </c>
      <c r="H2459">
        <v>2004</v>
      </c>
    </row>
    <row r="2460" spans="1:8" x14ac:dyDescent="0.25">
      <c r="A2460">
        <v>38697</v>
      </c>
      <c r="B2460" t="s">
        <v>2485</v>
      </c>
      <c r="C2460" t="s">
        <v>2448</v>
      </c>
      <c r="E2460" t="s">
        <v>2146</v>
      </c>
      <c r="F2460" t="s">
        <v>11</v>
      </c>
      <c r="G2460" t="b">
        <v>1</v>
      </c>
      <c r="H2460">
        <v>2004</v>
      </c>
    </row>
    <row r="2461" spans="1:8" x14ac:dyDescent="0.25">
      <c r="A2461">
        <v>38698</v>
      </c>
      <c r="B2461" t="s">
        <v>2486</v>
      </c>
      <c r="C2461" t="s">
        <v>2487</v>
      </c>
      <c r="D2461">
        <v>2004</v>
      </c>
      <c r="E2461" t="s">
        <v>2146</v>
      </c>
      <c r="F2461" t="s">
        <v>11</v>
      </c>
      <c r="G2461" t="b">
        <v>1</v>
      </c>
      <c r="H2461">
        <v>2005</v>
      </c>
    </row>
    <row r="2462" spans="1:8" x14ac:dyDescent="0.25">
      <c r="A2462">
        <v>38699</v>
      </c>
      <c r="B2462" t="s">
        <v>2488</v>
      </c>
      <c r="C2462" t="s">
        <v>2487</v>
      </c>
      <c r="D2462">
        <v>2003</v>
      </c>
      <c r="E2462" t="s">
        <v>2146</v>
      </c>
      <c r="F2462" t="s">
        <v>11</v>
      </c>
      <c r="G2462" t="b">
        <v>1</v>
      </c>
      <c r="H2462">
        <v>2005</v>
      </c>
    </row>
    <row r="2463" spans="1:8" x14ac:dyDescent="0.25">
      <c r="A2463">
        <v>38700</v>
      </c>
      <c r="B2463" t="s">
        <v>2489</v>
      </c>
      <c r="C2463" t="s">
        <v>2487</v>
      </c>
      <c r="D2463">
        <v>2001</v>
      </c>
      <c r="E2463" t="s">
        <v>2146</v>
      </c>
      <c r="F2463" t="s">
        <v>11</v>
      </c>
      <c r="G2463" t="b">
        <v>1</v>
      </c>
      <c r="H2463">
        <v>2005</v>
      </c>
    </row>
    <row r="2464" spans="1:8" x14ac:dyDescent="0.25">
      <c r="A2464">
        <v>38701</v>
      </c>
      <c r="B2464" t="s">
        <v>2490</v>
      </c>
      <c r="C2464" t="s">
        <v>2487</v>
      </c>
      <c r="D2464">
        <v>2005</v>
      </c>
      <c r="E2464" t="s">
        <v>2146</v>
      </c>
      <c r="F2464" t="s">
        <v>11</v>
      </c>
      <c r="G2464" t="b">
        <v>1</v>
      </c>
      <c r="H2464">
        <v>2005</v>
      </c>
    </row>
    <row r="2465" spans="1:8" x14ac:dyDescent="0.25">
      <c r="A2465">
        <v>38702</v>
      </c>
      <c r="B2465" t="s">
        <v>2491</v>
      </c>
      <c r="C2465" t="s">
        <v>2487</v>
      </c>
      <c r="E2465" t="s">
        <v>2146</v>
      </c>
      <c r="F2465" t="s">
        <v>11</v>
      </c>
      <c r="G2465" t="b">
        <v>1</v>
      </c>
      <c r="H2465">
        <v>2005</v>
      </c>
    </row>
    <row r="2466" spans="1:8" x14ac:dyDescent="0.25">
      <c r="A2466">
        <v>38703</v>
      </c>
      <c r="B2466" t="s">
        <v>2492</v>
      </c>
      <c r="C2466" t="s">
        <v>2487</v>
      </c>
      <c r="D2466">
        <v>2004</v>
      </c>
      <c r="E2466" t="s">
        <v>2146</v>
      </c>
      <c r="F2466" t="s">
        <v>11</v>
      </c>
      <c r="G2466" t="b">
        <v>1</v>
      </c>
      <c r="H2466">
        <v>2005</v>
      </c>
    </row>
    <row r="2467" spans="1:8" x14ac:dyDescent="0.25">
      <c r="A2467">
        <v>38704</v>
      </c>
      <c r="B2467" t="s">
        <v>2493</v>
      </c>
      <c r="C2467" t="s">
        <v>2487</v>
      </c>
      <c r="E2467" t="s">
        <v>2146</v>
      </c>
      <c r="F2467" t="s">
        <v>11</v>
      </c>
      <c r="G2467" t="b">
        <v>1</v>
      </c>
      <c r="H2467">
        <v>2005</v>
      </c>
    </row>
    <row r="2468" spans="1:8" x14ac:dyDescent="0.25">
      <c r="A2468">
        <v>38705</v>
      </c>
      <c r="B2468" t="s">
        <v>2494</v>
      </c>
      <c r="C2468" t="s">
        <v>2487</v>
      </c>
      <c r="D2468">
        <v>2003</v>
      </c>
      <c r="E2468" t="s">
        <v>2146</v>
      </c>
      <c r="F2468" t="s">
        <v>11</v>
      </c>
      <c r="G2468" t="b">
        <v>1</v>
      </c>
      <c r="H2468">
        <v>2005</v>
      </c>
    </row>
    <row r="2469" spans="1:8" x14ac:dyDescent="0.25">
      <c r="A2469">
        <v>38706</v>
      </c>
      <c r="B2469" t="s">
        <v>2495</v>
      </c>
      <c r="C2469" t="s">
        <v>2487</v>
      </c>
      <c r="D2469">
        <v>1995</v>
      </c>
      <c r="E2469" t="s">
        <v>2146</v>
      </c>
      <c r="F2469" t="s">
        <v>11</v>
      </c>
      <c r="G2469" t="b">
        <v>1</v>
      </c>
      <c r="H2469">
        <v>2005</v>
      </c>
    </row>
    <row r="2470" spans="1:8" x14ac:dyDescent="0.25">
      <c r="A2470">
        <v>38707</v>
      </c>
      <c r="B2470" t="s">
        <v>2496</v>
      </c>
      <c r="C2470" t="s">
        <v>2487</v>
      </c>
      <c r="E2470" t="s">
        <v>2146</v>
      </c>
      <c r="F2470" t="s">
        <v>11</v>
      </c>
      <c r="G2470" t="b">
        <v>1</v>
      </c>
      <c r="H2470">
        <v>2005</v>
      </c>
    </row>
    <row r="2471" spans="1:8" x14ac:dyDescent="0.25">
      <c r="A2471">
        <v>38708</v>
      </c>
      <c r="B2471" t="s">
        <v>2497</v>
      </c>
      <c r="C2471" t="s">
        <v>2487</v>
      </c>
      <c r="E2471" t="s">
        <v>2146</v>
      </c>
      <c r="F2471" t="s">
        <v>11</v>
      </c>
      <c r="G2471" t="b">
        <v>1</v>
      </c>
      <c r="H2471">
        <v>2005</v>
      </c>
    </row>
    <row r="2472" spans="1:8" x14ac:dyDescent="0.25">
      <c r="A2472">
        <v>38709</v>
      </c>
      <c r="B2472" t="s">
        <v>2498</v>
      </c>
      <c r="C2472" t="s">
        <v>2487</v>
      </c>
      <c r="D2472">
        <v>2001</v>
      </c>
      <c r="E2472" t="s">
        <v>2146</v>
      </c>
      <c r="F2472" t="s">
        <v>11</v>
      </c>
      <c r="G2472" t="b">
        <v>1</v>
      </c>
      <c r="H2472">
        <v>2005</v>
      </c>
    </row>
    <row r="2473" spans="1:8" x14ac:dyDescent="0.25">
      <c r="A2473">
        <v>38710</v>
      </c>
      <c r="B2473" t="s">
        <v>2499</v>
      </c>
      <c r="C2473" t="s">
        <v>2487</v>
      </c>
      <c r="D2473">
        <v>2005</v>
      </c>
      <c r="E2473" t="s">
        <v>2146</v>
      </c>
      <c r="F2473" t="s">
        <v>11</v>
      </c>
      <c r="G2473" t="b">
        <v>1</v>
      </c>
      <c r="H2473">
        <v>2005</v>
      </c>
    </row>
    <row r="2474" spans="1:8" x14ac:dyDescent="0.25">
      <c r="A2474">
        <v>38711</v>
      </c>
      <c r="B2474" t="s">
        <v>2500</v>
      </c>
      <c r="C2474" t="s">
        <v>2487</v>
      </c>
      <c r="D2474">
        <v>2004</v>
      </c>
      <c r="E2474" t="s">
        <v>2146</v>
      </c>
      <c r="F2474" t="s">
        <v>11</v>
      </c>
      <c r="G2474" t="b">
        <v>1</v>
      </c>
      <c r="H2474">
        <v>2005</v>
      </c>
    </row>
    <row r="2475" spans="1:8" x14ac:dyDescent="0.25">
      <c r="A2475">
        <v>38712</v>
      </c>
      <c r="B2475" t="s">
        <v>2501</v>
      </c>
      <c r="C2475" t="s">
        <v>2487</v>
      </c>
      <c r="D2475">
        <v>1984</v>
      </c>
      <c r="E2475" t="s">
        <v>2146</v>
      </c>
      <c r="F2475" t="s">
        <v>11</v>
      </c>
      <c r="G2475" t="b">
        <v>1</v>
      </c>
      <c r="H2475">
        <v>2005</v>
      </c>
    </row>
    <row r="2476" spans="1:8" x14ac:dyDescent="0.25">
      <c r="A2476">
        <v>38713</v>
      </c>
      <c r="B2476" t="s">
        <v>2502</v>
      </c>
      <c r="C2476" t="s">
        <v>2487</v>
      </c>
      <c r="D2476">
        <v>2004</v>
      </c>
      <c r="E2476" t="s">
        <v>2146</v>
      </c>
      <c r="F2476" t="s">
        <v>11</v>
      </c>
      <c r="G2476" t="b">
        <v>1</v>
      </c>
      <c r="H2476">
        <v>2005</v>
      </c>
    </row>
    <row r="2477" spans="1:8" x14ac:dyDescent="0.25">
      <c r="A2477">
        <v>38714</v>
      </c>
      <c r="B2477" t="s">
        <v>2503</v>
      </c>
      <c r="C2477" t="s">
        <v>2487</v>
      </c>
      <c r="D2477">
        <v>2004</v>
      </c>
      <c r="E2477" t="s">
        <v>2146</v>
      </c>
      <c r="F2477" t="s">
        <v>11</v>
      </c>
      <c r="G2477" t="b">
        <v>1</v>
      </c>
      <c r="H2477">
        <v>2005</v>
      </c>
    </row>
    <row r="2478" spans="1:8" x14ac:dyDescent="0.25">
      <c r="A2478">
        <v>38715</v>
      </c>
      <c r="B2478" t="s">
        <v>2504</v>
      </c>
      <c r="C2478" t="s">
        <v>2487</v>
      </c>
      <c r="D2478">
        <v>2002</v>
      </c>
      <c r="E2478" t="s">
        <v>2146</v>
      </c>
      <c r="F2478" t="s">
        <v>11</v>
      </c>
      <c r="G2478" t="b">
        <v>1</v>
      </c>
      <c r="H2478">
        <v>2005</v>
      </c>
    </row>
    <row r="2479" spans="1:8" x14ac:dyDescent="0.25">
      <c r="A2479">
        <v>38716</v>
      </c>
      <c r="B2479" t="s">
        <v>2505</v>
      </c>
      <c r="C2479" t="s">
        <v>2487</v>
      </c>
      <c r="D2479">
        <v>2004</v>
      </c>
      <c r="E2479" t="s">
        <v>2146</v>
      </c>
      <c r="F2479" t="s">
        <v>11</v>
      </c>
      <c r="G2479" t="b">
        <v>1</v>
      </c>
      <c r="H2479">
        <v>2005</v>
      </c>
    </row>
    <row r="2480" spans="1:8" x14ac:dyDescent="0.25">
      <c r="A2480">
        <v>38717</v>
      </c>
      <c r="B2480" t="s">
        <v>2506</v>
      </c>
      <c r="C2480" t="s">
        <v>2487</v>
      </c>
      <c r="E2480" t="s">
        <v>2146</v>
      </c>
      <c r="F2480" t="s">
        <v>11</v>
      </c>
      <c r="G2480" t="b">
        <v>1</v>
      </c>
      <c r="H2480">
        <v>2005</v>
      </c>
    </row>
    <row r="2481" spans="1:8" x14ac:dyDescent="0.25">
      <c r="A2481">
        <v>38718</v>
      </c>
      <c r="B2481" t="s">
        <v>2507</v>
      </c>
      <c r="C2481" t="s">
        <v>2487</v>
      </c>
      <c r="D2481">
        <v>2001</v>
      </c>
      <c r="E2481" t="s">
        <v>2146</v>
      </c>
      <c r="F2481" t="s">
        <v>11</v>
      </c>
      <c r="G2481" t="b">
        <v>1</v>
      </c>
      <c r="H2481">
        <v>2005</v>
      </c>
    </row>
    <row r="2482" spans="1:8" x14ac:dyDescent="0.25">
      <c r="A2482">
        <v>38719</v>
      </c>
      <c r="B2482" t="s">
        <v>2508</v>
      </c>
      <c r="C2482" t="s">
        <v>2487</v>
      </c>
      <c r="D2482">
        <v>1997</v>
      </c>
      <c r="E2482" t="s">
        <v>2146</v>
      </c>
      <c r="F2482" t="s">
        <v>11</v>
      </c>
      <c r="G2482" t="b">
        <v>1</v>
      </c>
      <c r="H2482">
        <v>2005</v>
      </c>
    </row>
    <row r="2483" spans="1:8" x14ac:dyDescent="0.25">
      <c r="A2483">
        <v>38720</v>
      </c>
      <c r="B2483" t="s">
        <v>2509</v>
      </c>
      <c r="C2483" t="s">
        <v>2487</v>
      </c>
      <c r="D2483">
        <v>1969</v>
      </c>
      <c r="E2483" t="s">
        <v>2146</v>
      </c>
      <c r="F2483" t="s">
        <v>11</v>
      </c>
      <c r="G2483" t="b">
        <v>1</v>
      </c>
      <c r="H2483">
        <v>2005</v>
      </c>
    </row>
    <row r="2484" spans="1:8" x14ac:dyDescent="0.25">
      <c r="A2484">
        <v>38721</v>
      </c>
      <c r="B2484" t="s">
        <v>2510</v>
      </c>
      <c r="C2484" t="s">
        <v>2487</v>
      </c>
      <c r="D2484">
        <v>2001</v>
      </c>
      <c r="E2484" t="s">
        <v>2146</v>
      </c>
      <c r="F2484" t="s">
        <v>11</v>
      </c>
      <c r="G2484" t="b">
        <v>1</v>
      </c>
      <c r="H2484">
        <v>2005</v>
      </c>
    </row>
    <row r="2485" spans="1:8" x14ac:dyDescent="0.25">
      <c r="A2485">
        <v>38722</v>
      </c>
      <c r="B2485" t="s">
        <v>2511</v>
      </c>
      <c r="C2485" t="s">
        <v>2487</v>
      </c>
      <c r="D2485">
        <v>2003</v>
      </c>
      <c r="E2485" t="s">
        <v>2146</v>
      </c>
      <c r="F2485" t="s">
        <v>11</v>
      </c>
      <c r="G2485" t="b">
        <v>1</v>
      </c>
      <c r="H2485">
        <v>2005</v>
      </c>
    </row>
    <row r="2486" spans="1:8" x14ac:dyDescent="0.25">
      <c r="A2486">
        <v>38723</v>
      </c>
      <c r="B2486" t="s">
        <v>2512</v>
      </c>
      <c r="C2486" t="s">
        <v>2487</v>
      </c>
      <c r="E2486" t="s">
        <v>2146</v>
      </c>
      <c r="F2486" t="s">
        <v>11</v>
      </c>
      <c r="G2486" t="b">
        <v>1</v>
      </c>
      <c r="H2486">
        <v>2005</v>
      </c>
    </row>
    <row r="2487" spans="1:8" x14ac:dyDescent="0.25">
      <c r="A2487">
        <v>38724</v>
      </c>
      <c r="B2487" t="s">
        <v>2513</v>
      </c>
      <c r="C2487" t="s">
        <v>2487</v>
      </c>
      <c r="E2487" t="s">
        <v>2146</v>
      </c>
      <c r="F2487" t="s">
        <v>11</v>
      </c>
      <c r="G2487" t="b">
        <v>1</v>
      </c>
      <c r="H2487">
        <v>2005</v>
      </c>
    </row>
    <row r="2488" spans="1:8" x14ac:dyDescent="0.25">
      <c r="A2488">
        <v>38725</v>
      </c>
      <c r="B2488" t="s">
        <v>2514</v>
      </c>
      <c r="C2488" t="s">
        <v>2487</v>
      </c>
      <c r="D2488">
        <v>2002</v>
      </c>
      <c r="E2488" t="s">
        <v>2146</v>
      </c>
      <c r="F2488" t="s">
        <v>11</v>
      </c>
      <c r="G2488" t="b">
        <v>1</v>
      </c>
      <c r="H2488">
        <v>2005</v>
      </c>
    </row>
    <row r="2489" spans="1:8" x14ac:dyDescent="0.25">
      <c r="A2489">
        <v>38726</v>
      </c>
      <c r="B2489" t="s">
        <v>2515</v>
      </c>
      <c r="C2489" t="s">
        <v>2487</v>
      </c>
      <c r="D2489">
        <v>2004</v>
      </c>
      <c r="E2489" t="s">
        <v>2146</v>
      </c>
      <c r="F2489" t="s">
        <v>11</v>
      </c>
      <c r="G2489" t="b">
        <v>1</v>
      </c>
      <c r="H2489">
        <v>2005</v>
      </c>
    </row>
    <row r="2490" spans="1:8" x14ac:dyDescent="0.25">
      <c r="A2490">
        <v>38727</v>
      </c>
      <c r="B2490" t="s">
        <v>2516</v>
      </c>
      <c r="C2490" t="s">
        <v>2487</v>
      </c>
      <c r="D2490">
        <v>1999</v>
      </c>
      <c r="E2490" t="s">
        <v>2146</v>
      </c>
      <c r="F2490" t="s">
        <v>11</v>
      </c>
      <c r="G2490" t="b">
        <v>1</v>
      </c>
      <c r="H2490">
        <v>2005</v>
      </c>
    </row>
    <row r="2491" spans="1:8" x14ac:dyDescent="0.25">
      <c r="A2491">
        <v>38728</v>
      </c>
      <c r="B2491" t="s">
        <v>2517</v>
      </c>
      <c r="C2491" t="s">
        <v>2487</v>
      </c>
      <c r="D2491">
        <v>2003</v>
      </c>
      <c r="E2491" t="s">
        <v>2146</v>
      </c>
      <c r="F2491" t="s">
        <v>11</v>
      </c>
      <c r="G2491" t="b">
        <v>1</v>
      </c>
      <c r="H2491">
        <v>2005</v>
      </c>
    </row>
    <row r="2492" spans="1:8" x14ac:dyDescent="0.25">
      <c r="A2492">
        <v>38729</v>
      </c>
      <c r="B2492" t="s">
        <v>2518</v>
      </c>
      <c r="C2492" t="s">
        <v>2487</v>
      </c>
      <c r="D2492">
        <v>2002</v>
      </c>
      <c r="E2492" t="s">
        <v>2146</v>
      </c>
      <c r="F2492" t="s">
        <v>11</v>
      </c>
      <c r="G2492" t="b">
        <v>1</v>
      </c>
      <c r="H2492">
        <v>2005</v>
      </c>
    </row>
    <row r="2493" spans="1:8" x14ac:dyDescent="0.25">
      <c r="A2493">
        <v>38730</v>
      </c>
      <c r="B2493" t="s">
        <v>2519</v>
      </c>
      <c r="C2493" t="s">
        <v>2487</v>
      </c>
      <c r="D2493">
        <v>1997</v>
      </c>
      <c r="E2493" t="s">
        <v>2146</v>
      </c>
      <c r="F2493" t="s">
        <v>11</v>
      </c>
      <c r="G2493" t="b">
        <v>1</v>
      </c>
      <c r="H2493">
        <v>2005</v>
      </c>
    </row>
    <row r="2494" spans="1:8" x14ac:dyDescent="0.25">
      <c r="A2494">
        <v>38731</v>
      </c>
      <c r="B2494" t="s">
        <v>2520</v>
      </c>
      <c r="C2494" t="s">
        <v>2487</v>
      </c>
      <c r="D2494">
        <v>1998</v>
      </c>
      <c r="E2494" t="s">
        <v>2146</v>
      </c>
      <c r="F2494" t="s">
        <v>11</v>
      </c>
      <c r="G2494" t="b">
        <v>1</v>
      </c>
      <c r="H2494">
        <v>2005</v>
      </c>
    </row>
    <row r="2495" spans="1:8" x14ac:dyDescent="0.25">
      <c r="A2495">
        <v>38732</v>
      </c>
      <c r="B2495" t="s">
        <v>2521</v>
      </c>
      <c r="C2495" t="s">
        <v>2487</v>
      </c>
      <c r="D2495">
        <v>2001</v>
      </c>
      <c r="E2495" t="s">
        <v>2146</v>
      </c>
      <c r="F2495" t="s">
        <v>11</v>
      </c>
      <c r="G2495" t="b">
        <v>1</v>
      </c>
      <c r="H2495">
        <v>2005</v>
      </c>
    </row>
    <row r="2496" spans="1:8" x14ac:dyDescent="0.25">
      <c r="A2496">
        <v>38733</v>
      </c>
      <c r="B2496" t="s">
        <v>2522</v>
      </c>
      <c r="C2496" t="s">
        <v>2487</v>
      </c>
      <c r="D2496">
        <v>1973</v>
      </c>
      <c r="E2496" t="s">
        <v>2146</v>
      </c>
      <c r="F2496" t="s">
        <v>11</v>
      </c>
      <c r="G2496" t="b">
        <v>1</v>
      </c>
      <c r="H2496">
        <v>2005</v>
      </c>
    </row>
    <row r="2497" spans="1:8" x14ac:dyDescent="0.25">
      <c r="A2497">
        <v>38734</v>
      </c>
      <c r="B2497" t="s">
        <v>2523</v>
      </c>
      <c r="C2497" t="s">
        <v>2487</v>
      </c>
      <c r="E2497" t="s">
        <v>2146</v>
      </c>
      <c r="F2497" t="s">
        <v>11</v>
      </c>
      <c r="G2497" t="b">
        <v>1</v>
      </c>
      <c r="H2497">
        <v>2005</v>
      </c>
    </row>
    <row r="2498" spans="1:8" x14ac:dyDescent="0.25">
      <c r="A2498">
        <v>38735</v>
      </c>
      <c r="B2498" t="s">
        <v>2524</v>
      </c>
      <c r="C2498" t="s">
        <v>2487</v>
      </c>
      <c r="E2498" t="s">
        <v>2146</v>
      </c>
      <c r="F2498" t="s">
        <v>11</v>
      </c>
      <c r="G2498" t="b">
        <v>1</v>
      </c>
      <c r="H2498">
        <v>2005</v>
      </c>
    </row>
    <row r="2499" spans="1:8" x14ac:dyDescent="0.25">
      <c r="A2499">
        <v>38736</v>
      </c>
      <c r="B2499" t="s">
        <v>2525</v>
      </c>
      <c r="C2499" t="s">
        <v>2487</v>
      </c>
      <c r="D2499">
        <v>1994</v>
      </c>
      <c r="E2499" t="s">
        <v>2146</v>
      </c>
      <c r="F2499" t="s">
        <v>11</v>
      </c>
      <c r="G2499" t="b">
        <v>1</v>
      </c>
      <c r="H2499">
        <v>2005</v>
      </c>
    </row>
    <row r="2500" spans="1:8" x14ac:dyDescent="0.25">
      <c r="A2500">
        <v>38737</v>
      </c>
      <c r="B2500" t="s">
        <v>2526</v>
      </c>
      <c r="C2500" t="s">
        <v>2487</v>
      </c>
      <c r="D2500">
        <v>1995</v>
      </c>
      <c r="E2500" t="s">
        <v>2146</v>
      </c>
      <c r="F2500" t="s">
        <v>11</v>
      </c>
      <c r="G2500" t="b">
        <v>1</v>
      </c>
      <c r="H2500">
        <v>2005</v>
      </c>
    </row>
    <row r="2501" spans="1:8" x14ac:dyDescent="0.25">
      <c r="A2501">
        <v>38738</v>
      </c>
      <c r="B2501" t="s">
        <v>2527</v>
      </c>
      <c r="C2501" t="s">
        <v>2487</v>
      </c>
      <c r="E2501" t="s">
        <v>2146</v>
      </c>
      <c r="F2501" t="s">
        <v>11</v>
      </c>
      <c r="G2501" t="b">
        <v>1</v>
      </c>
      <c r="H2501">
        <v>2005</v>
      </c>
    </row>
    <row r="2502" spans="1:8" x14ac:dyDescent="0.25">
      <c r="A2502">
        <v>38739</v>
      </c>
      <c r="B2502" t="s">
        <v>2528</v>
      </c>
      <c r="C2502" t="s">
        <v>2487</v>
      </c>
      <c r="D2502">
        <v>2002</v>
      </c>
      <c r="E2502" t="s">
        <v>2146</v>
      </c>
      <c r="F2502" t="s">
        <v>11</v>
      </c>
      <c r="G2502" t="b">
        <v>1</v>
      </c>
      <c r="H2502">
        <v>2005</v>
      </c>
    </row>
    <row r="2503" spans="1:8" x14ac:dyDescent="0.25">
      <c r="A2503">
        <v>38740</v>
      </c>
      <c r="B2503" t="s">
        <v>2529</v>
      </c>
      <c r="C2503" t="s">
        <v>2487</v>
      </c>
      <c r="D2503">
        <v>1995</v>
      </c>
      <c r="E2503" t="s">
        <v>2146</v>
      </c>
      <c r="F2503" t="s">
        <v>11</v>
      </c>
      <c r="G2503" t="b">
        <v>1</v>
      </c>
      <c r="H2503">
        <v>2005</v>
      </c>
    </row>
    <row r="2504" spans="1:8" x14ac:dyDescent="0.25">
      <c r="A2504">
        <v>38741</v>
      </c>
      <c r="B2504" t="s">
        <v>2530</v>
      </c>
      <c r="C2504" t="s">
        <v>2487</v>
      </c>
      <c r="D2504">
        <v>2004</v>
      </c>
      <c r="E2504" t="s">
        <v>2146</v>
      </c>
      <c r="F2504" t="s">
        <v>11</v>
      </c>
      <c r="G2504" t="b">
        <v>1</v>
      </c>
      <c r="H2504">
        <v>2005</v>
      </c>
    </row>
    <row r="2505" spans="1:8" x14ac:dyDescent="0.25">
      <c r="A2505">
        <v>38742</v>
      </c>
      <c r="B2505" t="s">
        <v>2531</v>
      </c>
      <c r="C2505" t="s">
        <v>2487</v>
      </c>
      <c r="D2505">
        <v>1996</v>
      </c>
      <c r="E2505" t="s">
        <v>2146</v>
      </c>
      <c r="F2505" t="s">
        <v>11</v>
      </c>
      <c r="G2505" t="b">
        <v>1</v>
      </c>
      <c r="H2505">
        <v>2005</v>
      </c>
    </row>
    <row r="2506" spans="1:8" x14ac:dyDescent="0.25">
      <c r="A2506">
        <v>38743</v>
      </c>
      <c r="B2506" t="s">
        <v>2532</v>
      </c>
      <c r="C2506" t="s">
        <v>2487</v>
      </c>
      <c r="D2506">
        <v>2003</v>
      </c>
      <c r="E2506" t="s">
        <v>2146</v>
      </c>
      <c r="F2506" t="s">
        <v>11</v>
      </c>
      <c r="G2506" t="b">
        <v>1</v>
      </c>
      <c r="H2506">
        <v>2005</v>
      </c>
    </row>
    <row r="2507" spans="1:8" x14ac:dyDescent="0.25">
      <c r="A2507">
        <v>38744</v>
      </c>
      <c r="B2507" t="s">
        <v>2533</v>
      </c>
      <c r="C2507" t="s">
        <v>2487</v>
      </c>
      <c r="D2507">
        <v>2004</v>
      </c>
      <c r="E2507" t="s">
        <v>2146</v>
      </c>
      <c r="F2507" t="s">
        <v>11</v>
      </c>
      <c r="G2507" t="b">
        <v>1</v>
      </c>
      <c r="H2507">
        <v>2005</v>
      </c>
    </row>
    <row r="2508" spans="1:8" x14ac:dyDescent="0.25">
      <c r="A2508">
        <v>38745</v>
      </c>
      <c r="B2508" t="s">
        <v>2534</v>
      </c>
      <c r="C2508" t="s">
        <v>2487</v>
      </c>
      <c r="D2508">
        <v>1998</v>
      </c>
      <c r="E2508" t="s">
        <v>2146</v>
      </c>
      <c r="F2508" t="s">
        <v>11</v>
      </c>
      <c r="G2508" t="b">
        <v>1</v>
      </c>
      <c r="H2508">
        <v>2005</v>
      </c>
    </row>
    <row r="2509" spans="1:8" x14ac:dyDescent="0.25">
      <c r="A2509">
        <v>38746</v>
      </c>
      <c r="B2509" t="s">
        <v>2535</v>
      </c>
      <c r="C2509" t="s">
        <v>2487</v>
      </c>
      <c r="E2509" t="s">
        <v>2146</v>
      </c>
      <c r="F2509" t="s">
        <v>11</v>
      </c>
      <c r="G2509" t="b">
        <v>1</v>
      </c>
      <c r="H2509">
        <v>2005</v>
      </c>
    </row>
    <row r="2510" spans="1:8" x14ac:dyDescent="0.25">
      <c r="A2510">
        <v>38747</v>
      </c>
      <c r="B2510" t="s">
        <v>2536</v>
      </c>
      <c r="C2510" t="s">
        <v>2487</v>
      </c>
      <c r="E2510" t="s">
        <v>2146</v>
      </c>
      <c r="F2510" t="s">
        <v>11</v>
      </c>
      <c r="G2510" t="b">
        <v>1</v>
      </c>
      <c r="H2510">
        <v>2005</v>
      </c>
    </row>
    <row r="2511" spans="1:8" x14ac:dyDescent="0.25">
      <c r="A2511">
        <v>38748</v>
      </c>
      <c r="B2511" t="s">
        <v>2537</v>
      </c>
      <c r="C2511" t="s">
        <v>2487</v>
      </c>
      <c r="D2511">
        <v>2002</v>
      </c>
      <c r="E2511" t="s">
        <v>2146</v>
      </c>
      <c r="F2511" t="s">
        <v>11</v>
      </c>
      <c r="G2511" t="b">
        <v>1</v>
      </c>
      <c r="H2511">
        <v>2005</v>
      </c>
    </row>
    <row r="2512" spans="1:8" x14ac:dyDescent="0.25">
      <c r="A2512">
        <v>38749</v>
      </c>
      <c r="B2512" t="s">
        <v>2538</v>
      </c>
      <c r="C2512" t="s">
        <v>2487</v>
      </c>
      <c r="D2512">
        <v>2004</v>
      </c>
      <c r="E2512" t="s">
        <v>2146</v>
      </c>
      <c r="F2512" t="s">
        <v>11</v>
      </c>
      <c r="G2512" t="b">
        <v>1</v>
      </c>
      <c r="H2512">
        <v>2005</v>
      </c>
    </row>
    <row r="2513" spans="1:8" x14ac:dyDescent="0.25">
      <c r="A2513">
        <v>38750</v>
      </c>
      <c r="B2513" t="s">
        <v>2539</v>
      </c>
      <c r="C2513" t="s">
        <v>2487</v>
      </c>
      <c r="E2513" t="s">
        <v>2146</v>
      </c>
      <c r="F2513" t="s">
        <v>11</v>
      </c>
      <c r="G2513" t="b">
        <v>1</v>
      </c>
      <c r="H2513">
        <v>2005</v>
      </c>
    </row>
    <row r="2514" spans="1:8" x14ac:dyDescent="0.25">
      <c r="A2514">
        <v>38751</v>
      </c>
      <c r="B2514" t="s">
        <v>2540</v>
      </c>
      <c r="C2514" t="s">
        <v>2487</v>
      </c>
      <c r="E2514" t="s">
        <v>2146</v>
      </c>
      <c r="F2514" t="s">
        <v>11</v>
      </c>
      <c r="G2514" t="b">
        <v>1</v>
      </c>
      <c r="H2514">
        <v>2005</v>
      </c>
    </row>
    <row r="2515" spans="1:8" x14ac:dyDescent="0.25">
      <c r="A2515">
        <v>38752</v>
      </c>
      <c r="B2515" t="s">
        <v>2541</v>
      </c>
      <c r="C2515" t="s">
        <v>2487</v>
      </c>
      <c r="D2515">
        <v>2001</v>
      </c>
      <c r="E2515" t="s">
        <v>2146</v>
      </c>
      <c r="F2515" t="s">
        <v>11</v>
      </c>
      <c r="G2515" t="b">
        <v>1</v>
      </c>
      <c r="H2515">
        <v>2005</v>
      </c>
    </row>
    <row r="2516" spans="1:8" x14ac:dyDescent="0.25">
      <c r="A2516">
        <v>38753</v>
      </c>
      <c r="B2516" t="s">
        <v>2542</v>
      </c>
      <c r="C2516" t="s">
        <v>2487</v>
      </c>
      <c r="D2516">
        <v>2005</v>
      </c>
      <c r="E2516" t="s">
        <v>2146</v>
      </c>
      <c r="F2516" t="s">
        <v>11</v>
      </c>
      <c r="G2516" t="b">
        <v>1</v>
      </c>
      <c r="H2516">
        <v>2005</v>
      </c>
    </row>
    <row r="2517" spans="1:8" x14ac:dyDescent="0.25">
      <c r="A2517">
        <v>38754</v>
      </c>
      <c r="B2517" t="s">
        <v>2543</v>
      </c>
      <c r="C2517" t="s">
        <v>2544</v>
      </c>
      <c r="D2517">
        <v>2002</v>
      </c>
      <c r="E2517" t="s">
        <v>2146</v>
      </c>
      <c r="F2517" t="s">
        <v>11</v>
      </c>
      <c r="G2517" t="b">
        <v>1</v>
      </c>
      <c r="H2517">
        <v>2006</v>
      </c>
    </row>
    <row r="2518" spans="1:8" x14ac:dyDescent="0.25">
      <c r="A2518">
        <v>38755</v>
      </c>
      <c r="B2518" t="s">
        <v>2545</v>
      </c>
      <c r="C2518" t="s">
        <v>2544</v>
      </c>
      <c r="D2518">
        <v>2001</v>
      </c>
      <c r="E2518" t="s">
        <v>2146</v>
      </c>
      <c r="F2518" t="s">
        <v>11</v>
      </c>
      <c r="G2518" t="b">
        <v>1</v>
      </c>
      <c r="H2518">
        <v>2006</v>
      </c>
    </row>
    <row r="2519" spans="1:8" x14ac:dyDescent="0.25">
      <c r="A2519">
        <v>38756</v>
      </c>
      <c r="B2519" t="s">
        <v>2546</v>
      </c>
      <c r="C2519" t="s">
        <v>2544</v>
      </c>
      <c r="D2519">
        <v>2002</v>
      </c>
      <c r="E2519" t="s">
        <v>2146</v>
      </c>
      <c r="F2519" t="s">
        <v>11</v>
      </c>
      <c r="G2519" t="b">
        <v>1</v>
      </c>
      <c r="H2519">
        <v>2006</v>
      </c>
    </row>
    <row r="2520" spans="1:8" x14ac:dyDescent="0.25">
      <c r="A2520">
        <v>38757</v>
      </c>
      <c r="B2520" t="s">
        <v>2547</v>
      </c>
      <c r="C2520" t="s">
        <v>2544</v>
      </c>
      <c r="D2520">
        <v>2002</v>
      </c>
      <c r="E2520" t="s">
        <v>2146</v>
      </c>
      <c r="F2520" t="s">
        <v>11</v>
      </c>
      <c r="G2520" t="b">
        <v>1</v>
      </c>
      <c r="H2520">
        <v>2006</v>
      </c>
    </row>
    <row r="2521" spans="1:8" x14ac:dyDescent="0.25">
      <c r="A2521">
        <v>38758</v>
      </c>
      <c r="B2521" t="s">
        <v>2548</v>
      </c>
      <c r="C2521" t="s">
        <v>2544</v>
      </c>
      <c r="D2521">
        <v>2004</v>
      </c>
      <c r="E2521" t="s">
        <v>2146</v>
      </c>
      <c r="F2521" t="s">
        <v>11</v>
      </c>
      <c r="G2521" t="b">
        <v>1</v>
      </c>
      <c r="H2521">
        <v>2006</v>
      </c>
    </row>
    <row r="2522" spans="1:8" x14ac:dyDescent="0.25">
      <c r="A2522">
        <v>38759</v>
      </c>
      <c r="B2522" t="s">
        <v>2549</v>
      </c>
      <c r="C2522" t="s">
        <v>2544</v>
      </c>
      <c r="D2522">
        <v>2002</v>
      </c>
      <c r="E2522" t="s">
        <v>2146</v>
      </c>
      <c r="F2522" t="s">
        <v>11</v>
      </c>
      <c r="G2522" t="b">
        <v>1</v>
      </c>
      <c r="H2522">
        <v>2006</v>
      </c>
    </row>
    <row r="2523" spans="1:8" x14ac:dyDescent="0.25">
      <c r="A2523">
        <v>38760</v>
      </c>
      <c r="B2523" t="s">
        <v>2550</v>
      </c>
      <c r="C2523" t="s">
        <v>2544</v>
      </c>
      <c r="E2523" t="s">
        <v>2146</v>
      </c>
      <c r="F2523" t="s">
        <v>11</v>
      </c>
      <c r="G2523" t="b">
        <v>1</v>
      </c>
      <c r="H2523">
        <v>2006</v>
      </c>
    </row>
    <row r="2524" spans="1:8" x14ac:dyDescent="0.25">
      <c r="A2524">
        <v>38761</v>
      </c>
      <c r="B2524" t="s">
        <v>2551</v>
      </c>
      <c r="C2524" t="s">
        <v>2544</v>
      </c>
      <c r="D2524">
        <v>2001</v>
      </c>
      <c r="E2524" t="s">
        <v>2146</v>
      </c>
      <c r="F2524" t="s">
        <v>11</v>
      </c>
      <c r="G2524" t="b">
        <v>1</v>
      </c>
      <c r="H2524">
        <v>2006</v>
      </c>
    </row>
    <row r="2525" spans="1:8" x14ac:dyDescent="0.25">
      <c r="A2525">
        <v>38762</v>
      </c>
      <c r="B2525" t="s">
        <v>2552</v>
      </c>
      <c r="C2525" t="s">
        <v>2544</v>
      </c>
      <c r="D2525">
        <v>1978</v>
      </c>
      <c r="E2525" t="s">
        <v>2146</v>
      </c>
      <c r="F2525" t="s">
        <v>11</v>
      </c>
      <c r="G2525" t="b">
        <v>1</v>
      </c>
      <c r="H2525">
        <v>2006</v>
      </c>
    </row>
    <row r="2526" spans="1:8" x14ac:dyDescent="0.25">
      <c r="A2526">
        <v>38763</v>
      </c>
      <c r="B2526" t="s">
        <v>2553</v>
      </c>
      <c r="C2526" t="s">
        <v>2544</v>
      </c>
      <c r="E2526" t="s">
        <v>2146</v>
      </c>
      <c r="F2526" t="s">
        <v>11</v>
      </c>
      <c r="G2526" t="b">
        <v>1</v>
      </c>
      <c r="H2526">
        <v>2006</v>
      </c>
    </row>
    <row r="2527" spans="1:8" x14ac:dyDescent="0.25">
      <c r="A2527">
        <v>38764</v>
      </c>
      <c r="B2527" t="s">
        <v>2554</v>
      </c>
      <c r="C2527" t="s">
        <v>2544</v>
      </c>
      <c r="D2527">
        <v>2005</v>
      </c>
      <c r="E2527" t="s">
        <v>2146</v>
      </c>
      <c r="F2527" t="s">
        <v>11</v>
      </c>
      <c r="G2527" t="b">
        <v>1</v>
      </c>
      <c r="H2527">
        <v>2006</v>
      </c>
    </row>
    <row r="2528" spans="1:8" x14ac:dyDescent="0.25">
      <c r="A2528">
        <v>38765</v>
      </c>
      <c r="B2528" t="s">
        <v>2555</v>
      </c>
      <c r="C2528" t="s">
        <v>2544</v>
      </c>
      <c r="D2528">
        <v>2005</v>
      </c>
      <c r="E2528" t="s">
        <v>2146</v>
      </c>
      <c r="F2528" t="s">
        <v>11</v>
      </c>
      <c r="G2528" t="b">
        <v>1</v>
      </c>
      <c r="H2528">
        <v>2006</v>
      </c>
    </row>
    <row r="2529" spans="1:8" x14ac:dyDescent="0.25">
      <c r="A2529">
        <v>38766</v>
      </c>
      <c r="B2529" t="s">
        <v>2556</v>
      </c>
      <c r="C2529" t="s">
        <v>2544</v>
      </c>
      <c r="D2529">
        <v>2004</v>
      </c>
      <c r="E2529" t="s">
        <v>2146</v>
      </c>
      <c r="F2529" t="s">
        <v>11</v>
      </c>
      <c r="G2529" t="b">
        <v>1</v>
      </c>
      <c r="H2529">
        <v>2006</v>
      </c>
    </row>
    <row r="2530" spans="1:8" x14ac:dyDescent="0.25">
      <c r="A2530">
        <v>38767</v>
      </c>
      <c r="B2530" t="s">
        <v>2557</v>
      </c>
      <c r="C2530" t="s">
        <v>2544</v>
      </c>
      <c r="E2530" t="s">
        <v>2146</v>
      </c>
      <c r="F2530" t="s">
        <v>11</v>
      </c>
      <c r="G2530" t="b">
        <v>1</v>
      </c>
      <c r="H2530">
        <v>2006</v>
      </c>
    </row>
    <row r="2531" spans="1:8" x14ac:dyDescent="0.25">
      <c r="A2531">
        <v>38768</v>
      </c>
      <c r="B2531" t="s">
        <v>2558</v>
      </c>
      <c r="C2531" t="s">
        <v>2544</v>
      </c>
      <c r="E2531" t="s">
        <v>2146</v>
      </c>
      <c r="F2531" t="s">
        <v>11</v>
      </c>
      <c r="G2531" t="b">
        <v>1</v>
      </c>
      <c r="H2531">
        <v>2006</v>
      </c>
    </row>
    <row r="2532" spans="1:8" x14ac:dyDescent="0.25">
      <c r="A2532">
        <v>38769</v>
      </c>
      <c r="B2532" t="s">
        <v>2559</v>
      </c>
      <c r="C2532" t="s">
        <v>2544</v>
      </c>
      <c r="D2532">
        <v>1998</v>
      </c>
      <c r="E2532" t="s">
        <v>2146</v>
      </c>
      <c r="F2532" t="s">
        <v>11</v>
      </c>
      <c r="G2532" t="b">
        <v>1</v>
      </c>
      <c r="H2532">
        <v>2006</v>
      </c>
    </row>
    <row r="2533" spans="1:8" x14ac:dyDescent="0.25">
      <c r="A2533">
        <v>38770</v>
      </c>
      <c r="B2533" t="s">
        <v>2560</v>
      </c>
      <c r="C2533" t="s">
        <v>2544</v>
      </c>
      <c r="D2533">
        <v>2005</v>
      </c>
      <c r="E2533" t="s">
        <v>2146</v>
      </c>
      <c r="F2533" t="s">
        <v>11</v>
      </c>
      <c r="G2533" t="b">
        <v>1</v>
      </c>
      <c r="H2533">
        <v>2006</v>
      </c>
    </row>
    <row r="2534" spans="1:8" x14ac:dyDescent="0.25">
      <c r="A2534">
        <v>38771</v>
      </c>
      <c r="B2534" t="s">
        <v>2561</v>
      </c>
      <c r="C2534" t="s">
        <v>2544</v>
      </c>
      <c r="D2534">
        <v>2005</v>
      </c>
      <c r="E2534" t="s">
        <v>2146</v>
      </c>
      <c r="F2534" t="s">
        <v>11</v>
      </c>
      <c r="G2534" t="b">
        <v>1</v>
      </c>
      <c r="H2534">
        <v>2006</v>
      </c>
    </row>
    <row r="2535" spans="1:8" x14ac:dyDescent="0.25">
      <c r="A2535">
        <v>38772</v>
      </c>
      <c r="B2535" t="s">
        <v>2562</v>
      </c>
      <c r="C2535" t="s">
        <v>2544</v>
      </c>
      <c r="D2535">
        <v>2003</v>
      </c>
      <c r="E2535" t="s">
        <v>2146</v>
      </c>
      <c r="F2535" t="s">
        <v>11</v>
      </c>
      <c r="G2535" t="b">
        <v>1</v>
      </c>
      <c r="H2535">
        <v>2006</v>
      </c>
    </row>
    <row r="2536" spans="1:8" x14ac:dyDescent="0.25">
      <c r="A2536">
        <v>38773</v>
      </c>
      <c r="B2536" t="s">
        <v>2563</v>
      </c>
      <c r="C2536" t="s">
        <v>2544</v>
      </c>
      <c r="D2536">
        <v>1986</v>
      </c>
      <c r="E2536" t="s">
        <v>2146</v>
      </c>
      <c r="F2536" t="s">
        <v>11</v>
      </c>
      <c r="G2536" t="b">
        <v>1</v>
      </c>
      <c r="H2536">
        <v>2006</v>
      </c>
    </row>
    <row r="2537" spans="1:8" x14ac:dyDescent="0.25">
      <c r="A2537">
        <v>38774</v>
      </c>
      <c r="B2537" t="s">
        <v>2564</v>
      </c>
      <c r="C2537" t="s">
        <v>2544</v>
      </c>
      <c r="D2537">
        <v>2001</v>
      </c>
      <c r="E2537" t="s">
        <v>2146</v>
      </c>
      <c r="F2537" t="s">
        <v>11</v>
      </c>
      <c r="G2537" t="b">
        <v>1</v>
      </c>
      <c r="H2537">
        <v>2006</v>
      </c>
    </row>
    <row r="2538" spans="1:8" x14ac:dyDescent="0.25">
      <c r="A2538">
        <v>38775</v>
      </c>
      <c r="B2538" t="s">
        <v>2565</v>
      </c>
      <c r="C2538" t="s">
        <v>2544</v>
      </c>
      <c r="D2538">
        <v>2003</v>
      </c>
      <c r="E2538" t="s">
        <v>2146</v>
      </c>
      <c r="F2538" t="s">
        <v>11</v>
      </c>
      <c r="G2538" t="b">
        <v>1</v>
      </c>
      <c r="H2538">
        <v>2006</v>
      </c>
    </row>
    <row r="2539" spans="1:8" x14ac:dyDescent="0.25">
      <c r="A2539">
        <v>38776</v>
      </c>
      <c r="B2539" t="s">
        <v>2566</v>
      </c>
      <c r="C2539" t="s">
        <v>2544</v>
      </c>
      <c r="D2539">
        <v>2005</v>
      </c>
      <c r="E2539" t="s">
        <v>2146</v>
      </c>
      <c r="F2539" t="s">
        <v>11</v>
      </c>
      <c r="G2539" t="b">
        <v>1</v>
      </c>
      <c r="H2539">
        <v>2006</v>
      </c>
    </row>
    <row r="2540" spans="1:8" x14ac:dyDescent="0.25">
      <c r="A2540">
        <v>38777</v>
      </c>
      <c r="B2540" t="s">
        <v>2567</v>
      </c>
      <c r="C2540" t="s">
        <v>2544</v>
      </c>
      <c r="E2540" t="s">
        <v>2146</v>
      </c>
      <c r="F2540" t="s">
        <v>11</v>
      </c>
      <c r="G2540" t="b">
        <v>1</v>
      </c>
      <c r="H2540">
        <v>2006</v>
      </c>
    </row>
    <row r="2541" spans="1:8" x14ac:dyDescent="0.25">
      <c r="A2541">
        <v>38778</v>
      </c>
      <c r="B2541" t="s">
        <v>2568</v>
      </c>
      <c r="C2541" t="s">
        <v>2544</v>
      </c>
      <c r="D2541">
        <v>2004</v>
      </c>
      <c r="E2541" t="s">
        <v>2146</v>
      </c>
      <c r="F2541" t="s">
        <v>11</v>
      </c>
      <c r="G2541" t="b">
        <v>1</v>
      </c>
      <c r="H2541">
        <v>2006</v>
      </c>
    </row>
    <row r="2542" spans="1:8" x14ac:dyDescent="0.25">
      <c r="A2542">
        <v>38779</v>
      </c>
      <c r="B2542" t="s">
        <v>2569</v>
      </c>
      <c r="C2542" t="s">
        <v>2544</v>
      </c>
      <c r="E2542" t="s">
        <v>2146</v>
      </c>
      <c r="F2542" t="s">
        <v>11</v>
      </c>
      <c r="G2542" t="b">
        <v>1</v>
      </c>
      <c r="H2542">
        <v>2006</v>
      </c>
    </row>
    <row r="2543" spans="1:8" x14ac:dyDescent="0.25">
      <c r="A2543">
        <v>38780</v>
      </c>
      <c r="B2543" t="s">
        <v>2570</v>
      </c>
      <c r="C2543" t="s">
        <v>2544</v>
      </c>
      <c r="E2543" t="s">
        <v>2146</v>
      </c>
      <c r="F2543" t="s">
        <v>11</v>
      </c>
      <c r="G2543" t="b">
        <v>1</v>
      </c>
      <c r="H2543">
        <v>2006</v>
      </c>
    </row>
    <row r="2544" spans="1:8" x14ac:dyDescent="0.25">
      <c r="A2544">
        <v>38781</v>
      </c>
      <c r="B2544" t="s">
        <v>2571</v>
      </c>
      <c r="C2544" t="s">
        <v>2544</v>
      </c>
      <c r="D2544">
        <v>2005</v>
      </c>
      <c r="E2544" t="s">
        <v>2146</v>
      </c>
      <c r="F2544" t="s">
        <v>11</v>
      </c>
      <c r="G2544" t="b">
        <v>1</v>
      </c>
      <c r="H2544">
        <v>2006</v>
      </c>
    </row>
    <row r="2545" spans="1:8" x14ac:dyDescent="0.25">
      <c r="A2545">
        <v>38782</v>
      </c>
      <c r="B2545" t="s">
        <v>2572</v>
      </c>
      <c r="C2545" t="s">
        <v>2544</v>
      </c>
      <c r="D2545">
        <v>1996</v>
      </c>
      <c r="E2545" t="s">
        <v>2146</v>
      </c>
      <c r="F2545" t="s">
        <v>11</v>
      </c>
      <c r="G2545" t="b">
        <v>1</v>
      </c>
      <c r="H2545">
        <v>2006</v>
      </c>
    </row>
    <row r="2546" spans="1:8" x14ac:dyDescent="0.25">
      <c r="A2546">
        <v>38783</v>
      </c>
      <c r="B2546" t="s">
        <v>2573</v>
      </c>
      <c r="C2546" t="s">
        <v>2544</v>
      </c>
      <c r="D2546">
        <v>2004</v>
      </c>
      <c r="E2546" t="s">
        <v>2146</v>
      </c>
      <c r="F2546" t="s">
        <v>11</v>
      </c>
      <c r="G2546" t="b">
        <v>1</v>
      </c>
      <c r="H2546">
        <v>2006</v>
      </c>
    </row>
    <row r="2547" spans="1:8" x14ac:dyDescent="0.25">
      <c r="A2547">
        <v>38784</v>
      </c>
      <c r="B2547" t="s">
        <v>2574</v>
      </c>
      <c r="C2547" t="s">
        <v>2544</v>
      </c>
      <c r="D2547">
        <v>2005</v>
      </c>
      <c r="E2547" t="s">
        <v>2146</v>
      </c>
      <c r="F2547" t="s">
        <v>11</v>
      </c>
      <c r="G2547" t="b">
        <v>1</v>
      </c>
      <c r="H2547">
        <v>2006</v>
      </c>
    </row>
    <row r="2548" spans="1:8" x14ac:dyDescent="0.25">
      <c r="A2548">
        <v>38785</v>
      </c>
      <c r="B2548" t="s">
        <v>2575</v>
      </c>
      <c r="C2548" t="s">
        <v>2544</v>
      </c>
      <c r="D2548">
        <v>1979</v>
      </c>
      <c r="E2548" t="s">
        <v>2146</v>
      </c>
      <c r="F2548" t="s">
        <v>11</v>
      </c>
      <c r="G2548" t="b">
        <v>1</v>
      </c>
      <c r="H2548">
        <v>2006</v>
      </c>
    </row>
    <row r="2549" spans="1:8" x14ac:dyDescent="0.25">
      <c r="A2549">
        <v>38786</v>
      </c>
      <c r="B2549" t="s">
        <v>2576</v>
      </c>
      <c r="C2549" t="s">
        <v>2544</v>
      </c>
      <c r="E2549" t="s">
        <v>2146</v>
      </c>
      <c r="F2549" t="s">
        <v>11</v>
      </c>
      <c r="G2549" t="b">
        <v>1</v>
      </c>
      <c r="H2549">
        <v>2006</v>
      </c>
    </row>
    <row r="2550" spans="1:8" x14ac:dyDescent="0.25">
      <c r="A2550">
        <v>38787</v>
      </c>
      <c r="B2550" t="s">
        <v>2577</v>
      </c>
      <c r="C2550" t="s">
        <v>2544</v>
      </c>
      <c r="D2550">
        <v>2004</v>
      </c>
      <c r="E2550" t="s">
        <v>2146</v>
      </c>
      <c r="F2550" t="s">
        <v>11</v>
      </c>
      <c r="G2550" t="b">
        <v>1</v>
      </c>
      <c r="H2550">
        <v>2006</v>
      </c>
    </row>
    <row r="2551" spans="1:8" x14ac:dyDescent="0.25">
      <c r="A2551">
        <v>38788</v>
      </c>
      <c r="B2551" t="s">
        <v>2578</v>
      </c>
      <c r="C2551" t="s">
        <v>2544</v>
      </c>
      <c r="D2551">
        <v>1993</v>
      </c>
      <c r="E2551" t="s">
        <v>2146</v>
      </c>
      <c r="F2551" t="s">
        <v>11</v>
      </c>
      <c r="G2551" t="b">
        <v>1</v>
      </c>
      <c r="H2551">
        <v>2006</v>
      </c>
    </row>
    <row r="2552" spans="1:8" x14ac:dyDescent="0.25">
      <c r="A2552">
        <v>38789</v>
      </c>
      <c r="B2552" t="s">
        <v>2579</v>
      </c>
      <c r="C2552" t="s">
        <v>2544</v>
      </c>
      <c r="D2552">
        <v>2001</v>
      </c>
      <c r="E2552" t="s">
        <v>2146</v>
      </c>
      <c r="F2552" t="s">
        <v>11</v>
      </c>
      <c r="G2552" t="b">
        <v>1</v>
      </c>
      <c r="H2552">
        <v>2006</v>
      </c>
    </row>
    <row r="2553" spans="1:8" x14ac:dyDescent="0.25">
      <c r="A2553">
        <v>38790</v>
      </c>
      <c r="B2553" t="s">
        <v>2580</v>
      </c>
      <c r="C2553" t="s">
        <v>2544</v>
      </c>
      <c r="D2553">
        <v>1981</v>
      </c>
      <c r="E2553" t="s">
        <v>2146</v>
      </c>
      <c r="F2553" t="s">
        <v>11</v>
      </c>
      <c r="G2553" t="b">
        <v>1</v>
      </c>
      <c r="H2553">
        <v>2006</v>
      </c>
    </row>
    <row r="2554" spans="1:8" x14ac:dyDescent="0.25">
      <c r="A2554">
        <v>38791</v>
      </c>
      <c r="B2554" t="s">
        <v>2581</v>
      </c>
      <c r="C2554" t="s">
        <v>2544</v>
      </c>
      <c r="D2554">
        <v>2003</v>
      </c>
      <c r="E2554" t="s">
        <v>2146</v>
      </c>
      <c r="F2554" t="s">
        <v>11</v>
      </c>
      <c r="G2554" t="b">
        <v>1</v>
      </c>
      <c r="H2554">
        <v>2006</v>
      </c>
    </row>
    <row r="2555" spans="1:8" x14ac:dyDescent="0.25">
      <c r="A2555">
        <v>38792</v>
      </c>
      <c r="B2555" t="s">
        <v>2582</v>
      </c>
      <c r="C2555" t="s">
        <v>2544</v>
      </c>
      <c r="D2555">
        <v>2005</v>
      </c>
      <c r="E2555" t="s">
        <v>2146</v>
      </c>
      <c r="F2555" t="s">
        <v>11</v>
      </c>
      <c r="G2555" t="b">
        <v>1</v>
      </c>
      <c r="H2555">
        <v>2006</v>
      </c>
    </row>
    <row r="2556" spans="1:8" x14ac:dyDescent="0.25">
      <c r="A2556">
        <v>38793</v>
      </c>
      <c r="B2556" t="s">
        <v>2583</v>
      </c>
      <c r="C2556" t="s">
        <v>2544</v>
      </c>
      <c r="E2556" t="s">
        <v>2146</v>
      </c>
      <c r="F2556" t="s">
        <v>11</v>
      </c>
      <c r="G2556" t="b">
        <v>1</v>
      </c>
      <c r="H2556">
        <v>2006</v>
      </c>
    </row>
    <row r="2557" spans="1:8" x14ac:dyDescent="0.25">
      <c r="A2557">
        <v>38794</v>
      </c>
      <c r="B2557" t="s">
        <v>2584</v>
      </c>
      <c r="C2557" t="s">
        <v>2544</v>
      </c>
      <c r="D2557">
        <v>2005</v>
      </c>
      <c r="E2557" t="s">
        <v>2146</v>
      </c>
      <c r="F2557" t="s">
        <v>11</v>
      </c>
      <c r="G2557" t="b">
        <v>1</v>
      </c>
      <c r="H2557">
        <v>2006</v>
      </c>
    </row>
    <row r="2558" spans="1:8" x14ac:dyDescent="0.25">
      <c r="A2558">
        <v>38795</v>
      </c>
      <c r="B2558" t="s">
        <v>2585</v>
      </c>
      <c r="C2558" t="s">
        <v>2586</v>
      </c>
      <c r="D2558">
        <v>2004</v>
      </c>
      <c r="E2558" t="s">
        <v>2146</v>
      </c>
      <c r="F2558" t="s">
        <v>11</v>
      </c>
      <c r="G2558" t="b">
        <v>1</v>
      </c>
      <c r="H2558">
        <v>2007</v>
      </c>
    </row>
    <row r="2559" spans="1:8" x14ac:dyDescent="0.25">
      <c r="A2559">
        <v>38796</v>
      </c>
      <c r="B2559" t="s">
        <v>2587</v>
      </c>
      <c r="C2559" t="s">
        <v>2586</v>
      </c>
      <c r="E2559" t="s">
        <v>2146</v>
      </c>
      <c r="F2559" t="s">
        <v>11</v>
      </c>
      <c r="G2559" t="b">
        <v>1</v>
      </c>
      <c r="H2559">
        <v>2007</v>
      </c>
    </row>
    <row r="2560" spans="1:8" x14ac:dyDescent="0.25">
      <c r="A2560">
        <v>38797</v>
      </c>
      <c r="B2560" t="s">
        <v>2588</v>
      </c>
      <c r="C2560" t="s">
        <v>2586</v>
      </c>
      <c r="D2560">
        <v>2006</v>
      </c>
      <c r="E2560" t="s">
        <v>2146</v>
      </c>
      <c r="F2560" t="s">
        <v>11</v>
      </c>
      <c r="G2560" t="b">
        <v>1</v>
      </c>
      <c r="H2560">
        <v>2007</v>
      </c>
    </row>
    <row r="2561" spans="1:8" x14ac:dyDescent="0.25">
      <c r="A2561">
        <v>38798</v>
      </c>
      <c r="B2561" t="s">
        <v>2589</v>
      </c>
      <c r="C2561" t="s">
        <v>2586</v>
      </c>
      <c r="D2561">
        <v>2005</v>
      </c>
      <c r="E2561" t="s">
        <v>2146</v>
      </c>
      <c r="F2561" t="s">
        <v>11</v>
      </c>
      <c r="G2561" t="b">
        <v>1</v>
      </c>
      <c r="H2561">
        <v>2007</v>
      </c>
    </row>
    <row r="2562" spans="1:8" x14ac:dyDescent="0.25">
      <c r="A2562">
        <v>38799</v>
      </c>
      <c r="B2562" t="s">
        <v>2590</v>
      </c>
      <c r="C2562" t="s">
        <v>2586</v>
      </c>
      <c r="E2562" t="s">
        <v>2146</v>
      </c>
      <c r="F2562" t="s">
        <v>11</v>
      </c>
      <c r="G2562" t="b">
        <v>1</v>
      </c>
      <c r="H2562">
        <v>2007</v>
      </c>
    </row>
    <row r="2563" spans="1:8" x14ac:dyDescent="0.25">
      <c r="A2563">
        <v>38800</v>
      </c>
      <c r="B2563" t="s">
        <v>2591</v>
      </c>
      <c r="C2563" t="s">
        <v>2586</v>
      </c>
      <c r="E2563" t="s">
        <v>2146</v>
      </c>
      <c r="F2563" t="s">
        <v>11</v>
      </c>
      <c r="G2563" t="b">
        <v>1</v>
      </c>
      <c r="H2563">
        <v>2007</v>
      </c>
    </row>
    <row r="2564" spans="1:8" x14ac:dyDescent="0.25">
      <c r="A2564">
        <v>38801</v>
      </c>
      <c r="B2564" t="s">
        <v>2592</v>
      </c>
      <c r="C2564" t="s">
        <v>2586</v>
      </c>
      <c r="D2564">
        <v>1980</v>
      </c>
      <c r="E2564" t="s">
        <v>2146</v>
      </c>
      <c r="F2564" t="s">
        <v>11</v>
      </c>
      <c r="G2564" t="b">
        <v>1</v>
      </c>
      <c r="H2564">
        <v>2007</v>
      </c>
    </row>
    <row r="2565" spans="1:8" x14ac:dyDescent="0.25">
      <c r="A2565">
        <v>38802</v>
      </c>
      <c r="B2565" t="s">
        <v>2593</v>
      </c>
      <c r="C2565" t="s">
        <v>2586</v>
      </c>
      <c r="D2565">
        <v>2003</v>
      </c>
      <c r="E2565" t="s">
        <v>2146</v>
      </c>
      <c r="F2565" t="s">
        <v>11</v>
      </c>
      <c r="G2565" t="b">
        <v>1</v>
      </c>
      <c r="H2565">
        <v>2007</v>
      </c>
    </row>
    <row r="2566" spans="1:8" x14ac:dyDescent="0.25">
      <c r="A2566">
        <v>38803</v>
      </c>
      <c r="B2566" t="s">
        <v>2594</v>
      </c>
      <c r="C2566" t="s">
        <v>2586</v>
      </c>
      <c r="D2566">
        <v>2006</v>
      </c>
      <c r="E2566" t="s">
        <v>2146</v>
      </c>
      <c r="F2566" t="s">
        <v>11</v>
      </c>
      <c r="G2566" t="b">
        <v>1</v>
      </c>
      <c r="H2566">
        <v>2007</v>
      </c>
    </row>
    <row r="2567" spans="1:8" x14ac:dyDescent="0.25">
      <c r="A2567">
        <v>38804</v>
      </c>
      <c r="B2567" t="s">
        <v>2595</v>
      </c>
      <c r="C2567" t="s">
        <v>2586</v>
      </c>
      <c r="D2567">
        <v>2006</v>
      </c>
      <c r="E2567" t="s">
        <v>2146</v>
      </c>
      <c r="F2567" t="s">
        <v>11</v>
      </c>
      <c r="G2567" t="b">
        <v>1</v>
      </c>
      <c r="H2567">
        <v>2007</v>
      </c>
    </row>
    <row r="2568" spans="1:8" x14ac:dyDescent="0.25">
      <c r="A2568">
        <v>38805</v>
      </c>
      <c r="B2568" t="s">
        <v>2596</v>
      </c>
      <c r="C2568" t="s">
        <v>2586</v>
      </c>
      <c r="D2568">
        <v>1996</v>
      </c>
      <c r="E2568" t="s">
        <v>2146</v>
      </c>
      <c r="F2568" t="s">
        <v>11</v>
      </c>
      <c r="G2568" t="b">
        <v>1</v>
      </c>
      <c r="H2568">
        <v>2007</v>
      </c>
    </row>
    <row r="2569" spans="1:8" x14ac:dyDescent="0.25">
      <c r="A2569">
        <v>38806</v>
      </c>
      <c r="B2569" t="s">
        <v>2597</v>
      </c>
      <c r="C2569" t="s">
        <v>2586</v>
      </c>
      <c r="D2569">
        <v>2006</v>
      </c>
      <c r="E2569" t="s">
        <v>2146</v>
      </c>
      <c r="F2569" t="s">
        <v>11</v>
      </c>
      <c r="G2569" t="b">
        <v>1</v>
      </c>
      <c r="H2569">
        <v>2007</v>
      </c>
    </row>
    <row r="2570" spans="1:8" x14ac:dyDescent="0.25">
      <c r="A2570">
        <v>38807</v>
      </c>
      <c r="B2570" t="s">
        <v>2598</v>
      </c>
      <c r="C2570" t="s">
        <v>2586</v>
      </c>
      <c r="D2570">
        <v>2006</v>
      </c>
      <c r="E2570" t="s">
        <v>2146</v>
      </c>
      <c r="F2570" t="s">
        <v>11</v>
      </c>
      <c r="G2570" t="b">
        <v>1</v>
      </c>
      <c r="H2570">
        <v>2007</v>
      </c>
    </row>
    <row r="2571" spans="1:8" x14ac:dyDescent="0.25">
      <c r="A2571">
        <v>38808</v>
      </c>
      <c r="B2571" t="s">
        <v>2599</v>
      </c>
      <c r="C2571" t="s">
        <v>2586</v>
      </c>
      <c r="D2571">
        <v>2006</v>
      </c>
      <c r="E2571" t="s">
        <v>2146</v>
      </c>
      <c r="F2571" t="s">
        <v>11</v>
      </c>
      <c r="G2571" t="b">
        <v>1</v>
      </c>
      <c r="H2571">
        <v>2007</v>
      </c>
    </row>
    <row r="2572" spans="1:8" x14ac:dyDescent="0.25">
      <c r="A2572">
        <v>38809</v>
      </c>
      <c r="B2572" t="s">
        <v>2600</v>
      </c>
      <c r="C2572" t="s">
        <v>2586</v>
      </c>
      <c r="E2572" t="s">
        <v>2146</v>
      </c>
      <c r="F2572" t="s">
        <v>11</v>
      </c>
      <c r="G2572" t="b">
        <v>1</v>
      </c>
      <c r="H2572">
        <v>2007</v>
      </c>
    </row>
    <row r="2573" spans="1:8" x14ac:dyDescent="0.25">
      <c r="A2573">
        <v>38810</v>
      </c>
      <c r="B2573" t="s">
        <v>2601</v>
      </c>
      <c r="C2573" t="s">
        <v>2586</v>
      </c>
      <c r="E2573" t="s">
        <v>2146</v>
      </c>
      <c r="F2573" t="s">
        <v>11</v>
      </c>
      <c r="G2573" t="b">
        <v>1</v>
      </c>
      <c r="H2573">
        <v>2007</v>
      </c>
    </row>
    <row r="2574" spans="1:8" x14ac:dyDescent="0.25">
      <c r="A2574">
        <v>38811</v>
      </c>
      <c r="B2574" t="s">
        <v>2602</v>
      </c>
      <c r="C2574" t="s">
        <v>2586</v>
      </c>
      <c r="D2574">
        <v>2006</v>
      </c>
      <c r="E2574" t="s">
        <v>2146</v>
      </c>
      <c r="F2574" t="s">
        <v>11</v>
      </c>
      <c r="G2574" t="b">
        <v>1</v>
      </c>
      <c r="H2574">
        <v>2007</v>
      </c>
    </row>
    <row r="2575" spans="1:8" x14ac:dyDescent="0.25">
      <c r="A2575">
        <v>38812</v>
      </c>
      <c r="B2575" t="s">
        <v>2603</v>
      </c>
      <c r="C2575" t="s">
        <v>2586</v>
      </c>
      <c r="D2575">
        <v>2006</v>
      </c>
      <c r="E2575" t="s">
        <v>2146</v>
      </c>
      <c r="F2575" t="s">
        <v>11</v>
      </c>
      <c r="G2575" t="b">
        <v>1</v>
      </c>
      <c r="H2575">
        <v>2007</v>
      </c>
    </row>
    <row r="2576" spans="1:8" x14ac:dyDescent="0.25">
      <c r="A2576">
        <v>38813</v>
      </c>
      <c r="B2576" t="s">
        <v>2604</v>
      </c>
      <c r="C2576" t="s">
        <v>2586</v>
      </c>
      <c r="E2576" t="s">
        <v>2146</v>
      </c>
      <c r="F2576" t="s">
        <v>11</v>
      </c>
      <c r="G2576" t="b">
        <v>1</v>
      </c>
      <c r="H2576">
        <v>2007</v>
      </c>
    </row>
    <row r="2577" spans="1:8" x14ac:dyDescent="0.25">
      <c r="A2577">
        <v>38814</v>
      </c>
      <c r="B2577" t="s">
        <v>2605</v>
      </c>
      <c r="C2577" t="s">
        <v>2586</v>
      </c>
      <c r="D2577">
        <v>2006</v>
      </c>
      <c r="E2577" t="s">
        <v>2146</v>
      </c>
      <c r="F2577" t="s">
        <v>11</v>
      </c>
      <c r="G2577" t="b">
        <v>1</v>
      </c>
      <c r="H2577">
        <v>2007</v>
      </c>
    </row>
    <row r="2578" spans="1:8" x14ac:dyDescent="0.25">
      <c r="A2578">
        <v>38815</v>
      </c>
      <c r="B2578" t="s">
        <v>2606</v>
      </c>
      <c r="C2578" t="s">
        <v>2586</v>
      </c>
      <c r="E2578" t="s">
        <v>2146</v>
      </c>
      <c r="F2578" t="s">
        <v>11</v>
      </c>
      <c r="G2578" t="b">
        <v>1</v>
      </c>
      <c r="H2578">
        <v>2007</v>
      </c>
    </row>
    <row r="2579" spans="1:8" x14ac:dyDescent="0.25">
      <c r="A2579">
        <v>38816</v>
      </c>
      <c r="B2579" t="s">
        <v>2607</v>
      </c>
      <c r="C2579" t="s">
        <v>2586</v>
      </c>
      <c r="E2579" t="s">
        <v>2146</v>
      </c>
      <c r="F2579" t="s">
        <v>11</v>
      </c>
      <c r="G2579" t="b">
        <v>1</v>
      </c>
      <c r="H2579">
        <v>2007</v>
      </c>
    </row>
    <row r="2580" spans="1:8" x14ac:dyDescent="0.25">
      <c r="A2580">
        <v>38817</v>
      </c>
      <c r="B2580" t="s">
        <v>2608</v>
      </c>
      <c r="C2580" t="s">
        <v>2586</v>
      </c>
      <c r="E2580" t="s">
        <v>2146</v>
      </c>
      <c r="F2580" t="s">
        <v>11</v>
      </c>
      <c r="G2580" t="b">
        <v>1</v>
      </c>
      <c r="H2580">
        <v>2007</v>
      </c>
    </row>
    <row r="2581" spans="1:8" x14ac:dyDescent="0.25">
      <c r="A2581">
        <v>38818</v>
      </c>
      <c r="B2581" t="s">
        <v>2609</v>
      </c>
      <c r="C2581" t="s">
        <v>2586</v>
      </c>
      <c r="D2581">
        <v>2006</v>
      </c>
      <c r="E2581" t="s">
        <v>2146</v>
      </c>
      <c r="F2581" t="s">
        <v>11</v>
      </c>
      <c r="G2581" t="b">
        <v>1</v>
      </c>
      <c r="H2581">
        <v>2007</v>
      </c>
    </row>
    <row r="2582" spans="1:8" x14ac:dyDescent="0.25">
      <c r="A2582">
        <v>38819</v>
      </c>
      <c r="B2582" t="s">
        <v>2610</v>
      </c>
      <c r="C2582" t="s">
        <v>2586</v>
      </c>
      <c r="D2582">
        <v>2004</v>
      </c>
      <c r="E2582" t="s">
        <v>2146</v>
      </c>
      <c r="F2582" t="s">
        <v>11</v>
      </c>
      <c r="G2582" t="b">
        <v>1</v>
      </c>
      <c r="H2582">
        <v>2007</v>
      </c>
    </row>
    <row r="2583" spans="1:8" x14ac:dyDescent="0.25">
      <c r="A2583">
        <v>38820</v>
      </c>
      <c r="B2583" t="s">
        <v>2611</v>
      </c>
      <c r="C2583" t="s">
        <v>2586</v>
      </c>
      <c r="D2583">
        <v>1974</v>
      </c>
      <c r="E2583" t="s">
        <v>2146</v>
      </c>
      <c r="F2583" t="s">
        <v>11</v>
      </c>
      <c r="G2583" t="b">
        <v>1</v>
      </c>
      <c r="H2583">
        <v>2007</v>
      </c>
    </row>
    <row r="2584" spans="1:8" x14ac:dyDescent="0.25">
      <c r="A2584">
        <v>38821</v>
      </c>
      <c r="B2584" t="s">
        <v>2612</v>
      </c>
      <c r="C2584" t="s">
        <v>2586</v>
      </c>
      <c r="E2584" t="s">
        <v>2146</v>
      </c>
      <c r="F2584" t="s">
        <v>11</v>
      </c>
      <c r="G2584" t="b">
        <v>1</v>
      </c>
      <c r="H2584">
        <v>2007</v>
      </c>
    </row>
    <row r="2585" spans="1:8" x14ac:dyDescent="0.25">
      <c r="A2585">
        <v>38822</v>
      </c>
      <c r="B2585" t="s">
        <v>2613</v>
      </c>
      <c r="C2585" t="s">
        <v>2586</v>
      </c>
      <c r="D2585">
        <v>2004</v>
      </c>
      <c r="E2585" t="s">
        <v>2146</v>
      </c>
      <c r="F2585" t="s">
        <v>11</v>
      </c>
      <c r="G2585" t="b">
        <v>1</v>
      </c>
      <c r="H2585">
        <v>2007</v>
      </c>
    </row>
    <row r="2586" spans="1:8" x14ac:dyDescent="0.25">
      <c r="A2586">
        <v>38823</v>
      </c>
      <c r="B2586" t="s">
        <v>2614</v>
      </c>
      <c r="C2586" t="s">
        <v>2586</v>
      </c>
      <c r="D2586">
        <v>2005</v>
      </c>
      <c r="E2586" t="s">
        <v>2146</v>
      </c>
      <c r="F2586" t="s">
        <v>11</v>
      </c>
      <c r="G2586" t="b">
        <v>1</v>
      </c>
      <c r="H2586">
        <v>2007</v>
      </c>
    </row>
    <row r="2587" spans="1:8" x14ac:dyDescent="0.25">
      <c r="A2587">
        <v>38824</v>
      </c>
      <c r="B2587" t="s">
        <v>2615</v>
      </c>
      <c r="C2587" t="s">
        <v>2586</v>
      </c>
      <c r="D2587">
        <v>2005</v>
      </c>
      <c r="E2587" t="s">
        <v>2146</v>
      </c>
      <c r="F2587" t="s">
        <v>11</v>
      </c>
      <c r="G2587" t="b">
        <v>1</v>
      </c>
      <c r="H2587">
        <v>2007</v>
      </c>
    </row>
    <row r="2588" spans="1:8" x14ac:dyDescent="0.25">
      <c r="A2588">
        <v>38825</v>
      </c>
      <c r="B2588" t="s">
        <v>2616</v>
      </c>
      <c r="C2588" t="s">
        <v>2586</v>
      </c>
      <c r="D2588">
        <v>2005</v>
      </c>
      <c r="E2588" t="s">
        <v>2146</v>
      </c>
      <c r="F2588" t="s">
        <v>11</v>
      </c>
      <c r="G2588" t="b">
        <v>1</v>
      </c>
      <c r="H2588">
        <v>2007</v>
      </c>
    </row>
    <row r="2589" spans="1:8" x14ac:dyDescent="0.25">
      <c r="A2589">
        <v>38826</v>
      </c>
      <c r="B2589" t="s">
        <v>2617</v>
      </c>
      <c r="C2589" t="s">
        <v>2586</v>
      </c>
      <c r="D2589">
        <v>1999</v>
      </c>
      <c r="E2589" t="s">
        <v>2146</v>
      </c>
      <c r="F2589" t="s">
        <v>11</v>
      </c>
      <c r="G2589" t="b">
        <v>1</v>
      </c>
      <c r="H2589">
        <v>2007</v>
      </c>
    </row>
    <row r="2590" spans="1:8" x14ac:dyDescent="0.25">
      <c r="A2590">
        <v>38827</v>
      </c>
      <c r="B2590" t="s">
        <v>2618</v>
      </c>
      <c r="C2590" t="s">
        <v>2586</v>
      </c>
      <c r="E2590" t="s">
        <v>2146</v>
      </c>
      <c r="F2590" t="s">
        <v>11</v>
      </c>
      <c r="G2590" t="b">
        <v>1</v>
      </c>
      <c r="H2590">
        <v>2007</v>
      </c>
    </row>
    <row r="2591" spans="1:8" x14ac:dyDescent="0.25">
      <c r="A2591">
        <v>38828</v>
      </c>
      <c r="B2591" t="s">
        <v>2619</v>
      </c>
      <c r="C2591" t="s">
        <v>2586</v>
      </c>
      <c r="D2591">
        <v>2005</v>
      </c>
      <c r="E2591" t="s">
        <v>2146</v>
      </c>
      <c r="F2591" t="s">
        <v>11</v>
      </c>
      <c r="G2591" t="b">
        <v>1</v>
      </c>
      <c r="H2591">
        <v>2007</v>
      </c>
    </row>
    <row r="2592" spans="1:8" x14ac:dyDescent="0.25">
      <c r="A2592">
        <v>38829</v>
      </c>
      <c r="B2592" t="s">
        <v>2620</v>
      </c>
      <c r="C2592" t="s">
        <v>2586</v>
      </c>
      <c r="D2592">
        <v>2006</v>
      </c>
      <c r="E2592" t="s">
        <v>2146</v>
      </c>
      <c r="F2592" t="s">
        <v>11</v>
      </c>
      <c r="G2592" t="b">
        <v>1</v>
      </c>
      <c r="H2592">
        <v>2007</v>
      </c>
    </row>
    <row r="2593" spans="1:8" x14ac:dyDescent="0.25">
      <c r="A2593">
        <v>38830</v>
      </c>
      <c r="B2593" t="s">
        <v>2621</v>
      </c>
      <c r="C2593" t="s">
        <v>2586</v>
      </c>
      <c r="E2593" t="s">
        <v>2146</v>
      </c>
      <c r="F2593" t="s">
        <v>11</v>
      </c>
      <c r="G2593" t="b">
        <v>1</v>
      </c>
      <c r="H2593">
        <v>2007</v>
      </c>
    </row>
    <row r="2594" spans="1:8" x14ac:dyDescent="0.25">
      <c r="A2594">
        <v>38831</v>
      </c>
      <c r="B2594" t="s">
        <v>2622</v>
      </c>
      <c r="C2594" t="s">
        <v>2586</v>
      </c>
      <c r="E2594" t="s">
        <v>2146</v>
      </c>
      <c r="F2594" t="s">
        <v>11</v>
      </c>
      <c r="G2594" t="b">
        <v>1</v>
      </c>
      <c r="H2594">
        <v>2007</v>
      </c>
    </row>
    <row r="2595" spans="1:8" x14ac:dyDescent="0.25">
      <c r="A2595">
        <v>38832</v>
      </c>
      <c r="B2595" t="s">
        <v>2623</v>
      </c>
      <c r="C2595" t="s">
        <v>2586</v>
      </c>
      <c r="E2595" t="s">
        <v>2146</v>
      </c>
      <c r="F2595" t="s">
        <v>11</v>
      </c>
      <c r="G2595" t="b">
        <v>1</v>
      </c>
      <c r="H2595">
        <v>2007</v>
      </c>
    </row>
    <row r="2596" spans="1:8" x14ac:dyDescent="0.25">
      <c r="A2596">
        <v>38833</v>
      </c>
      <c r="B2596" t="s">
        <v>2624</v>
      </c>
      <c r="C2596" t="s">
        <v>2586</v>
      </c>
      <c r="E2596" t="s">
        <v>2146</v>
      </c>
      <c r="F2596" t="s">
        <v>11</v>
      </c>
      <c r="G2596" t="b">
        <v>1</v>
      </c>
      <c r="H2596">
        <v>2007</v>
      </c>
    </row>
    <row r="2597" spans="1:8" x14ac:dyDescent="0.25">
      <c r="A2597">
        <v>38834</v>
      </c>
      <c r="B2597" t="s">
        <v>2625</v>
      </c>
      <c r="C2597" t="s">
        <v>2586</v>
      </c>
      <c r="D2597">
        <v>1979</v>
      </c>
      <c r="E2597" t="s">
        <v>2146</v>
      </c>
      <c r="F2597" t="s">
        <v>11</v>
      </c>
      <c r="G2597" t="b">
        <v>1</v>
      </c>
      <c r="H2597">
        <v>2007</v>
      </c>
    </row>
    <row r="2598" spans="1:8" x14ac:dyDescent="0.25">
      <c r="A2598">
        <v>38835</v>
      </c>
      <c r="B2598" t="s">
        <v>2626</v>
      </c>
      <c r="C2598" t="s">
        <v>2586</v>
      </c>
      <c r="E2598" t="s">
        <v>2146</v>
      </c>
      <c r="F2598" t="s">
        <v>11</v>
      </c>
      <c r="G2598" t="b">
        <v>1</v>
      </c>
      <c r="H2598">
        <v>2007</v>
      </c>
    </row>
    <row r="2599" spans="1:8" x14ac:dyDescent="0.25">
      <c r="A2599">
        <v>38836</v>
      </c>
      <c r="B2599" t="s">
        <v>2627</v>
      </c>
      <c r="C2599" t="s">
        <v>2586</v>
      </c>
      <c r="E2599" t="s">
        <v>2146</v>
      </c>
      <c r="F2599" t="s">
        <v>11</v>
      </c>
      <c r="G2599" t="b">
        <v>1</v>
      </c>
      <c r="H2599">
        <v>2007</v>
      </c>
    </row>
    <row r="2600" spans="1:8" x14ac:dyDescent="0.25">
      <c r="A2600">
        <v>38837</v>
      </c>
      <c r="B2600" t="s">
        <v>2628</v>
      </c>
      <c r="C2600" t="s">
        <v>2586</v>
      </c>
      <c r="D2600">
        <v>2006</v>
      </c>
      <c r="E2600" t="s">
        <v>2146</v>
      </c>
      <c r="F2600" t="s">
        <v>11</v>
      </c>
      <c r="G2600" t="b">
        <v>1</v>
      </c>
      <c r="H2600">
        <v>2007</v>
      </c>
    </row>
    <row r="2601" spans="1:8" x14ac:dyDescent="0.25">
      <c r="A2601">
        <v>38838</v>
      </c>
      <c r="B2601" t="s">
        <v>2629</v>
      </c>
      <c r="C2601" t="s">
        <v>2586</v>
      </c>
      <c r="D2601">
        <v>2003</v>
      </c>
      <c r="E2601" t="s">
        <v>2146</v>
      </c>
      <c r="F2601" t="s">
        <v>11</v>
      </c>
      <c r="G2601" t="b">
        <v>1</v>
      </c>
      <c r="H2601">
        <v>2007</v>
      </c>
    </row>
    <row r="2602" spans="1:8" x14ac:dyDescent="0.25">
      <c r="A2602">
        <v>38839</v>
      </c>
      <c r="B2602" t="s">
        <v>2630</v>
      </c>
      <c r="C2602" t="s">
        <v>2586</v>
      </c>
      <c r="D2602">
        <v>2005</v>
      </c>
      <c r="E2602" t="s">
        <v>2146</v>
      </c>
      <c r="F2602" t="s">
        <v>11</v>
      </c>
      <c r="G2602" t="b">
        <v>1</v>
      </c>
      <c r="H2602">
        <v>2007</v>
      </c>
    </row>
    <row r="2603" spans="1:8" x14ac:dyDescent="0.25">
      <c r="A2603">
        <v>38840</v>
      </c>
      <c r="B2603" t="s">
        <v>2631</v>
      </c>
      <c r="C2603" t="s">
        <v>2586</v>
      </c>
      <c r="D2603">
        <v>1969</v>
      </c>
      <c r="E2603" t="s">
        <v>2146</v>
      </c>
      <c r="F2603" t="s">
        <v>11</v>
      </c>
      <c r="G2603" t="b">
        <v>1</v>
      </c>
      <c r="H2603">
        <v>2007</v>
      </c>
    </row>
    <row r="2604" spans="1:8" x14ac:dyDescent="0.25">
      <c r="A2604">
        <v>38841</v>
      </c>
      <c r="B2604" t="s">
        <v>2632</v>
      </c>
      <c r="C2604" t="s">
        <v>2586</v>
      </c>
      <c r="D2604">
        <v>2005</v>
      </c>
      <c r="E2604" t="s">
        <v>2146</v>
      </c>
      <c r="F2604" t="s">
        <v>11</v>
      </c>
      <c r="G2604" t="b">
        <v>1</v>
      </c>
      <c r="H2604">
        <v>2007</v>
      </c>
    </row>
    <row r="2605" spans="1:8" x14ac:dyDescent="0.25">
      <c r="A2605">
        <v>38842</v>
      </c>
      <c r="B2605" t="s">
        <v>2633</v>
      </c>
      <c r="C2605" t="s">
        <v>2586</v>
      </c>
      <c r="D2605">
        <v>2005</v>
      </c>
      <c r="E2605" t="s">
        <v>2146</v>
      </c>
      <c r="F2605" t="s">
        <v>11</v>
      </c>
      <c r="G2605" t="b">
        <v>1</v>
      </c>
      <c r="H2605">
        <v>2007</v>
      </c>
    </row>
    <row r="2606" spans="1:8" x14ac:dyDescent="0.25">
      <c r="A2606">
        <v>38843</v>
      </c>
      <c r="B2606" t="s">
        <v>2634</v>
      </c>
      <c r="C2606" t="s">
        <v>2586</v>
      </c>
      <c r="D2606">
        <v>2006</v>
      </c>
      <c r="E2606" t="s">
        <v>2146</v>
      </c>
      <c r="F2606" t="s">
        <v>11</v>
      </c>
      <c r="G2606" t="b">
        <v>1</v>
      </c>
      <c r="H2606">
        <v>2007</v>
      </c>
    </row>
    <row r="2607" spans="1:8" x14ac:dyDescent="0.25">
      <c r="A2607">
        <v>38844</v>
      </c>
      <c r="B2607" t="s">
        <v>2635</v>
      </c>
      <c r="C2607" t="s">
        <v>2586</v>
      </c>
      <c r="D2607">
        <v>2006</v>
      </c>
      <c r="E2607" t="s">
        <v>2146</v>
      </c>
      <c r="F2607" t="s">
        <v>11</v>
      </c>
      <c r="G2607" t="b">
        <v>1</v>
      </c>
      <c r="H2607">
        <v>2007</v>
      </c>
    </row>
    <row r="2608" spans="1:8" x14ac:dyDescent="0.25">
      <c r="A2608">
        <v>38845</v>
      </c>
      <c r="B2608" t="s">
        <v>2636</v>
      </c>
      <c r="C2608" t="s">
        <v>2586</v>
      </c>
      <c r="E2608" t="s">
        <v>2146</v>
      </c>
      <c r="F2608" t="s">
        <v>11</v>
      </c>
      <c r="G2608" t="b">
        <v>1</v>
      </c>
      <c r="H2608">
        <v>2007</v>
      </c>
    </row>
    <row r="2609" spans="1:8" x14ac:dyDescent="0.25">
      <c r="A2609">
        <v>38846</v>
      </c>
      <c r="B2609" t="s">
        <v>2637</v>
      </c>
      <c r="C2609" t="s">
        <v>2586</v>
      </c>
      <c r="D2609">
        <v>2005</v>
      </c>
      <c r="E2609" t="s">
        <v>2146</v>
      </c>
      <c r="F2609" t="s">
        <v>11</v>
      </c>
      <c r="G2609" t="b">
        <v>1</v>
      </c>
      <c r="H2609">
        <v>2007</v>
      </c>
    </row>
    <row r="2610" spans="1:8" x14ac:dyDescent="0.25">
      <c r="A2610">
        <v>38847</v>
      </c>
      <c r="B2610" t="s">
        <v>2638</v>
      </c>
      <c r="C2610" t="s">
        <v>2586</v>
      </c>
      <c r="D2610">
        <v>2004</v>
      </c>
      <c r="E2610" t="s">
        <v>2146</v>
      </c>
      <c r="F2610" t="s">
        <v>11</v>
      </c>
      <c r="G2610" t="b">
        <v>1</v>
      </c>
      <c r="H2610">
        <v>2007</v>
      </c>
    </row>
    <row r="2611" spans="1:8" x14ac:dyDescent="0.25">
      <c r="A2611">
        <v>38848</v>
      </c>
      <c r="B2611" t="s">
        <v>2639</v>
      </c>
      <c r="C2611" t="s">
        <v>2586</v>
      </c>
      <c r="D2611">
        <v>2006</v>
      </c>
      <c r="E2611" t="s">
        <v>2146</v>
      </c>
      <c r="F2611" t="s">
        <v>11</v>
      </c>
      <c r="G2611" t="b">
        <v>1</v>
      </c>
      <c r="H2611">
        <v>2007</v>
      </c>
    </row>
    <row r="2612" spans="1:8" x14ac:dyDescent="0.25">
      <c r="A2612">
        <v>38849</v>
      </c>
      <c r="B2612" t="s">
        <v>2640</v>
      </c>
      <c r="C2612" t="s">
        <v>2586</v>
      </c>
      <c r="D2612">
        <v>2005</v>
      </c>
      <c r="E2612" t="s">
        <v>2146</v>
      </c>
      <c r="F2612" t="s">
        <v>11</v>
      </c>
      <c r="G2612" t="b">
        <v>1</v>
      </c>
      <c r="H2612">
        <v>2007</v>
      </c>
    </row>
    <row r="2613" spans="1:8" x14ac:dyDescent="0.25">
      <c r="A2613">
        <v>38850</v>
      </c>
      <c r="B2613" t="s">
        <v>2641</v>
      </c>
      <c r="C2613" t="s">
        <v>2586</v>
      </c>
      <c r="E2613" t="s">
        <v>2146</v>
      </c>
      <c r="F2613" t="s">
        <v>11</v>
      </c>
      <c r="G2613" t="b">
        <v>1</v>
      </c>
      <c r="H2613">
        <v>2007</v>
      </c>
    </row>
    <row r="2614" spans="1:8" x14ac:dyDescent="0.25">
      <c r="A2614">
        <v>38851</v>
      </c>
      <c r="B2614" t="s">
        <v>2642</v>
      </c>
      <c r="C2614" t="s">
        <v>2586</v>
      </c>
      <c r="D2614">
        <v>2006</v>
      </c>
      <c r="E2614" t="s">
        <v>2146</v>
      </c>
      <c r="F2614" t="s">
        <v>11</v>
      </c>
      <c r="G2614" t="b">
        <v>1</v>
      </c>
      <c r="H2614">
        <v>2007</v>
      </c>
    </row>
    <row r="2615" spans="1:8" x14ac:dyDescent="0.25">
      <c r="A2615">
        <v>38852</v>
      </c>
      <c r="B2615" t="s">
        <v>2643</v>
      </c>
      <c r="C2615" t="s">
        <v>2586</v>
      </c>
      <c r="E2615" t="s">
        <v>2146</v>
      </c>
      <c r="F2615" t="s">
        <v>11</v>
      </c>
      <c r="G2615" t="b">
        <v>1</v>
      </c>
      <c r="H2615">
        <v>2007</v>
      </c>
    </row>
    <row r="2616" spans="1:8" x14ac:dyDescent="0.25">
      <c r="A2616">
        <v>38853</v>
      </c>
      <c r="B2616" t="s">
        <v>2644</v>
      </c>
      <c r="C2616" t="s">
        <v>2586</v>
      </c>
      <c r="D2616">
        <v>2006</v>
      </c>
      <c r="E2616" t="s">
        <v>2146</v>
      </c>
      <c r="F2616" t="s">
        <v>11</v>
      </c>
      <c r="G2616" t="b">
        <v>1</v>
      </c>
      <c r="H2616">
        <v>2007</v>
      </c>
    </row>
    <row r="2617" spans="1:8" x14ac:dyDescent="0.25">
      <c r="A2617">
        <v>38854</v>
      </c>
      <c r="B2617" t="s">
        <v>2645</v>
      </c>
      <c r="C2617" t="s">
        <v>2586</v>
      </c>
      <c r="D2617">
        <v>2001</v>
      </c>
      <c r="E2617" t="s">
        <v>2146</v>
      </c>
      <c r="F2617" t="s">
        <v>11</v>
      </c>
      <c r="G2617" t="b">
        <v>1</v>
      </c>
      <c r="H2617">
        <v>2007</v>
      </c>
    </row>
    <row r="2618" spans="1:8" x14ac:dyDescent="0.25">
      <c r="A2618">
        <v>38855</v>
      </c>
      <c r="B2618" t="s">
        <v>2646</v>
      </c>
      <c r="C2618" t="s">
        <v>2586</v>
      </c>
      <c r="D2618">
        <v>2006</v>
      </c>
      <c r="E2618" t="s">
        <v>2146</v>
      </c>
      <c r="F2618" t="s">
        <v>11</v>
      </c>
      <c r="G2618" t="b">
        <v>1</v>
      </c>
      <c r="H2618">
        <v>2007</v>
      </c>
    </row>
    <row r="2619" spans="1:8" x14ac:dyDescent="0.25">
      <c r="A2619">
        <v>38856</v>
      </c>
      <c r="B2619" t="s">
        <v>2647</v>
      </c>
      <c r="C2619" t="s">
        <v>2586</v>
      </c>
      <c r="D2619">
        <v>2006</v>
      </c>
      <c r="E2619" t="s">
        <v>2146</v>
      </c>
      <c r="F2619" t="s">
        <v>11</v>
      </c>
      <c r="G2619" t="b">
        <v>1</v>
      </c>
      <c r="H2619">
        <v>2007</v>
      </c>
    </row>
    <row r="2620" spans="1:8" x14ac:dyDescent="0.25">
      <c r="A2620">
        <v>38857</v>
      </c>
      <c r="B2620" t="s">
        <v>2648</v>
      </c>
      <c r="C2620" t="s">
        <v>2586</v>
      </c>
      <c r="D2620">
        <v>1992</v>
      </c>
      <c r="E2620" t="s">
        <v>2146</v>
      </c>
      <c r="F2620" t="s">
        <v>11</v>
      </c>
      <c r="G2620" t="b">
        <v>1</v>
      </c>
      <c r="H2620">
        <v>2007</v>
      </c>
    </row>
    <row r="2621" spans="1:8" x14ac:dyDescent="0.25">
      <c r="A2621">
        <v>38858</v>
      </c>
      <c r="B2621" t="s">
        <v>2649</v>
      </c>
      <c r="C2621" t="s">
        <v>2586</v>
      </c>
      <c r="E2621" t="s">
        <v>2146</v>
      </c>
      <c r="F2621" t="s">
        <v>11</v>
      </c>
      <c r="G2621" t="b">
        <v>1</v>
      </c>
      <c r="H2621">
        <v>2007</v>
      </c>
    </row>
    <row r="2622" spans="1:8" x14ac:dyDescent="0.25">
      <c r="A2622">
        <v>38859</v>
      </c>
      <c r="B2622" t="s">
        <v>2650</v>
      </c>
      <c r="C2622" t="s">
        <v>2586</v>
      </c>
      <c r="E2622" t="s">
        <v>2146</v>
      </c>
      <c r="F2622" t="s">
        <v>11</v>
      </c>
      <c r="G2622" t="b">
        <v>1</v>
      </c>
      <c r="H2622">
        <v>2007</v>
      </c>
    </row>
    <row r="2623" spans="1:8" x14ac:dyDescent="0.25">
      <c r="A2623">
        <v>38860</v>
      </c>
      <c r="B2623" t="s">
        <v>2651</v>
      </c>
      <c r="C2623" t="s">
        <v>2586</v>
      </c>
      <c r="D2623">
        <v>2005</v>
      </c>
      <c r="E2623" t="s">
        <v>2146</v>
      </c>
      <c r="F2623" t="s">
        <v>11</v>
      </c>
      <c r="G2623" t="b">
        <v>1</v>
      </c>
      <c r="H2623">
        <v>2007</v>
      </c>
    </row>
    <row r="2624" spans="1:8" x14ac:dyDescent="0.25">
      <c r="A2624">
        <v>38861</v>
      </c>
      <c r="B2624" t="s">
        <v>2652</v>
      </c>
      <c r="C2624" t="s">
        <v>2586</v>
      </c>
      <c r="D2624">
        <v>2003</v>
      </c>
      <c r="E2624" t="s">
        <v>2146</v>
      </c>
      <c r="F2624" t="s">
        <v>11</v>
      </c>
      <c r="G2624" t="b">
        <v>1</v>
      </c>
      <c r="H2624">
        <v>2007</v>
      </c>
    </row>
    <row r="2625" spans="1:8" x14ac:dyDescent="0.25">
      <c r="A2625">
        <v>38862</v>
      </c>
      <c r="B2625" t="s">
        <v>2653</v>
      </c>
      <c r="C2625" t="s">
        <v>2586</v>
      </c>
      <c r="D2625">
        <v>1973</v>
      </c>
      <c r="E2625" t="s">
        <v>2146</v>
      </c>
      <c r="F2625" t="s">
        <v>11</v>
      </c>
      <c r="G2625" t="b">
        <v>1</v>
      </c>
      <c r="H2625">
        <v>2007</v>
      </c>
    </row>
    <row r="2626" spans="1:8" x14ac:dyDescent="0.25">
      <c r="A2626">
        <v>38863</v>
      </c>
      <c r="B2626" t="s">
        <v>2654</v>
      </c>
      <c r="C2626" t="s">
        <v>2586</v>
      </c>
      <c r="D2626">
        <v>2006</v>
      </c>
      <c r="E2626" t="s">
        <v>2146</v>
      </c>
      <c r="F2626" t="s">
        <v>11</v>
      </c>
      <c r="G2626" t="b">
        <v>1</v>
      </c>
      <c r="H2626">
        <v>2007</v>
      </c>
    </row>
    <row r="2627" spans="1:8" x14ac:dyDescent="0.25">
      <c r="A2627">
        <v>38864</v>
      </c>
      <c r="B2627" t="s">
        <v>2655</v>
      </c>
      <c r="C2627" t="s">
        <v>2586</v>
      </c>
      <c r="D2627">
        <v>2006</v>
      </c>
      <c r="E2627" t="s">
        <v>2146</v>
      </c>
      <c r="F2627" t="s">
        <v>11</v>
      </c>
      <c r="G2627" t="b">
        <v>1</v>
      </c>
      <c r="H2627">
        <v>2007</v>
      </c>
    </row>
    <row r="2628" spans="1:8" x14ac:dyDescent="0.25">
      <c r="A2628">
        <v>38865</v>
      </c>
      <c r="B2628" t="s">
        <v>2656</v>
      </c>
      <c r="C2628" t="s">
        <v>2586</v>
      </c>
      <c r="D2628">
        <v>2006</v>
      </c>
      <c r="E2628" t="s">
        <v>2146</v>
      </c>
      <c r="F2628" t="s">
        <v>11</v>
      </c>
      <c r="G2628" t="b">
        <v>1</v>
      </c>
      <c r="H2628">
        <v>2007</v>
      </c>
    </row>
    <row r="2629" spans="1:8" x14ac:dyDescent="0.25">
      <c r="A2629">
        <v>38866</v>
      </c>
      <c r="B2629" t="s">
        <v>2657</v>
      </c>
      <c r="C2629" t="s">
        <v>2586</v>
      </c>
      <c r="E2629" t="s">
        <v>2146</v>
      </c>
      <c r="F2629" t="s">
        <v>11</v>
      </c>
      <c r="G2629" t="b">
        <v>1</v>
      </c>
      <c r="H2629">
        <v>2007</v>
      </c>
    </row>
    <row r="2630" spans="1:8" x14ac:dyDescent="0.25">
      <c r="A2630">
        <v>38867</v>
      </c>
      <c r="B2630" t="s">
        <v>2658</v>
      </c>
      <c r="C2630" t="s">
        <v>2586</v>
      </c>
      <c r="D2630">
        <v>2006</v>
      </c>
      <c r="E2630" t="s">
        <v>2146</v>
      </c>
      <c r="F2630" t="s">
        <v>11</v>
      </c>
      <c r="G2630" t="b">
        <v>1</v>
      </c>
      <c r="H2630">
        <v>2007</v>
      </c>
    </row>
    <row r="2631" spans="1:8" x14ac:dyDescent="0.25">
      <c r="A2631">
        <v>38868</v>
      </c>
      <c r="B2631" t="s">
        <v>2659</v>
      </c>
      <c r="C2631" t="s">
        <v>2586</v>
      </c>
      <c r="D2631">
        <v>2007</v>
      </c>
      <c r="E2631" t="s">
        <v>2146</v>
      </c>
      <c r="F2631" t="s">
        <v>11</v>
      </c>
      <c r="G2631" t="b">
        <v>1</v>
      </c>
      <c r="H2631">
        <v>2007</v>
      </c>
    </row>
    <row r="2632" spans="1:8" x14ac:dyDescent="0.25">
      <c r="A2632">
        <v>38869</v>
      </c>
      <c r="B2632" t="s">
        <v>2660</v>
      </c>
      <c r="C2632" t="s">
        <v>2586</v>
      </c>
      <c r="D2632">
        <v>2005</v>
      </c>
      <c r="E2632" t="s">
        <v>2146</v>
      </c>
      <c r="F2632" t="s">
        <v>11</v>
      </c>
      <c r="G2632" t="b">
        <v>1</v>
      </c>
      <c r="H2632">
        <v>2007</v>
      </c>
    </row>
    <row r="2633" spans="1:8" x14ac:dyDescent="0.25">
      <c r="A2633">
        <v>38870</v>
      </c>
      <c r="B2633" t="s">
        <v>2661</v>
      </c>
      <c r="C2633" t="s">
        <v>2586</v>
      </c>
      <c r="E2633" t="s">
        <v>2146</v>
      </c>
      <c r="F2633" t="s">
        <v>11</v>
      </c>
      <c r="G2633" t="b">
        <v>1</v>
      </c>
      <c r="H2633">
        <v>2007</v>
      </c>
    </row>
    <row r="2634" spans="1:8" x14ac:dyDescent="0.25">
      <c r="A2634">
        <v>38871</v>
      </c>
      <c r="B2634" t="s">
        <v>2662</v>
      </c>
      <c r="C2634" t="s">
        <v>2586</v>
      </c>
      <c r="D2634">
        <v>2007</v>
      </c>
      <c r="E2634" t="s">
        <v>2146</v>
      </c>
      <c r="F2634" t="s">
        <v>11</v>
      </c>
      <c r="G2634" t="b">
        <v>1</v>
      </c>
      <c r="H2634">
        <v>2007</v>
      </c>
    </row>
    <row r="2635" spans="1:8" x14ac:dyDescent="0.25">
      <c r="A2635">
        <v>38872</v>
      </c>
      <c r="B2635" t="s">
        <v>2663</v>
      </c>
      <c r="C2635" t="s">
        <v>2586</v>
      </c>
      <c r="D2635">
        <v>2007</v>
      </c>
      <c r="E2635" t="s">
        <v>2146</v>
      </c>
      <c r="F2635" t="s">
        <v>11</v>
      </c>
      <c r="G2635" t="b">
        <v>1</v>
      </c>
      <c r="H2635">
        <v>2007</v>
      </c>
    </row>
    <row r="2636" spans="1:8" x14ac:dyDescent="0.25">
      <c r="A2636">
        <v>38873</v>
      </c>
      <c r="B2636" t="s">
        <v>2664</v>
      </c>
      <c r="C2636" t="s">
        <v>2665</v>
      </c>
      <c r="E2636" t="s">
        <v>2146</v>
      </c>
      <c r="F2636" t="s">
        <v>11</v>
      </c>
      <c r="G2636" t="b">
        <v>1</v>
      </c>
      <c r="H2636">
        <v>2008</v>
      </c>
    </row>
    <row r="2637" spans="1:8" x14ac:dyDescent="0.25">
      <c r="A2637">
        <v>38874</v>
      </c>
      <c r="B2637" t="s">
        <v>2666</v>
      </c>
      <c r="C2637" t="s">
        <v>2665</v>
      </c>
      <c r="D2637">
        <v>2008</v>
      </c>
      <c r="E2637" t="s">
        <v>2146</v>
      </c>
      <c r="F2637" t="s">
        <v>11</v>
      </c>
      <c r="G2637" t="b">
        <v>1</v>
      </c>
      <c r="H2637">
        <v>2008</v>
      </c>
    </row>
    <row r="2638" spans="1:8" x14ac:dyDescent="0.25">
      <c r="A2638">
        <v>38875</v>
      </c>
      <c r="B2638" t="s">
        <v>2667</v>
      </c>
      <c r="C2638" t="s">
        <v>2665</v>
      </c>
      <c r="D2638">
        <v>2009</v>
      </c>
      <c r="E2638" t="s">
        <v>2146</v>
      </c>
      <c r="F2638" t="s">
        <v>11</v>
      </c>
      <c r="G2638" t="b">
        <v>1</v>
      </c>
      <c r="H2638">
        <v>2008</v>
      </c>
    </row>
    <row r="2639" spans="1:8" x14ac:dyDescent="0.25">
      <c r="A2639">
        <v>38876</v>
      </c>
      <c r="B2639" t="s">
        <v>2668</v>
      </c>
      <c r="C2639" t="s">
        <v>2665</v>
      </c>
      <c r="D2639">
        <v>2007</v>
      </c>
      <c r="E2639" t="s">
        <v>2146</v>
      </c>
      <c r="F2639" t="s">
        <v>11</v>
      </c>
      <c r="G2639" t="b">
        <v>1</v>
      </c>
      <c r="H2639">
        <v>2008</v>
      </c>
    </row>
    <row r="2640" spans="1:8" x14ac:dyDescent="0.25">
      <c r="A2640">
        <v>38877</v>
      </c>
      <c r="B2640" t="s">
        <v>2669</v>
      </c>
      <c r="C2640" t="s">
        <v>2665</v>
      </c>
      <c r="D2640">
        <v>2007</v>
      </c>
      <c r="E2640" t="s">
        <v>2146</v>
      </c>
      <c r="F2640" t="s">
        <v>11</v>
      </c>
      <c r="G2640" t="b">
        <v>1</v>
      </c>
      <c r="H2640">
        <v>2008</v>
      </c>
    </row>
    <row r="2641" spans="1:8" x14ac:dyDescent="0.25">
      <c r="A2641">
        <v>38878</v>
      </c>
      <c r="B2641" t="s">
        <v>2670</v>
      </c>
      <c r="C2641" t="s">
        <v>2665</v>
      </c>
      <c r="D2641">
        <v>2006</v>
      </c>
      <c r="E2641" t="s">
        <v>2146</v>
      </c>
      <c r="F2641" t="s">
        <v>11</v>
      </c>
      <c r="G2641" t="b">
        <v>1</v>
      </c>
      <c r="H2641">
        <v>2008</v>
      </c>
    </row>
    <row r="2642" spans="1:8" x14ac:dyDescent="0.25">
      <c r="A2642">
        <v>38879</v>
      </c>
      <c r="B2642" t="s">
        <v>2671</v>
      </c>
      <c r="C2642" t="s">
        <v>2665</v>
      </c>
      <c r="E2642" t="s">
        <v>2146</v>
      </c>
      <c r="F2642" t="s">
        <v>11</v>
      </c>
      <c r="G2642" t="b">
        <v>1</v>
      </c>
      <c r="H2642">
        <v>2008</v>
      </c>
    </row>
    <row r="2643" spans="1:8" x14ac:dyDescent="0.25">
      <c r="A2643">
        <v>38880</v>
      </c>
      <c r="B2643" t="s">
        <v>2672</v>
      </c>
      <c r="C2643" t="s">
        <v>2665</v>
      </c>
      <c r="D2643">
        <v>2006</v>
      </c>
      <c r="E2643" t="s">
        <v>2146</v>
      </c>
      <c r="F2643" t="s">
        <v>11</v>
      </c>
      <c r="G2643" t="b">
        <v>1</v>
      </c>
      <c r="H2643">
        <v>2008</v>
      </c>
    </row>
    <row r="2644" spans="1:8" x14ac:dyDescent="0.25">
      <c r="A2644">
        <v>38881</v>
      </c>
      <c r="B2644" t="s">
        <v>2673</v>
      </c>
      <c r="C2644" t="s">
        <v>2665</v>
      </c>
      <c r="E2644" t="s">
        <v>2146</v>
      </c>
      <c r="F2644" t="s">
        <v>11</v>
      </c>
      <c r="G2644" t="b">
        <v>1</v>
      </c>
      <c r="H2644">
        <v>2008</v>
      </c>
    </row>
    <row r="2645" spans="1:8" x14ac:dyDescent="0.25">
      <c r="A2645">
        <v>38882</v>
      </c>
      <c r="B2645" t="s">
        <v>2674</v>
      </c>
      <c r="C2645" t="s">
        <v>2665</v>
      </c>
      <c r="D2645">
        <v>2003</v>
      </c>
      <c r="E2645" t="s">
        <v>2146</v>
      </c>
      <c r="F2645" t="s">
        <v>11</v>
      </c>
      <c r="G2645" t="b">
        <v>1</v>
      </c>
      <c r="H2645">
        <v>2008</v>
      </c>
    </row>
    <row r="2646" spans="1:8" x14ac:dyDescent="0.25">
      <c r="A2646">
        <v>38883</v>
      </c>
      <c r="B2646" t="s">
        <v>2675</v>
      </c>
      <c r="C2646" t="s">
        <v>2665</v>
      </c>
      <c r="D2646">
        <v>2007</v>
      </c>
      <c r="E2646" t="s">
        <v>2146</v>
      </c>
      <c r="F2646" t="s">
        <v>11</v>
      </c>
      <c r="G2646" t="b">
        <v>1</v>
      </c>
      <c r="H2646">
        <v>2008</v>
      </c>
    </row>
    <row r="2647" spans="1:8" x14ac:dyDescent="0.25">
      <c r="A2647">
        <v>38884</v>
      </c>
      <c r="B2647" t="s">
        <v>2676</v>
      </c>
      <c r="C2647" t="s">
        <v>2665</v>
      </c>
      <c r="D2647">
        <v>2007</v>
      </c>
      <c r="E2647" t="s">
        <v>2146</v>
      </c>
      <c r="F2647" t="s">
        <v>11</v>
      </c>
      <c r="G2647" t="b">
        <v>1</v>
      </c>
      <c r="H2647">
        <v>2008</v>
      </c>
    </row>
    <row r="2648" spans="1:8" x14ac:dyDescent="0.25">
      <c r="A2648">
        <v>38885</v>
      </c>
      <c r="B2648" t="s">
        <v>2677</v>
      </c>
      <c r="C2648" t="s">
        <v>2665</v>
      </c>
      <c r="D2648">
        <v>2007</v>
      </c>
      <c r="E2648" t="s">
        <v>2146</v>
      </c>
      <c r="F2648" t="s">
        <v>11</v>
      </c>
      <c r="G2648" t="b">
        <v>1</v>
      </c>
      <c r="H2648">
        <v>2008</v>
      </c>
    </row>
    <row r="2649" spans="1:8" x14ac:dyDescent="0.25">
      <c r="A2649">
        <v>38886</v>
      </c>
      <c r="B2649" t="s">
        <v>2678</v>
      </c>
      <c r="C2649" t="s">
        <v>2665</v>
      </c>
      <c r="E2649" t="s">
        <v>2146</v>
      </c>
      <c r="F2649" t="s">
        <v>11</v>
      </c>
      <c r="G2649" t="b">
        <v>1</v>
      </c>
      <c r="H2649">
        <v>2008</v>
      </c>
    </row>
    <row r="2650" spans="1:8" x14ac:dyDescent="0.25">
      <c r="A2650">
        <v>38887</v>
      </c>
      <c r="B2650" t="s">
        <v>2679</v>
      </c>
      <c r="C2650" t="s">
        <v>2665</v>
      </c>
      <c r="D2650">
        <v>2006</v>
      </c>
      <c r="E2650" t="s">
        <v>2146</v>
      </c>
      <c r="F2650" t="s">
        <v>11</v>
      </c>
      <c r="G2650" t="b">
        <v>1</v>
      </c>
      <c r="H2650">
        <v>2008</v>
      </c>
    </row>
    <row r="2651" spans="1:8" x14ac:dyDescent="0.25">
      <c r="A2651">
        <v>38888</v>
      </c>
      <c r="B2651" t="s">
        <v>2680</v>
      </c>
      <c r="C2651" t="s">
        <v>2665</v>
      </c>
      <c r="D2651">
        <v>2003</v>
      </c>
      <c r="E2651" t="s">
        <v>2146</v>
      </c>
      <c r="F2651" t="s">
        <v>11</v>
      </c>
      <c r="G2651" t="b">
        <v>1</v>
      </c>
      <c r="H2651">
        <v>2008</v>
      </c>
    </row>
    <row r="2652" spans="1:8" x14ac:dyDescent="0.25">
      <c r="A2652">
        <v>38889</v>
      </c>
      <c r="B2652" t="s">
        <v>2681</v>
      </c>
      <c r="C2652" t="s">
        <v>2665</v>
      </c>
      <c r="E2652" t="s">
        <v>2146</v>
      </c>
      <c r="F2652" t="s">
        <v>11</v>
      </c>
      <c r="G2652" t="b">
        <v>1</v>
      </c>
      <c r="H2652">
        <v>2008</v>
      </c>
    </row>
    <row r="2653" spans="1:8" x14ac:dyDescent="0.25">
      <c r="A2653">
        <v>38890</v>
      </c>
      <c r="B2653" t="s">
        <v>2682</v>
      </c>
      <c r="C2653" t="s">
        <v>2665</v>
      </c>
      <c r="E2653" t="s">
        <v>2146</v>
      </c>
      <c r="F2653" t="s">
        <v>11</v>
      </c>
      <c r="G2653" t="b">
        <v>1</v>
      </c>
      <c r="H2653">
        <v>2008</v>
      </c>
    </row>
    <row r="2654" spans="1:8" x14ac:dyDescent="0.25">
      <c r="A2654">
        <v>38891</v>
      </c>
      <c r="B2654" t="s">
        <v>2683</v>
      </c>
      <c r="C2654" t="s">
        <v>2665</v>
      </c>
      <c r="E2654" t="s">
        <v>2146</v>
      </c>
      <c r="F2654" t="s">
        <v>11</v>
      </c>
      <c r="G2654" t="b">
        <v>1</v>
      </c>
      <c r="H2654">
        <v>2008</v>
      </c>
    </row>
    <row r="2655" spans="1:8" x14ac:dyDescent="0.25">
      <c r="A2655">
        <v>38892</v>
      </c>
      <c r="B2655" t="s">
        <v>2684</v>
      </c>
      <c r="C2655" t="s">
        <v>2665</v>
      </c>
      <c r="D2655">
        <v>2006</v>
      </c>
      <c r="E2655" t="s">
        <v>2146</v>
      </c>
      <c r="F2655" t="s">
        <v>11</v>
      </c>
      <c r="G2655" t="b">
        <v>1</v>
      </c>
      <c r="H2655">
        <v>2008</v>
      </c>
    </row>
    <row r="2656" spans="1:8" x14ac:dyDescent="0.25">
      <c r="A2656">
        <v>38893</v>
      </c>
      <c r="B2656" t="s">
        <v>75</v>
      </c>
      <c r="C2656" t="s">
        <v>2665</v>
      </c>
      <c r="D2656">
        <v>2008</v>
      </c>
      <c r="E2656" t="s">
        <v>2146</v>
      </c>
      <c r="F2656" t="s">
        <v>11</v>
      </c>
      <c r="G2656" t="b">
        <v>1</v>
      </c>
      <c r="H2656">
        <v>2008</v>
      </c>
    </row>
    <row r="2657" spans="1:8" x14ac:dyDescent="0.25">
      <c r="A2657">
        <v>38894</v>
      </c>
      <c r="B2657" t="s">
        <v>2685</v>
      </c>
      <c r="C2657" t="s">
        <v>2665</v>
      </c>
      <c r="E2657" t="s">
        <v>2146</v>
      </c>
      <c r="F2657" t="s">
        <v>11</v>
      </c>
      <c r="G2657" t="b">
        <v>1</v>
      </c>
      <c r="H2657">
        <v>2008</v>
      </c>
    </row>
    <row r="2658" spans="1:8" x14ac:dyDescent="0.25">
      <c r="A2658">
        <v>38895</v>
      </c>
      <c r="B2658" t="s">
        <v>2686</v>
      </c>
      <c r="C2658" t="s">
        <v>2665</v>
      </c>
      <c r="E2658" t="s">
        <v>2146</v>
      </c>
      <c r="F2658" t="s">
        <v>11</v>
      </c>
      <c r="G2658" t="b">
        <v>1</v>
      </c>
      <c r="H2658">
        <v>2008</v>
      </c>
    </row>
    <row r="2659" spans="1:8" x14ac:dyDescent="0.25">
      <c r="A2659">
        <v>38896</v>
      </c>
      <c r="B2659" t="s">
        <v>2687</v>
      </c>
      <c r="C2659" t="s">
        <v>2665</v>
      </c>
      <c r="D2659">
        <v>2007</v>
      </c>
      <c r="E2659" t="s">
        <v>2146</v>
      </c>
      <c r="F2659" t="s">
        <v>11</v>
      </c>
      <c r="G2659" t="b">
        <v>1</v>
      </c>
      <c r="H2659">
        <v>2008</v>
      </c>
    </row>
    <row r="2660" spans="1:8" x14ac:dyDescent="0.25">
      <c r="A2660">
        <v>38897</v>
      </c>
      <c r="B2660" t="s">
        <v>2688</v>
      </c>
      <c r="C2660" t="s">
        <v>2665</v>
      </c>
      <c r="D2660">
        <v>2008</v>
      </c>
      <c r="E2660" t="s">
        <v>2146</v>
      </c>
      <c r="F2660" t="s">
        <v>11</v>
      </c>
      <c r="G2660" t="b">
        <v>1</v>
      </c>
      <c r="H2660">
        <v>2008</v>
      </c>
    </row>
    <row r="2661" spans="1:8" x14ac:dyDescent="0.25">
      <c r="A2661">
        <v>38898</v>
      </c>
      <c r="B2661" t="s">
        <v>2689</v>
      </c>
      <c r="C2661" t="s">
        <v>2665</v>
      </c>
      <c r="D2661">
        <v>2007</v>
      </c>
      <c r="E2661" t="s">
        <v>2146</v>
      </c>
      <c r="F2661" t="s">
        <v>11</v>
      </c>
      <c r="G2661" t="b">
        <v>1</v>
      </c>
      <c r="H2661">
        <v>2008</v>
      </c>
    </row>
    <row r="2662" spans="1:8" x14ac:dyDescent="0.25">
      <c r="A2662">
        <v>38899</v>
      </c>
      <c r="B2662" t="s">
        <v>2690</v>
      </c>
      <c r="C2662" t="s">
        <v>2665</v>
      </c>
      <c r="E2662" t="s">
        <v>2146</v>
      </c>
      <c r="F2662" t="s">
        <v>11</v>
      </c>
      <c r="G2662" t="b">
        <v>1</v>
      </c>
      <c r="H2662">
        <v>2008</v>
      </c>
    </row>
    <row r="2663" spans="1:8" x14ac:dyDescent="0.25">
      <c r="A2663">
        <v>38900</v>
      </c>
      <c r="B2663" t="s">
        <v>2691</v>
      </c>
      <c r="C2663" t="s">
        <v>2665</v>
      </c>
      <c r="E2663" t="s">
        <v>2146</v>
      </c>
      <c r="F2663" t="s">
        <v>11</v>
      </c>
      <c r="G2663" t="b">
        <v>1</v>
      </c>
      <c r="H2663">
        <v>2008</v>
      </c>
    </row>
    <row r="2664" spans="1:8" x14ac:dyDescent="0.25">
      <c r="A2664">
        <v>38901</v>
      </c>
      <c r="B2664" t="s">
        <v>2692</v>
      </c>
      <c r="C2664" t="s">
        <v>2665</v>
      </c>
      <c r="D2664">
        <v>2007</v>
      </c>
      <c r="E2664" t="s">
        <v>2146</v>
      </c>
      <c r="F2664" t="s">
        <v>11</v>
      </c>
      <c r="G2664" t="b">
        <v>1</v>
      </c>
      <c r="H2664">
        <v>2008</v>
      </c>
    </row>
    <row r="2665" spans="1:8" x14ac:dyDescent="0.25">
      <c r="A2665">
        <v>38902</v>
      </c>
      <c r="B2665" t="s">
        <v>2693</v>
      </c>
      <c r="C2665" t="s">
        <v>2665</v>
      </c>
      <c r="D2665">
        <v>2006</v>
      </c>
      <c r="E2665" t="s">
        <v>2146</v>
      </c>
      <c r="F2665" t="s">
        <v>11</v>
      </c>
      <c r="G2665" t="b">
        <v>1</v>
      </c>
      <c r="H2665">
        <v>2008</v>
      </c>
    </row>
    <row r="2666" spans="1:8" x14ac:dyDescent="0.25">
      <c r="A2666">
        <v>38903</v>
      </c>
      <c r="B2666" t="s">
        <v>2694</v>
      </c>
      <c r="C2666" t="s">
        <v>2665</v>
      </c>
      <c r="D2666">
        <v>2004</v>
      </c>
      <c r="E2666" t="s">
        <v>2146</v>
      </c>
      <c r="F2666" t="s">
        <v>11</v>
      </c>
      <c r="G2666" t="b">
        <v>1</v>
      </c>
      <c r="H2666">
        <v>2008</v>
      </c>
    </row>
    <row r="2667" spans="1:8" x14ac:dyDescent="0.25">
      <c r="A2667">
        <v>38904</v>
      </c>
      <c r="B2667" t="s">
        <v>2695</v>
      </c>
      <c r="C2667" t="s">
        <v>2665</v>
      </c>
      <c r="E2667" t="s">
        <v>2146</v>
      </c>
      <c r="F2667" t="s">
        <v>11</v>
      </c>
      <c r="G2667" t="b">
        <v>1</v>
      </c>
      <c r="H2667">
        <v>2008</v>
      </c>
    </row>
    <row r="2668" spans="1:8" x14ac:dyDescent="0.25">
      <c r="A2668">
        <v>38905</v>
      </c>
      <c r="B2668" t="s">
        <v>2696</v>
      </c>
      <c r="C2668" t="s">
        <v>2665</v>
      </c>
      <c r="E2668" t="s">
        <v>2146</v>
      </c>
      <c r="F2668" t="s">
        <v>11</v>
      </c>
      <c r="G2668" t="b">
        <v>1</v>
      </c>
      <c r="H2668">
        <v>2008</v>
      </c>
    </row>
    <row r="2669" spans="1:8" x14ac:dyDescent="0.25">
      <c r="A2669">
        <v>38906</v>
      </c>
      <c r="B2669" t="s">
        <v>2697</v>
      </c>
      <c r="C2669" t="s">
        <v>2665</v>
      </c>
      <c r="D2669">
        <v>2006</v>
      </c>
      <c r="E2669" t="s">
        <v>2146</v>
      </c>
      <c r="F2669" t="s">
        <v>11</v>
      </c>
      <c r="G2669" t="b">
        <v>1</v>
      </c>
      <c r="H2669">
        <v>2008</v>
      </c>
    </row>
    <row r="2670" spans="1:8" x14ac:dyDescent="0.25">
      <c r="A2670">
        <v>38907</v>
      </c>
      <c r="B2670" t="s">
        <v>2698</v>
      </c>
      <c r="C2670" t="s">
        <v>2665</v>
      </c>
      <c r="E2670" t="s">
        <v>2146</v>
      </c>
      <c r="F2670" t="s">
        <v>11</v>
      </c>
      <c r="G2670" t="b">
        <v>1</v>
      </c>
      <c r="H2670">
        <v>2008</v>
      </c>
    </row>
    <row r="2671" spans="1:8" x14ac:dyDescent="0.25">
      <c r="A2671">
        <v>38908</v>
      </c>
      <c r="B2671" t="s">
        <v>2699</v>
      </c>
      <c r="C2671" t="s">
        <v>2665</v>
      </c>
      <c r="D2671">
        <v>2005</v>
      </c>
      <c r="E2671" t="s">
        <v>2146</v>
      </c>
      <c r="F2671" t="s">
        <v>11</v>
      </c>
      <c r="G2671" t="b">
        <v>1</v>
      </c>
      <c r="H2671">
        <v>2008</v>
      </c>
    </row>
    <row r="2672" spans="1:8" x14ac:dyDescent="0.25">
      <c r="A2672">
        <v>38909</v>
      </c>
      <c r="B2672" t="s">
        <v>2700</v>
      </c>
      <c r="C2672" t="s">
        <v>2665</v>
      </c>
      <c r="E2672" t="s">
        <v>2146</v>
      </c>
      <c r="F2672" t="s">
        <v>11</v>
      </c>
      <c r="G2672" t="b">
        <v>1</v>
      </c>
      <c r="H2672">
        <v>2008</v>
      </c>
    </row>
    <row r="2673" spans="1:8" x14ac:dyDescent="0.25">
      <c r="A2673">
        <v>38910</v>
      </c>
      <c r="B2673" t="s">
        <v>2701</v>
      </c>
      <c r="C2673" t="s">
        <v>2665</v>
      </c>
      <c r="E2673" t="s">
        <v>2146</v>
      </c>
      <c r="F2673" t="s">
        <v>11</v>
      </c>
      <c r="G2673" t="b">
        <v>1</v>
      </c>
      <c r="H2673">
        <v>2008</v>
      </c>
    </row>
    <row r="2674" spans="1:8" x14ac:dyDescent="0.25">
      <c r="A2674">
        <v>38911</v>
      </c>
      <c r="B2674" t="s">
        <v>2702</v>
      </c>
      <c r="C2674" t="s">
        <v>2703</v>
      </c>
      <c r="D2674">
        <v>2009</v>
      </c>
      <c r="E2674" t="s">
        <v>2146</v>
      </c>
      <c r="F2674" t="s">
        <v>11</v>
      </c>
      <c r="G2674" t="b">
        <v>1</v>
      </c>
      <c r="H2674">
        <v>2009</v>
      </c>
    </row>
    <row r="2675" spans="1:8" x14ac:dyDescent="0.25">
      <c r="A2675">
        <v>38912</v>
      </c>
      <c r="B2675" t="s">
        <v>2704</v>
      </c>
      <c r="C2675" t="s">
        <v>2703</v>
      </c>
      <c r="D2675">
        <v>2008</v>
      </c>
      <c r="E2675" t="s">
        <v>2146</v>
      </c>
      <c r="F2675" t="s">
        <v>11</v>
      </c>
      <c r="G2675" t="b">
        <v>1</v>
      </c>
      <c r="H2675">
        <v>2009</v>
      </c>
    </row>
    <row r="2676" spans="1:8" x14ac:dyDescent="0.25">
      <c r="A2676">
        <v>38913</v>
      </c>
      <c r="B2676" t="s">
        <v>2705</v>
      </c>
      <c r="C2676" t="s">
        <v>2703</v>
      </c>
      <c r="D2676">
        <v>2006</v>
      </c>
      <c r="E2676" t="s">
        <v>2146</v>
      </c>
      <c r="F2676" t="s">
        <v>11</v>
      </c>
      <c r="G2676" t="b">
        <v>1</v>
      </c>
      <c r="H2676">
        <v>2009</v>
      </c>
    </row>
    <row r="2677" spans="1:8" x14ac:dyDescent="0.25">
      <c r="A2677">
        <v>38914</v>
      </c>
      <c r="B2677" t="s">
        <v>2706</v>
      </c>
      <c r="C2677" t="s">
        <v>2703</v>
      </c>
      <c r="D2677">
        <v>2009</v>
      </c>
      <c r="E2677" t="s">
        <v>2146</v>
      </c>
      <c r="F2677" t="s">
        <v>11</v>
      </c>
      <c r="G2677" t="b">
        <v>1</v>
      </c>
      <c r="H2677">
        <v>2009</v>
      </c>
    </row>
    <row r="2678" spans="1:8" x14ac:dyDescent="0.25">
      <c r="A2678">
        <v>38915</v>
      </c>
      <c r="B2678" t="s">
        <v>2707</v>
      </c>
      <c r="C2678" t="s">
        <v>2703</v>
      </c>
      <c r="D2678">
        <v>2007</v>
      </c>
      <c r="E2678" t="s">
        <v>2146</v>
      </c>
      <c r="F2678" t="s">
        <v>11</v>
      </c>
      <c r="G2678" t="b">
        <v>1</v>
      </c>
      <c r="H2678">
        <v>2009</v>
      </c>
    </row>
    <row r="2679" spans="1:8" x14ac:dyDescent="0.25">
      <c r="A2679">
        <v>38916</v>
      </c>
      <c r="B2679" t="s">
        <v>2708</v>
      </c>
      <c r="C2679" t="s">
        <v>2703</v>
      </c>
      <c r="D2679">
        <v>2007</v>
      </c>
      <c r="E2679" t="s">
        <v>2146</v>
      </c>
      <c r="F2679" t="s">
        <v>11</v>
      </c>
      <c r="G2679" t="b">
        <v>1</v>
      </c>
      <c r="H2679">
        <v>2009</v>
      </c>
    </row>
    <row r="2680" spans="1:8" x14ac:dyDescent="0.25">
      <c r="A2680">
        <v>38917</v>
      </c>
      <c r="B2680" t="s">
        <v>2709</v>
      </c>
      <c r="C2680" t="s">
        <v>2703</v>
      </c>
      <c r="E2680" t="s">
        <v>2146</v>
      </c>
      <c r="F2680" t="s">
        <v>11</v>
      </c>
      <c r="G2680" t="b">
        <v>1</v>
      </c>
      <c r="H2680">
        <v>2009</v>
      </c>
    </row>
    <row r="2681" spans="1:8" x14ac:dyDescent="0.25">
      <c r="A2681">
        <v>38918</v>
      </c>
      <c r="B2681" t="s">
        <v>2710</v>
      </c>
      <c r="C2681" t="s">
        <v>2703</v>
      </c>
      <c r="E2681" t="s">
        <v>2146</v>
      </c>
      <c r="F2681" t="s">
        <v>11</v>
      </c>
      <c r="G2681" t="b">
        <v>1</v>
      </c>
      <c r="H2681">
        <v>2009</v>
      </c>
    </row>
    <row r="2682" spans="1:8" x14ac:dyDescent="0.25">
      <c r="A2682">
        <v>38919</v>
      </c>
      <c r="B2682" t="s">
        <v>2711</v>
      </c>
      <c r="C2682" t="s">
        <v>2703</v>
      </c>
      <c r="D2682">
        <v>2009</v>
      </c>
      <c r="E2682" t="s">
        <v>2146</v>
      </c>
      <c r="F2682" t="s">
        <v>11</v>
      </c>
      <c r="G2682" t="b">
        <v>1</v>
      </c>
      <c r="H2682">
        <v>2009</v>
      </c>
    </row>
    <row r="2683" spans="1:8" x14ac:dyDescent="0.25">
      <c r="A2683">
        <v>38920</v>
      </c>
      <c r="B2683" t="s">
        <v>2712</v>
      </c>
      <c r="C2683" t="s">
        <v>2703</v>
      </c>
      <c r="D2683">
        <v>2008</v>
      </c>
      <c r="E2683" t="s">
        <v>2146</v>
      </c>
      <c r="F2683" t="s">
        <v>11</v>
      </c>
      <c r="G2683" t="b">
        <v>1</v>
      </c>
      <c r="H2683">
        <v>2009</v>
      </c>
    </row>
    <row r="2684" spans="1:8" x14ac:dyDescent="0.25">
      <c r="A2684">
        <v>38921</v>
      </c>
      <c r="B2684" t="s">
        <v>2713</v>
      </c>
      <c r="C2684" t="s">
        <v>2703</v>
      </c>
      <c r="D2684">
        <v>2007</v>
      </c>
      <c r="E2684" t="s">
        <v>2146</v>
      </c>
      <c r="F2684" t="s">
        <v>11</v>
      </c>
      <c r="G2684" t="b">
        <v>1</v>
      </c>
      <c r="H2684">
        <v>2009</v>
      </c>
    </row>
    <row r="2685" spans="1:8" x14ac:dyDescent="0.25">
      <c r="A2685">
        <v>38922</v>
      </c>
      <c r="B2685" t="s">
        <v>2714</v>
      </c>
      <c r="C2685" t="s">
        <v>2703</v>
      </c>
      <c r="E2685" t="s">
        <v>2146</v>
      </c>
      <c r="F2685" t="s">
        <v>11</v>
      </c>
      <c r="G2685" t="b">
        <v>1</v>
      </c>
      <c r="H2685">
        <v>2009</v>
      </c>
    </row>
    <row r="2686" spans="1:8" x14ac:dyDescent="0.25">
      <c r="A2686">
        <v>38923</v>
      </c>
      <c r="B2686" t="s">
        <v>2715</v>
      </c>
      <c r="C2686" t="s">
        <v>2703</v>
      </c>
      <c r="D2686">
        <v>2008</v>
      </c>
      <c r="E2686" t="s">
        <v>2146</v>
      </c>
      <c r="F2686" t="s">
        <v>11</v>
      </c>
      <c r="G2686" t="b">
        <v>1</v>
      </c>
      <c r="H2686">
        <v>2009</v>
      </c>
    </row>
    <row r="2687" spans="1:8" x14ac:dyDescent="0.25">
      <c r="A2687">
        <v>38924</v>
      </c>
      <c r="B2687" t="s">
        <v>2716</v>
      </c>
      <c r="C2687" t="s">
        <v>2703</v>
      </c>
      <c r="D2687">
        <v>2008</v>
      </c>
      <c r="E2687" t="s">
        <v>2146</v>
      </c>
      <c r="F2687" t="s">
        <v>11</v>
      </c>
      <c r="G2687" t="b">
        <v>1</v>
      </c>
      <c r="H2687">
        <v>2009</v>
      </c>
    </row>
    <row r="2688" spans="1:8" x14ac:dyDescent="0.25">
      <c r="A2688">
        <v>38925</v>
      </c>
      <c r="B2688" t="s">
        <v>2717</v>
      </c>
      <c r="C2688" t="s">
        <v>2703</v>
      </c>
      <c r="E2688" t="s">
        <v>2146</v>
      </c>
      <c r="F2688" t="s">
        <v>11</v>
      </c>
      <c r="G2688" t="b">
        <v>1</v>
      </c>
      <c r="H2688">
        <v>2009</v>
      </c>
    </row>
    <row r="2689" spans="1:8" x14ac:dyDescent="0.25">
      <c r="A2689">
        <v>38926</v>
      </c>
      <c r="B2689" t="s">
        <v>2718</v>
      </c>
      <c r="C2689" t="s">
        <v>2703</v>
      </c>
      <c r="E2689" t="s">
        <v>2146</v>
      </c>
      <c r="F2689" t="s">
        <v>11</v>
      </c>
      <c r="G2689" t="b">
        <v>1</v>
      </c>
      <c r="H2689">
        <v>2009</v>
      </c>
    </row>
    <row r="2690" spans="1:8" x14ac:dyDescent="0.25">
      <c r="A2690">
        <v>38927</v>
      </c>
      <c r="B2690" t="s">
        <v>2719</v>
      </c>
      <c r="C2690" t="s">
        <v>2703</v>
      </c>
      <c r="D2690">
        <v>2008</v>
      </c>
      <c r="E2690" t="s">
        <v>2146</v>
      </c>
      <c r="F2690" t="s">
        <v>11</v>
      </c>
      <c r="G2690" t="b">
        <v>1</v>
      </c>
      <c r="H2690">
        <v>2009</v>
      </c>
    </row>
    <row r="2691" spans="1:8" x14ac:dyDescent="0.25">
      <c r="A2691">
        <v>38928</v>
      </c>
      <c r="B2691" t="s">
        <v>2720</v>
      </c>
      <c r="C2691" t="s">
        <v>2703</v>
      </c>
      <c r="D2691">
        <v>2008</v>
      </c>
      <c r="E2691" t="s">
        <v>2146</v>
      </c>
      <c r="F2691" t="s">
        <v>11</v>
      </c>
      <c r="G2691" t="b">
        <v>1</v>
      </c>
      <c r="H2691">
        <v>2009</v>
      </c>
    </row>
    <row r="2692" spans="1:8" x14ac:dyDescent="0.25">
      <c r="A2692">
        <v>38929</v>
      </c>
      <c r="B2692" t="s">
        <v>2721</v>
      </c>
      <c r="C2692" t="s">
        <v>2703</v>
      </c>
      <c r="D2692">
        <v>2009</v>
      </c>
      <c r="E2692" t="s">
        <v>2146</v>
      </c>
      <c r="F2692" t="s">
        <v>11</v>
      </c>
      <c r="G2692" t="b">
        <v>1</v>
      </c>
      <c r="H2692">
        <v>2009</v>
      </c>
    </row>
    <row r="2693" spans="1:8" x14ac:dyDescent="0.25">
      <c r="A2693">
        <v>38930</v>
      </c>
      <c r="B2693" t="s">
        <v>2722</v>
      </c>
      <c r="C2693" t="s">
        <v>2703</v>
      </c>
      <c r="D2693">
        <v>2008</v>
      </c>
      <c r="E2693" t="s">
        <v>2146</v>
      </c>
      <c r="F2693" t="s">
        <v>11</v>
      </c>
      <c r="G2693" t="b">
        <v>1</v>
      </c>
      <c r="H2693">
        <v>2009</v>
      </c>
    </row>
    <row r="2694" spans="1:8" x14ac:dyDescent="0.25">
      <c r="A2694">
        <v>38931</v>
      </c>
      <c r="B2694" t="s">
        <v>2723</v>
      </c>
      <c r="C2694" t="s">
        <v>2703</v>
      </c>
      <c r="E2694" t="s">
        <v>2146</v>
      </c>
      <c r="F2694" t="s">
        <v>11</v>
      </c>
      <c r="G2694" t="b">
        <v>1</v>
      </c>
      <c r="H2694">
        <v>2009</v>
      </c>
    </row>
    <row r="2695" spans="1:8" x14ac:dyDescent="0.25">
      <c r="A2695">
        <v>38932</v>
      </c>
      <c r="B2695" t="s">
        <v>2724</v>
      </c>
      <c r="C2695" t="s">
        <v>2703</v>
      </c>
      <c r="D2695">
        <v>2007</v>
      </c>
      <c r="E2695" t="s">
        <v>2146</v>
      </c>
      <c r="F2695" t="s">
        <v>11</v>
      </c>
      <c r="G2695" t="b">
        <v>1</v>
      </c>
      <c r="H2695">
        <v>2009</v>
      </c>
    </row>
    <row r="2696" spans="1:8" x14ac:dyDescent="0.25">
      <c r="A2696">
        <v>38933</v>
      </c>
      <c r="B2696" t="s">
        <v>2725</v>
      </c>
      <c r="C2696" t="s">
        <v>2703</v>
      </c>
      <c r="D2696">
        <v>2007</v>
      </c>
      <c r="E2696" t="s">
        <v>2146</v>
      </c>
      <c r="F2696" t="s">
        <v>11</v>
      </c>
      <c r="G2696" t="b">
        <v>1</v>
      </c>
      <c r="H2696">
        <v>2009</v>
      </c>
    </row>
    <row r="2697" spans="1:8" x14ac:dyDescent="0.25">
      <c r="A2697">
        <v>38934</v>
      </c>
      <c r="B2697" t="s">
        <v>2726</v>
      </c>
      <c r="C2697" t="s">
        <v>2703</v>
      </c>
      <c r="D2697">
        <v>2005</v>
      </c>
      <c r="E2697" t="s">
        <v>2146</v>
      </c>
      <c r="F2697" t="s">
        <v>11</v>
      </c>
      <c r="G2697" t="b">
        <v>1</v>
      </c>
      <c r="H2697">
        <v>2009</v>
      </c>
    </row>
    <row r="2698" spans="1:8" x14ac:dyDescent="0.25">
      <c r="A2698">
        <v>38935</v>
      </c>
      <c r="B2698" t="s">
        <v>2727</v>
      </c>
      <c r="C2698" t="s">
        <v>2703</v>
      </c>
      <c r="D2698">
        <v>2009</v>
      </c>
      <c r="E2698" t="s">
        <v>2146</v>
      </c>
      <c r="F2698" t="s">
        <v>11</v>
      </c>
      <c r="G2698" t="b">
        <v>1</v>
      </c>
      <c r="H2698">
        <v>2009</v>
      </c>
    </row>
    <row r="2699" spans="1:8" x14ac:dyDescent="0.25">
      <c r="A2699">
        <v>38936</v>
      </c>
      <c r="B2699" t="s">
        <v>2728</v>
      </c>
      <c r="C2699" t="s">
        <v>2703</v>
      </c>
      <c r="E2699" t="s">
        <v>2146</v>
      </c>
      <c r="F2699" t="s">
        <v>11</v>
      </c>
      <c r="G2699" t="b">
        <v>1</v>
      </c>
      <c r="H2699">
        <v>2009</v>
      </c>
    </row>
    <row r="2700" spans="1:8" x14ac:dyDescent="0.25">
      <c r="A2700">
        <v>38937</v>
      </c>
      <c r="B2700" t="s">
        <v>2729</v>
      </c>
      <c r="C2700" t="s">
        <v>2703</v>
      </c>
      <c r="E2700" t="s">
        <v>2146</v>
      </c>
      <c r="F2700" t="s">
        <v>11</v>
      </c>
      <c r="G2700" t="b">
        <v>1</v>
      </c>
      <c r="H2700">
        <v>2009</v>
      </c>
    </row>
    <row r="2701" spans="1:8" x14ac:dyDescent="0.25">
      <c r="A2701">
        <v>38938</v>
      </c>
      <c r="B2701" t="s">
        <v>2730</v>
      </c>
      <c r="C2701" t="s">
        <v>2703</v>
      </c>
      <c r="D2701">
        <v>2008</v>
      </c>
      <c r="E2701" t="s">
        <v>2146</v>
      </c>
      <c r="F2701" t="s">
        <v>11</v>
      </c>
      <c r="G2701" t="b">
        <v>1</v>
      </c>
      <c r="H2701">
        <v>2009</v>
      </c>
    </row>
    <row r="2702" spans="1:8" x14ac:dyDescent="0.25">
      <c r="A2702">
        <v>38939</v>
      </c>
      <c r="B2702" t="s">
        <v>2731</v>
      </c>
      <c r="C2702" t="s">
        <v>2703</v>
      </c>
      <c r="D2702">
        <v>2003</v>
      </c>
      <c r="E2702" t="s">
        <v>2146</v>
      </c>
      <c r="F2702" t="s">
        <v>11</v>
      </c>
      <c r="G2702" t="b">
        <v>1</v>
      </c>
      <c r="H2702">
        <v>2009</v>
      </c>
    </row>
    <row r="2703" spans="1:8" x14ac:dyDescent="0.25">
      <c r="A2703">
        <v>38940</v>
      </c>
      <c r="B2703" t="s">
        <v>2732</v>
      </c>
      <c r="C2703" t="s">
        <v>2703</v>
      </c>
      <c r="D2703">
        <v>2008</v>
      </c>
      <c r="E2703" t="s">
        <v>2146</v>
      </c>
      <c r="F2703" t="s">
        <v>11</v>
      </c>
      <c r="G2703" t="b">
        <v>1</v>
      </c>
      <c r="H2703">
        <v>2009</v>
      </c>
    </row>
    <row r="2704" spans="1:8" x14ac:dyDescent="0.25">
      <c r="A2704">
        <v>38941</v>
      </c>
      <c r="B2704" t="s">
        <v>2733</v>
      </c>
      <c r="C2704" t="s">
        <v>2703</v>
      </c>
      <c r="E2704" t="s">
        <v>2146</v>
      </c>
      <c r="F2704" t="s">
        <v>11</v>
      </c>
      <c r="G2704" t="b">
        <v>1</v>
      </c>
      <c r="H2704">
        <v>2009</v>
      </c>
    </row>
    <row r="2705" spans="1:8" x14ac:dyDescent="0.25">
      <c r="A2705">
        <v>38942</v>
      </c>
      <c r="B2705" t="s">
        <v>2734</v>
      </c>
      <c r="C2705" t="s">
        <v>2703</v>
      </c>
      <c r="D2705">
        <v>2007</v>
      </c>
      <c r="E2705" t="s">
        <v>2146</v>
      </c>
      <c r="F2705" t="s">
        <v>11</v>
      </c>
      <c r="G2705" t="b">
        <v>1</v>
      </c>
      <c r="H2705">
        <v>2009</v>
      </c>
    </row>
    <row r="2706" spans="1:8" x14ac:dyDescent="0.25">
      <c r="A2706">
        <v>38943</v>
      </c>
      <c r="B2706" t="s">
        <v>2735</v>
      </c>
      <c r="C2706" t="s">
        <v>2703</v>
      </c>
      <c r="E2706" t="s">
        <v>2146</v>
      </c>
      <c r="F2706" t="s">
        <v>11</v>
      </c>
      <c r="G2706" t="b">
        <v>1</v>
      </c>
      <c r="H2706">
        <v>2009</v>
      </c>
    </row>
    <row r="2707" spans="1:8" x14ac:dyDescent="0.25">
      <c r="A2707">
        <v>38944</v>
      </c>
      <c r="B2707" t="s">
        <v>2736</v>
      </c>
      <c r="C2707" t="s">
        <v>2703</v>
      </c>
      <c r="E2707" t="s">
        <v>2146</v>
      </c>
      <c r="F2707" t="s">
        <v>11</v>
      </c>
      <c r="G2707" t="b">
        <v>1</v>
      </c>
      <c r="H2707">
        <v>2009</v>
      </c>
    </row>
    <row r="2708" spans="1:8" x14ac:dyDescent="0.25">
      <c r="A2708">
        <v>38945</v>
      </c>
      <c r="B2708" t="s">
        <v>2737</v>
      </c>
      <c r="C2708" t="s">
        <v>2703</v>
      </c>
      <c r="D2708">
        <v>2008</v>
      </c>
      <c r="E2708" t="s">
        <v>2146</v>
      </c>
      <c r="F2708" t="s">
        <v>11</v>
      </c>
      <c r="G2708" t="b">
        <v>1</v>
      </c>
      <c r="H2708">
        <v>2009</v>
      </c>
    </row>
    <row r="2709" spans="1:8" x14ac:dyDescent="0.25">
      <c r="A2709">
        <v>38946</v>
      </c>
      <c r="B2709" t="s">
        <v>2738</v>
      </c>
      <c r="C2709" t="s">
        <v>2703</v>
      </c>
      <c r="E2709" t="s">
        <v>2146</v>
      </c>
      <c r="F2709" t="s">
        <v>11</v>
      </c>
      <c r="G2709" t="b">
        <v>1</v>
      </c>
      <c r="H2709">
        <v>2009</v>
      </c>
    </row>
    <row r="2710" spans="1:8" x14ac:dyDescent="0.25">
      <c r="A2710">
        <v>38947</v>
      </c>
      <c r="B2710" t="s">
        <v>2739</v>
      </c>
      <c r="C2710" t="s">
        <v>2703</v>
      </c>
      <c r="D2710">
        <v>2008</v>
      </c>
      <c r="E2710" t="s">
        <v>2146</v>
      </c>
      <c r="F2710" t="s">
        <v>11</v>
      </c>
      <c r="G2710" t="b">
        <v>1</v>
      </c>
      <c r="H2710">
        <v>2009</v>
      </c>
    </row>
    <row r="2711" spans="1:8" x14ac:dyDescent="0.25">
      <c r="A2711">
        <v>38948</v>
      </c>
      <c r="B2711" t="s">
        <v>2740</v>
      </c>
      <c r="C2711" t="s">
        <v>2703</v>
      </c>
      <c r="D2711">
        <v>2008</v>
      </c>
      <c r="E2711" t="s">
        <v>2146</v>
      </c>
      <c r="F2711" t="s">
        <v>11</v>
      </c>
      <c r="G2711" t="b">
        <v>1</v>
      </c>
      <c r="H2711">
        <v>2009</v>
      </c>
    </row>
    <row r="2712" spans="1:8" x14ac:dyDescent="0.25">
      <c r="A2712">
        <v>38949</v>
      </c>
      <c r="B2712" t="s">
        <v>2741</v>
      </c>
      <c r="C2712" t="s">
        <v>2703</v>
      </c>
      <c r="D2712">
        <v>2008</v>
      </c>
      <c r="E2712" t="s">
        <v>2146</v>
      </c>
      <c r="F2712" t="s">
        <v>11</v>
      </c>
      <c r="G2712" t="b">
        <v>1</v>
      </c>
      <c r="H2712">
        <v>2009</v>
      </c>
    </row>
    <row r="2713" spans="1:8" x14ac:dyDescent="0.25">
      <c r="A2713">
        <v>38950</v>
      </c>
      <c r="B2713" t="s">
        <v>2742</v>
      </c>
      <c r="C2713" t="s">
        <v>2703</v>
      </c>
      <c r="D2713">
        <v>2009</v>
      </c>
      <c r="E2713" t="s">
        <v>2146</v>
      </c>
      <c r="F2713" t="s">
        <v>11</v>
      </c>
      <c r="G2713" t="b">
        <v>1</v>
      </c>
      <c r="H2713">
        <v>2009</v>
      </c>
    </row>
    <row r="2714" spans="1:8" x14ac:dyDescent="0.25">
      <c r="A2714">
        <v>38951</v>
      </c>
      <c r="B2714" t="s">
        <v>2743</v>
      </c>
      <c r="C2714" t="s">
        <v>2703</v>
      </c>
      <c r="E2714" t="s">
        <v>2146</v>
      </c>
      <c r="F2714" t="s">
        <v>11</v>
      </c>
      <c r="G2714" t="b">
        <v>1</v>
      </c>
      <c r="H2714">
        <v>2009</v>
      </c>
    </row>
    <row r="2715" spans="1:8" x14ac:dyDescent="0.25">
      <c r="A2715">
        <v>38952</v>
      </c>
      <c r="B2715" t="s">
        <v>2744</v>
      </c>
      <c r="C2715" t="s">
        <v>2703</v>
      </c>
      <c r="E2715" t="s">
        <v>2146</v>
      </c>
      <c r="F2715" t="s">
        <v>11</v>
      </c>
      <c r="G2715" t="b">
        <v>1</v>
      </c>
      <c r="H2715">
        <v>2009</v>
      </c>
    </row>
    <row r="2716" spans="1:8" x14ac:dyDescent="0.25">
      <c r="A2716">
        <v>38953</v>
      </c>
      <c r="B2716" t="s">
        <v>2745</v>
      </c>
      <c r="C2716" t="s">
        <v>2703</v>
      </c>
      <c r="D2716">
        <v>2009</v>
      </c>
      <c r="E2716" t="s">
        <v>2146</v>
      </c>
      <c r="F2716" t="s">
        <v>11</v>
      </c>
      <c r="G2716" t="b">
        <v>1</v>
      </c>
      <c r="H2716">
        <v>2009</v>
      </c>
    </row>
    <row r="2717" spans="1:8" x14ac:dyDescent="0.25">
      <c r="A2717">
        <v>38954</v>
      </c>
      <c r="B2717" t="s">
        <v>2746</v>
      </c>
      <c r="C2717" t="s">
        <v>2703</v>
      </c>
      <c r="D2717">
        <v>2009</v>
      </c>
      <c r="E2717" t="s">
        <v>2146</v>
      </c>
      <c r="F2717" t="s">
        <v>11</v>
      </c>
      <c r="G2717" t="b">
        <v>1</v>
      </c>
      <c r="H2717">
        <v>2009</v>
      </c>
    </row>
    <row r="2718" spans="1:8" x14ac:dyDescent="0.25">
      <c r="A2718">
        <v>38955</v>
      </c>
      <c r="B2718" t="s">
        <v>2747</v>
      </c>
      <c r="C2718" t="s">
        <v>2703</v>
      </c>
      <c r="D2718">
        <v>2009</v>
      </c>
      <c r="E2718" t="s">
        <v>2146</v>
      </c>
      <c r="F2718" t="s">
        <v>11</v>
      </c>
      <c r="G2718" t="b">
        <v>1</v>
      </c>
      <c r="H2718">
        <v>2009</v>
      </c>
    </row>
    <row r="2719" spans="1:8" x14ac:dyDescent="0.25">
      <c r="A2719">
        <v>38956</v>
      </c>
      <c r="B2719" t="s">
        <v>2748</v>
      </c>
      <c r="C2719" t="s">
        <v>2703</v>
      </c>
      <c r="E2719" t="s">
        <v>2146</v>
      </c>
      <c r="F2719" t="s">
        <v>11</v>
      </c>
      <c r="G2719" t="b">
        <v>1</v>
      </c>
      <c r="H2719">
        <v>2009</v>
      </c>
    </row>
    <row r="2720" spans="1:8" x14ac:dyDescent="0.25">
      <c r="A2720">
        <v>38957</v>
      </c>
      <c r="B2720" t="s">
        <v>2749</v>
      </c>
      <c r="C2720" t="s">
        <v>2703</v>
      </c>
      <c r="D2720">
        <v>2008</v>
      </c>
      <c r="E2720" t="s">
        <v>2146</v>
      </c>
      <c r="F2720" t="s">
        <v>11</v>
      </c>
      <c r="G2720" t="b">
        <v>1</v>
      </c>
      <c r="H2720">
        <v>2009</v>
      </c>
    </row>
    <row r="2721" spans="1:8" x14ac:dyDescent="0.25">
      <c r="A2721">
        <v>38958</v>
      </c>
      <c r="B2721" t="s">
        <v>2750</v>
      </c>
      <c r="C2721" t="s">
        <v>2703</v>
      </c>
      <c r="D2721">
        <v>2008</v>
      </c>
      <c r="E2721" t="s">
        <v>2146</v>
      </c>
      <c r="F2721" t="s">
        <v>11</v>
      </c>
      <c r="G2721" t="b">
        <v>1</v>
      </c>
      <c r="H2721">
        <v>2009</v>
      </c>
    </row>
    <row r="2722" spans="1:8" x14ac:dyDescent="0.25">
      <c r="A2722">
        <v>38959</v>
      </c>
      <c r="B2722" t="s">
        <v>2751</v>
      </c>
      <c r="C2722" t="s">
        <v>2703</v>
      </c>
      <c r="E2722" t="s">
        <v>2146</v>
      </c>
      <c r="F2722" t="s">
        <v>11</v>
      </c>
      <c r="G2722" t="b">
        <v>1</v>
      </c>
      <c r="H2722">
        <v>2009</v>
      </c>
    </row>
    <row r="2723" spans="1:8" x14ac:dyDescent="0.25">
      <c r="A2723">
        <v>38960</v>
      </c>
      <c r="B2723" t="s">
        <v>2752</v>
      </c>
      <c r="C2723" t="s">
        <v>2703</v>
      </c>
      <c r="E2723" t="s">
        <v>2146</v>
      </c>
      <c r="F2723" t="s">
        <v>11</v>
      </c>
      <c r="G2723" t="b">
        <v>1</v>
      </c>
      <c r="H2723">
        <v>2009</v>
      </c>
    </row>
    <row r="2724" spans="1:8" x14ac:dyDescent="0.25">
      <c r="A2724">
        <v>38961</v>
      </c>
      <c r="B2724" t="s">
        <v>2753</v>
      </c>
      <c r="C2724" t="s">
        <v>2703</v>
      </c>
      <c r="E2724" t="s">
        <v>2146</v>
      </c>
      <c r="F2724" t="s">
        <v>11</v>
      </c>
      <c r="G2724" t="b">
        <v>1</v>
      </c>
      <c r="H2724">
        <v>2009</v>
      </c>
    </row>
    <row r="2725" spans="1:8" x14ac:dyDescent="0.25">
      <c r="A2725">
        <v>38962</v>
      </c>
      <c r="B2725" t="s">
        <v>2754</v>
      </c>
      <c r="C2725" t="s">
        <v>2703</v>
      </c>
      <c r="E2725" t="s">
        <v>2146</v>
      </c>
      <c r="F2725" t="s">
        <v>11</v>
      </c>
      <c r="G2725" t="b">
        <v>1</v>
      </c>
      <c r="H2725">
        <v>2009</v>
      </c>
    </row>
    <row r="2726" spans="1:8" x14ac:dyDescent="0.25">
      <c r="A2726">
        <v>38963</v>
      </c>
      <c r="B2726" t="s">
        <v>2755</v>
      </c>
      <c r="C2726" t="s">
        <v>2703</v>
      </c>
      <c r="D2726">
        <v>2008</v>
      </c>
      <c r="E2726" t="s">
        <v>2146</v>
      </c>
      <c r="F2726" t="s">
        <v>11</v>
      </c>
      <c r="G2726" t="b">
        <v>1</v>
      </c>
      <c r="H2726">
        <v>2009</v>
      </c>
    </row>
    <row r="2727" spans="1:8" x14ac:dyDescent="0.25">
      <c r="A2727">
        <v>38964</v>
      </c>
      <c r="B2727" t="s">
        <v>2756</v>
      </c>
      <c r="C2727" t="s">
        <v>2703</v>
      </c>
      <c r="D2727">
        <v>2008</v>
      </c>
      <c r="E2727" t="s">
        <v>2146</v>
      </c>
      <c r="F2727" t="s">
        <v>11</v>
      </c>
      <c r="G2727" t="b">
        <v>1</v>
      </c>
      <c r="H2727">
        <v>2009</v>
      </c>
    </row>
    <row r="2728" spans="1:8" x14ac:dyDescent="0.25">
      <c r="A2728">
        <v>38965</v>
      </c>
      <c r="B2728" t="s">
        <v>2757</v>
      </c>
      <c r="C2728" t="s">
        <v>2703</v>
      </c>
      <c r="D2728">
        <v>2010</v>
      </c>
      <c r="E2728" t="s">
        <v>2146</v>
      </c>
      <c r="F2728" t="s">
        <v>11</v>
      </c>
      <c r="G2728" t="b">
        <v>1</v>
      </c>
      <c r="H2728">
        <v>2009</v>
      </c>
    </row>
    <row r="2729" spans="1:8" x14ac:dyDescent="0.25">
      <c r="A2729">
        <v>38966</v>
      </c>
      <c r="B2729" t="s">
        <v>2758</v>
      </c>
      <c r="C2729" t="s">
        <v>2703</v>
      </c>
      <c r="E2729" t="s">
        <v>2146</v>
      </c>
      <c r="F2729" t="s">
        <v>11</v>
      </c>
      <c r="G2729" t="b">
        <v>1</v>
      </c>
      <c r="H2729">
        <v>2009</v>
      </c>
    </row>
    <row r="2730" spans="1:8" x14ac:dyDescent="0.25">
      <c r="A2730">
        <v>38967</v>
      </c>
      <c r="B2730" t="s">
        <v>2759</v>
      </c>
      <c r="C2730" t="s">
        <v>2703</v>
      </c>
      <c r="D2730">
        <v>2009</v>
      </c>
      <c r="E2730" t="s">
        <v>2146</v>
      </c>
      <c r="F2730" t="s">
        <v>11</v>
      </c>
      <c r="G2730" t="b">
        <v>1</v>
      </c>
      <c r="H2730">
        <v>2009</v>
      </c>
    </row>
    <row r="2731" spans="1:8" x14ac:dyDescent="0.25">
      <c r="A2731">
        <v>38968</v>
      </c>
      <c r="B2731" t="s">
        <v>2760</v>
      </c>
      <c r="C2731" t="s">
        <v>2703</v>
      </c>
      <c r="E2731" t="s">
        <v>2146</v>
      </c>
      <c r="F2731" t="s">
        <v>11</v>
      </c>
      <c r="G2731" t="b">
        <v>1</v>
      </c>
      <c r="H2731">
        <v>2009</v>
      </c>
    </row>
    <row r="2732" spans="1:8" x14ac:dyDescent="0.25">
      <c r="A2732">
        <v>38969</v>
      </c>
      <c r="B2732" t="s">
        <v>2761</v>
      </c>
      <c r="C2732" t="s">
        <v>2703</v>
      </c>
      <c r="D2732">
        <v>2008</v>
      </c>
      <c r="E2732" t="s">
        <v>2146</v>
      </c>
      <c r="F2732" t="s">
        <v>11</v>
      </c>
      <c r="G2732" t="b">
        <v>1</v>
      </c>
      <c r="H2732">
        <v>2009</v>
      </c>
    </row>
    <row r="2733" spans="1:8" x14ac:dyDescent="0.25">
      <c r="A2733">
        <v>38970</v>
      </c>
      <c r="B2733" t="s">
        <v>2762</v>
      </c>
      <c r="C2733" t="s">
        <v>2703</v>
      </c>
      <c r="E2733" t="s">
        <v>2146</v>
      </c>
      <c r="F2733" t="s">
        <v>11</v>
      </c>
      <c r="G2733" t="b">
        <v>1</v>
      </c>
      <c r="H2733">
        <v>2009</v>
      </c>
    </row>
    <row r="2734" spans="1:8" x14ac:dyDescent="0.25">
      <c r="A2734">
        <v>38971</v>
      </c>
      <c r="B2734" t="s">
        <v>2763</v>
      </c>
      <c r="C2734" t="s">
        <v>2703</v>
      </c>
      <c r="E2734" t="s">
        <v>2146</v>
      </c>
      <c r="F2734" t="s">
        <v>11</v>
      </c>
      <c r="G2734" t="b">
        <v>1</v>
      </c>
      <c r="H2734">
        <v>2009</v>
      </c>
    </row>
    <row r="2735" spans="1:8" x14ac:dyDescent="0.25">
      <c r="A2735">
        <v>38972</v>
      </c>
      <c r="B2735" t="s">
        <v>169</v>
      </c>
      <c r="C2735" t="s">
        <v>2703</v>
      </c>
      <c r="D2735">
        <v>2008</v>
      </c>
      <c r="E2735" t="s">
        <v>2146</v>
      </c>
      <c r="F2735" t="s">
        <v>11</v>
      </c>
      <c r="G2735" t="b">
        <v>1</v>
      </c>
      <c r="H2735">
        <v>2009</v>
      </c>
    </row>
    <row r="2736" spans="1:8" x14ac:dyDescent="0.25">
      <c r="A2736">
        <v>38973</v>
      </c>
      <c r="B2736" t="s">
        <v>2764</v>
      </c>
      <c r="C2736" t="s">
        <v>2703</v>
      </c>
      <c r="D2736">
        <v>2008</v>
      </c>
      <c r="E2736" t="s">
        <v>2146</v>
      </c>
      <c r="F2736" t="s">
        <v>11</v>
      </c>
      <c r="G2736" t="b">
        <v>1</v>
      </c>
      <c r="H2736">
        <v>2009</v>
      </c>
    </row>
    <row r="2737" spans="1:8" x14ac:dyDescent="0.25">
      <c r="A2737">
        <v>38974</v>
      </c>
      <c r="B2737" t="s">
        <v>2765</v>
      </c>
      <c r="C2737" t="s">
        <v>2703</v>
      </c>
      <c r="D2737">
        <v>2009</v>
      </c>
      <c r="E2737" t="s">
        <v>2146</v>
      </c>
      <c r="F2737" t="s">
        <v>11</v>
      </c>
      <c r="G2737" t="b">
        <v>1</v>
      </c>
      <c r="H2737">
        <v>2009</v>
      </c>
    </row>
    <row r="2738" spans="1:8" x14ac:dyDescent="0.25">
      <c r="A2738">
        <v>38975</v>
      </c>
      <c r="B2738" t="s">
        <v>2766</v>
      </c>
      <c r="C2738" t="s">
        <v>2767</v>
      </c>
      <c r="D2738">
        <v>2008</v>
      </c>
      <c r="E2738" t="s">
        <v>2146</v>
      </c>
      <c r="F2738" t="s">
        <v>11</v>
      </c>
      <c r="G2738" t="b">
        <v>1</v>
      </c>
      <c r="H2738">
        <v>2010</v>
      </c>
    </row>
    <row r="2739" spans="1:8" x14ac:dyDescent="0.25">
      <c r="A2739">
        <v>38976</v>
      </c>
      <c r="B2739" t="s">
        <v>2768</v>
      </c>
      <c r="C2739" t="s">
        <v>2767</v>
      </c>
      <c r="E2739" t="s">
        <v>2146</v>
      </c>
      <c r="F2739" t="s">
        <v>11</v>
      </c>
      <c r="G2739" t="b">
        <v>1</v>
      </c>
      <c r="H2739">
        <v>2010</v>
      </c>
    </row>
    <row r="2740" spans="1:8" x14ac:dyDescent="0.25">
      <c r="A2740">
        <v>38977</v>
      </c>
      <c r="B2740" t="s">
        <v>2769</v>
      </c>
      <c r="C2740" t="s">
        <v>2767</v>
      </c>
      <c r="D2740">
        <v>2010</v>
      </c>
      <c r="E2740" t="s">
        <v>2146</v>
      </c>
      <c r="F2740" t="s">
        <v>11</v>
      </c>
      <c r="G2740" t="b">
        <v>1</v>
      </c>
      <c r="H2740">
        <v>2010</v>
      </c>
    </row>
    <row r="2741" spans="1:8" x14ac:dyDescent="0.25">
      <c r="A2741">
        <v>38978</v>
      </c>
      <c r="B2741" t="s">
        <v>2770</v>
      </c>
      <c r="C2741" t="s">
        <v>2771</v>
      </c>
      <c r="D2741">
        <v>2010</v>
      </c>
      <c r="E2741" t="s">
        <v>2146</v>
      </c>
      <c r="F2741" t="s">
        <v>11</v>
      </c>
      <c r="G2741" t="b">
        <v>1</v>
      </c>
      <c r="H2741">
        <v>2011</v>
      </c>
    </row>
    <row r="2742" spans="1:8" x14ac:dyDescent="0.25">
      <c r="A2742">
        <v>38979</v>
      </c>
      <c r="B2742" t="s">
        <v>2772</v>
      </c>
      <c r="C2742" t="s">
        <v>2771</v>
      </c>
      <c r="D2742">
        <v>2007</v>
      </c>
      <c r="E2742" t="s">
        <v>2146</v>
      </c>
      <c r="F2742" t="s">
        <v>11</v>
      </c>
      <c r="G2742" t="b">
        <v>1</v>
      </c>
      <c r="H2742">
        <v>2011</v>
      </c>
    </row>
    <row r="2743" spans="1:8" x14ac:dyDescent="0.25">
      <c r="A2743">
        <v>38980</v>
      </c>
      <c r="B2743" t="s">
        <v>2773</v>
      </c>
      <c r="C2743" t="s">
        <v>2771</v>
      </c>
      <c r="D2743">
        <v>2009</v>
      </c>
      <c r="E2743" t="s">
        <v>2146</v>
      </c>
      <c r="F2743" t="s">
        <v>11</v>
      </c>
      <c r="G2743" t="b">
        <v>1</v>
      </c>
      <c r="H2743">
        <v>2011</v>
      </c>
    </row>
    <row r="2744" spans="1:8" x14ac:dyDescent="0.25">
      <c r="A2744">
        <v>38981</v>
      </c>
      <c r="B2744" t="s">
        <v>2774</v>
      </c>
      <c r="C2744" t="s">
        <v>2771</v>
      </c>
      <c r="D2744">
        <v>2009</v>
      </c>
      <c r="E2744" t="s">
        <v>2146</v>
      </c>
      <c r="F2744" t="s">
        <v>11</v>
      </c>
      <c r="G2744" t="b">
        <v>1</v>
      </c>
      <c r="H2744">
        <v>2011</v>
      </c>
    </row>
    <row r="2745" spans="1:8" x14ac:dyDescent="0.25">
      <c r="A2745">
        <v>38982</v>
      </c>
      <c r="B2745" t="s">
        <v>2775</v>
      </c>
      <c r="C2745" t="s">
        <v>2771</v>
      </c>
      <c r="D2745">
        <v>2008</v>
      </c>
      <c r="E2745" t="s">
        <v>2146</v>
      </c>
      <c r="F2745" t="s">
        <v>11</v>
      </c>
      <c r="G2745" t="b">
        <v>1</v>
      </c>
      <c r="H2745">
        <v>2011</v>
      </c>
    </row>
    <row r="2746" spans="1:8" x14ac:dyDescent="0.25">
      <c r="A2746">
        <v>38983</v>
      </c>
      <c r="B2746" t="s">
        <v>2776</v>
      </c>
      <c r="C2746" t="s">
        <v>2771</v>
      </c>
      <c r="E2746" t="s">
        <v>2146</v>
      </c>
      <c r="F2746" t="s">
        <v>11</v>
      </c>
      <c r="G2746" t="b">
        <v>1</v>
      </c>
      <c r="H2746">
        <v>2011</v>
      </c>
    </row>
    <row r="2747" spans="1:8" x14ac:dyDescent="0.25">
      <c r="A2747">
        <v>38984</v>
      </c>
      <c r="B2747" t="s">
        <v>2777</v>
      </c>
      <c r="C2747" t="s">
        <v>2771</v>
      </c>
      <c r="E2747" t="s">
        <v>2146</v>
      </c>
      <c r="F2747" t="s">
        <v>11</v>
      </c>
      <c r="G2747" t="b">
        <v>1</v>
      </c>
      <c r="H2747">
        <v>2011</v>
      </c>
    </row>
    <row r="2748" spans="1:8" x14ac:dyDescent="0.25">
      <c r="A2748">
        <v>38985</v>
      </c>
      <c r="B2748" t="s">
        <v>2778</v>
      </c>
      <c r="C2748" t="s">
        <v>2771</v>
      </c>
      <c r="E2748" t="s">
        <v>2146</v>
      </c>
      <c r="F2748" t="s">
        <v>11</v>
      </c>
      <c r="G2748" t="b">
        <v>1</v>
      </c>
      <c r="H2748">
        <v>2011</v>
      </c>
    </row>
    <row r="2749" spans="1:8" x14ac:dyDescent="0.25">
      <c r="A2749">
        <v>38986</v>
      </c>
      <c r="B2749" t="s">
        <v>2779</v>
      </c>
      <c r="C2749" t="s">
        <v>2771</v>
      </c>
      <c r="D2749">
        <v>2008</v>
      </c>
      <c r="E2749" t="s">
        <v>2146</v>
      </c>
      <c r="F2749" t="s">
        <v>11</v>
      </c>
      <c r="G2749" t="b">
        <v>1</v>
      </c>
      <c r="H2749">
        <v>2011</v>
      </c>
    </row>
    <row r="2750" spans="1:8" x14ac:dyDescent="0.25">
      <c r="A2750">
        <v>38987</v>
      </c>
      <c r="B2750" t="s">
        <v>2780</v>
      </c>
      <c r="C2750" t="s">
        <v>2771</v>
      </c>
      <c r="D2750">
        <v>2011</v>
      </c>
      <c r="E2750" t="s">
        <v>2146</v>
      </c>
      <c r="F2750" t="s">
        <v>11</v>
      </c>
      <c r="G2750" t="b">
        <v>1</v>
      </c>
      <c r="H2750">
        <v>2011</v>
      </c>
    </row>
    <row r="2751" spans="1:8" x14ac:dyDescent="0.25">
      <c r="A2751">
        <v>38988</v>
      </c>
      <c r="B2751" t="s">
        <v>2781</v>
      </c>
      <c r="C2751" t="s">
        <v>2771</v>
      </c>
      <c r="E2751" t="s">
        <v>2146</v>
      </c>
      <c r="F2751" t="s">
        <v>11</v>
      </c>
      <c r="G2751" t="b">
        <v>1</v>
      </c>
      <c r="H2751">
        <v>2011</v>
      </c>
    </row>
    <row r="2752" spans="1:8" x14ac:dyDescent="0.25">
      <c r="A2752">
        <v>38989</v>
      </c>
      <c r="B2752" t="s">
        <v>2782</v>
      </c>
      <c r="C2752" t="s">
        <v>2771</v>
      </c>
      <c r="D2752">
        <v>2009</v>
      </c>
      <c r="E2752" t="s">
        <v>2146</v>
      </c>
      <c r="F2752" t="s">
        <v>11</v>
      </c>
      <c r="G2752" t="b">
        <v>1</v>
      </c>
      <c r="H2752">
        <v>2011</v>
      </c>
    </row>
    <row r="2753" spans="1:8" x14ac:dyDescent="0.25">
      <c r="A2753">
        <v>38990</v>
      </c>
      <c r="B2753" t="s">
        <v>2783</v>
      </c>
      <c r="C2753" t="s">
        <v>2771</v>
      </c>
      <c r="D2753">
        <v>2007</v>
      </c>
      <c r="E2753" t="s">
        <v>2146</v>
      </c>
      <c r="F2753" t="s">
        <v>11</v>
      </c>
      <c r="G2753" t="b">
        <v>1</v>
      </c>
      <c r="H2753">
        <v>2011</v>
      </c>
    </row>
    <row r="2754" spans="1:8" x14ac:dyDescent="0.25">
      <c r="A2754">
        <v>38991</v>
      </c>
      <c r="B2754" t="s">
        <v>2784</v>
      </c>
      <c r="C2754" t="s">
        <v>2771</v>
      </c>
      <c r="D2754">
        <v>2011</v>
      </c>
      <c r="E2754" t="s">
        <v>2146</v>
      </c>
      <c r="F2754" t="s">
        <v>11</v>
      </c>
      <c r="G2754" t="b">
        <v>1</v>
      </c>
      <c r="H2754">
        <v>2011</v>
      </c>
    </row>
    <row r="2755" spans="1:8" x14ac:dyDescent="0.25">
      <c r="A2755">
        <v>38992</v>
      </c>
      <c r="B2755" t="s">
        <v>2785</v>
      </c>
      <c r="C2755" t="s">
        <v>2771</v>
      </c>
      <c r="D2755">
        <v>2010</v>
      </c>
      <c r="E2755" t="s">
        <v>2146</v>
      </c>
      <c r="F2755" t="s">
        <v>11</v>
      </c>
      <c r="G2755" t="b">
        <v>1</v>
      </c>
      <c r="H2755">
        <v>2011</v>
      </c>
    </row>
    <row r="2756" spans="1:8" x14ac:dyDescent="0.25">
      <c r="A2756">
        <v>38993</v>
      </c>
      <c r="B2756" t="s">
        <v>2786</v>
      </c>
      <c r="C2756" t="s">
        <v>2771</v>
      </c>
      <c r="D2756">
        <v>2010</v>
      </c>
      <c r="E2756" t="s">
        <v>2146</v>
      </c>
      <c r="F2756" t="s">
        <v>11</v>
      </c>
      <c r="G2756" t="b">
        <v>1</v>
      </c>
      <c r="H2756">
        <v>2011</v>
      </c>
    </row>
    <row r="2757" spans="1:8" x14ac:dyDescent="0.25">
      <c r="A2757">
        <v>38994</v>
      </c>
      <c r="B2757" t="s">
        <v>2787</v>
      </c>
      <c r="C2757" t="s">
        <v>2771</v>
      </c>
      <c r="D2757">
        <v>2011</v>
      </c>
      <c r="E2757" t="s">
        <v>2146</v>
      </c>
      <c r="F2757" t="s">
        <v>11</v>
      </c>
      <c r="G2757" t="b">
        <v>1</v>
      </c>
      <c r="H2757">
        <v>2011</v>
      </c>
    </row>
    <row r="2758" spans="1:8" x14ac:dyDescent="0.25">
      <c r="A2758">
        <v>38995</v>
      </c>
      <c r="B2758" t="s">
        <v>2788</v>
      </c>
      <c r="C2758" t="s">
        <v>2771</v>
      </c>
      <c r="D2758">
        <v>2007</v>
      </c>
      <c r="E2758" t="s">
        <v>2146</v>
      </c>
      <c r="F2758" t="s">
        <v>11</v>
      </c>
      <c r="G2758" t="b">
        <v>1</v>
      </c>
      <c r="H2758">
        <v>2011</v>
      </c>
    </row>
    <row r="2759" spans="1:8" x14ac:dyDescent="0.25">
      <c r="A2759">
        <v>38996</v>
      </c>
      <c r="B2759" t="s">
        <v>2789</v>
      </c>
      <c r="C2759" t="s">
        <v>2771</v>
      </c>
      <c r="D2759">
        <v>2010</v>
      </c>
      <c r="E2759" t="s">
        <v>2146</v>
      </c>
      <c r="F2759" t="s">
        <v>11</v>
      </c>
      <c r="G2759" t="b">
        <v>1</v>
      </c>
      <c r="H2759">
        <v>2011</v>
      </c>
    </row>
    <row r="2760" spans="1:8" x14ac:dyDescent="0.25">
      <c r="A2760">
        <v>38997</v>
      </c>
      <c r="B2760" t="s">
        <v>2790</v>
      </c>
      <c r="C2760" t="s">
        <v>2771</v>
      </c>
      <c r="D2760">
        <v>2011</v>
      </c>
      <c r="E2760" t="s">
        <v>2146</v>
      </c>
      <c r="F2760" t="s">
        <v>11</v>
      </c>
      <c r="G2760" t="b">
        <v>1</v>
      </c>
      <c r="H2760">
        <v>2011</v>
      </c>
    </row>
    <row r="2761" spans="1:8" x14ac:dyDescent="0.25">
      <c r="A2761">
        <v>38998</v>
      </c>
      <c r="B2761" t="s">
        <v>2791</v>
      </c>
      <c r="C2761" t="s">
        <v>2771</v>
      </c>
      <c r="D2761">
        <v>2011</v>
      </c>
      <c r="E2761" t="s">
        <v>2146</v>
      </c>
      <c r="F2761" t="s">
        <v>11</v>
      </c>
      <c r="G2761" t="b">
        <v>1</v>
      </c>
      <c r="H2761">
        <v>2011</v>
      </c>
    </row>
    <row r="2762" spans="1:8" x14ac:dyDescent="0.25">
      <c r="A2762">
        <v>38999</v>
      </c>
      <c r="B2762" t="s">
        <v>2792</v>
      </c>
      <c r="C2762" t="s">
        <v>2771</v>
      </c>
      <c r="D2762">
        <v>2009</v>
      </c>
      <c r="E2762" t="s">
        <v>2146</v>
      </c>
      <c r="F2762" t="s">
        <v>11</v>
      </c>
      <c r="G2762" t="b">
        <v>1</v>
      </c>
      <c r="H2762">
        <v>2011</v>
      </c>
    </row>
    <row r="2763" spans="1:8" x14ac:dyDescent="0.25">
      <c r="A2763">
        <v>39000</v>
      </c>
      <c r="B2763" t="s">
        <v>2793</v>
      </c>
      <c r="C2763" t="s">
        <v>2771</v>
      </c>
      <c r="E2763" t="s">
        <v>2146</v>
      </c>
      <c r="F2763" t="s">
        <v>11</v>
      </c>
      <c r="G2763" t="b">
        <v>1</v>
      </c>
      <c r="H2763">
        <v>2011</v>
      </c>
    </row>
    <row r="2764" spans="1:8" x14ac:dyDescent="0.25">
      <c r="A2764">
        <v>39001</v>
      </c>
      <c r="B2764" t="s">
        <v>2794</v>
      </c>
      <c r="C2764" t="s">
        <v>2771</v>
      </c>
      <c r="D2764">
        <v>2003</v>
      </c>
      <c r="E2764" t="s">
        <v>2146</v>
      </c>
      <c r="F2764" t="s">
        <v>11</v>
      </c>
      <c r="G2764" t="b">
        <v>1</v>
      </c>
      <c r="H2764">
        <v>2011</v>
      </c>
    </row>
    <row r="2765" spans="1:8" x14ac:dyDescent="0.25">
      <c r="A2765">
        <v>39002</v>
      </c>
      <c r="B2765" t="s">
        <v>2795</v>
      </c>
      <c r="C2765" t="s">
        <v>2771</v>
      </c>
      <c r="D2765">
        <v>2004</v>
      </c>
      <c r="E2765" t="s">
        <v>2146</v>
      </c>
      <c r="F2765" t="s">
        <v>11</v>
      </c>
      <c r="G2765" t="b">
        <v>1</v>
      </c>
      <c r="H2765">
        <v>2011</v>
      </c>
    </row>
    <row r="2766" spans="1:8" x14ac:dyDescent="0.25">
      <c r="A2766">
        <v>39003</v>
      </c>
      <c r="B2766" t="s">
        <v>2796</v>
      </c>
      <c r="C2766" t="s">
        <v>2771</v>
      </c>
      <c r="D2766">
        <v>2005</v>
      </c>
      <c r="E2766" t="s">
        <v>2146</v>
      </c>
      <c r="F2766" t="s">
        <v>11</v>
      </c>
      <c r="G2766" t="b">
        <v>1</v>
      </c>
      <c r="H2766">
        <v>2011</v>
      </c>
    </row>
    <row r="2767" spans="1:8" x14ac:dyDescent="0.25">
      <c r="A2767">
        <v>39004</v>
      </c>
      <c r="B2767" t="s">
        <v>2797</v>
      </c>
      <c r="C2767" t="s">
        <v>2771</v>
      </c>
      <c r="D2767">
        <v>1996</v>
      </c>
      <c r="E2767" t="s">
        <v>2146</v>
      </c>
      <c r="F2767" t="s">
        <v>11</v>
      </c>
      <c r="G2767" t="b">
        <v>1</v>
      </c>
      <c r="H2767">
        <v>2011</v>
      </c>
    </row>
    <row r="2768" spans="1:8" x14ac:dyDescent="0.25">
      <c r="A2768">
        <v>39005</v>
      </c>
      <c r="B2768" t="s">
        <v>2798</v>
      </c>
      <c r="C2768" t="s">
        <v>2771</v>
      </c>
      <c r="D2768">
        <v>2010</v>
      </c>
      <c r="E2768" t="s">
        <v>2146</v>
      </c>
      <c r="F2768" t="s">
        <v>11</v>
      </c>
      <c r="G2768" t="b">
        <v>1</v>
      </c>
      <c r="H2768">
        <v>2011</v>
      </c>
    </row>
    <row r="2769" spans="1:8" x14ac:dyDescent="0.25">
      <c r="A2769">
        <v>39006</v>
      </c>
      <c r="B2769" t="s">
        <v>2799</v>
      </c>
      <c r="C2769" t="s">
        <v>2771</v>
      </c>
      <c r="D2769">
        <v>2011</v>
      </c>
      <c r="E2769" t="s">
        <v>2146</v>
      </c>
      <c r="F2769" t="s">
        <v>11</v>
      </c>
      <c r="G2769" t="b">
        <v>1</v>
      </c>
      <c r="H2769">
        <v>2011</v>
      </c>
    </row>
    <row r="2770" spans="1:8" x14ac:dyDescent="0.25">
      <c r="A2770">
        <v>39007</v>
      </c>
      <c r="B2770" t="s">
        <v>2800</v>
      </c>
      <c r="C2770" t="s">
        <v>2771</v>
      </c>
      <c r="D2770">
        <v>2007</v>
      </c>
      <c r="E2770" t="s">
        <v>2146</v>
      </c>
      <c r="F2770" t="s">
        <v>11</v>
      </c>
      <c r="G2770" t="b">
        <v>1</v>
      </c>
      <c r="H2770">
        <v>2011</v>
      </c>
    </row>
    <row r="2771" spans="1:8" x14ac:dyDescent="0.25">
      <c r="A2771">
        <v>39008</v>
      </c>
      <c r="B2771" t="s">
        <v>2801</v>
      </c>
      <c r="C2771" t="s">
        <v>2771</v>
      </c>
      <c r="D2771">
        <v>2010</v>
      </c>
      <c r="E2771" t="s">
        <v>2146</v>
      </c>
      <c r="F2771" t="s">
        <v>11</v>
      </c>
      <c r="G2771" t="b">
        <v>1</v>
      </c>
      <c r="H2771">
        <v>2011</v>
      </c>
    </row>
    <row r="2772" spans="1:8" x14ac:dyDescent="0.25">
      <c r="A2772">
        <v>39009</v>
      </c>
      <c r="B2772" t="s">
        <v>2802</v>
      </c>
      <c r="C2772" t="s">
        <v>2771</v>
      </c>
      <c r="E2772" t="s">
        <v>2146</v>
      </c>
      <c r="F2772" t="s">
        <v>11</v>
      </c>
      <c r="G2772" t="b">
        <v>1</v>
      </c>
      <c r="H2772">
        <v>2011</v>
      </c>
    </row>
    <row r="2773" spans="1:8" x14ac:dyDescent="0.25">
      <c r="A2773">
        <v>39010</v>
      </c>
      <c r="B2773" t="s">
        <v>2803</v>
      </c>
      <c r="C2773" t="s">
        <v>2771</v>
      </c>
      <c r="D2773">
        <v>2009</v>
      </c>
      <c r="E2773" t="s">
        <v>2146</v>
      </c>
      <c r="F2773" t="s">
        <v>11</v>
      </c>
      <c r="G2773" t="b">
        <v>1</v>
      </c>
      <c r="H2773">
        <v>2011</v>
      </c>
    </row>
    <row r="2774" spans="1:8" x14ac:dyDescent="0.25">
      <c r="A2774">
        <v>39011</v>
      </c>
      <c r="B2774" t="s">
        <v>2804</v>
      </c>
      <c r="C2774" t="s">
        <v>2771</v>
      </c>
      <c r="D2774">
        <v>2008</v>
      </c>
      <c r="E2774" t="s">
        <v>2146</v>
      </c>
      <c r="F2774" t="s">
        <v>11</v>
      </c>
      <c r="G2774" t="b">
        <v>1</v>
      </c>
      <c r="H2774">
        <v>2011</v>
      </c>
    </row>
    <row r="2775" spans="1:8" x14ac:dyDescent="0.25">
      <c r="A2775">
        <v>39012</v>
      </c>
      <c r="B2775" t="s">
        <v>2805</v>
      </c>
      <c r="C2775" t="s">
        <v>2771</v>
      </c>
      <c r="D2775">
        <v>2006</v>
      </c>
      <c r="E2775" t="s">
        <v>2146</v>
      </c>
      <c r="F2775" t="s">
        <v>11</v>
      </c>
      <c r="G2775" t="b">
        <v>1</v>
      </c>
      <c r="H2775">
        <v>2011</v>
      </c>
    </row>
    <row r="2776" spans="1:8" x14ac:dyDescent="0.25">
      <c r="A2776">
        <v>39013</v>
      </c>
      <c r="B2776" t="s">
        <v>2806</v>
      </c>
      <c r="C2776" t="s">
        <v>2771</v>
      </c>
      <c r="E2776" t="s">
        <v>2146</v>
      </c>
      <c r="F2776" t="s">
        <v>11</v>
      </c>
      <c r="G2776" t="b">
        <v>1</v>
      </c>
      <c r="H2776">
        <v>2011</v>
      </c>
    </row>
    <row r="2777" spans="1:8" x14ac:dyDescent="0.25">
      <c r="A2777">
        <v>39014</v>
      </c>
      <c r="B2777" t="s">
        <v>2807</v>
      </c>
      <c r="C2777" t="s">
        <v>2771</v>
      </c>
      <c r="D2777">
        <v>2009</v>
      </c>
      <c r="E2777" t="s">
        <v>2146</v>
      </c>
      <c r="F2777" t="s">
        <v>11</v>
      </c>
      <c r="G2777" t="b">
        <v>1</v>
      </c>
      <c r="H2777">
        <v>2011</v>
      </c>
    </row>
    <row r="2778" spans="1:8" x14ac:dyDescent="0.25">
      <c r="A2778">
        <v>39015</v>
      </c>
      <c r="B2778" t="s">
        <v>2808</v>
      </c>
      <c r="C2778" t="s">
        <v>2771</v>
      </c>
      <c r="D2778">
        <v>2007</v>
      </c>
      <c r="E2778" t="s">
        <v>2146</v>
      </c>
      <c r="F2778" t="s">
        <v>11</v>
      </c>
      <c r="G2778" t="b">
        <v>1</v>
      </c>
      <c r="H2778">
        <v>2011</v>
      </c>
    </row>
    <row r="2779" spans="1:8" x14ac:dyDescent="0.25">
      <c r="A2779">
        <v>39016</v>
      </c>
      <c r="B2779" t="s">
        <v>2809</v>
      </c>
      <c r="C2779" t="s">
        <v>2771</v>
      </c>
      <c r="D2779">
        <v>2007</v>
      </c>
      <c r="E2779" t="s">
        <v>2146</v>
      </c>
      <c r="F2779" t="s">
        <v>11</v>
      </c>
      <c r="G2779" t="b">
        <v>1</v>
      </c>
      <c r="H2779">
        <v>2011</v>
      </c>
    </row>
    <row r="2780" spans="1:8" x14ac:dyDescent="0.25">
      <c r="A2780">
        <v>39017</v>
      </c>
      <c r="B2780" t="s">
        <v>2810</v>
      </c>
      <c r="C2780" t="s">
        <v>2771</v>
      </c>
      <c r="D2780">
        <v>2011</v>
      </c>
      <c r="E2780" t="s">
        <v>2146</v>
      </c>
      <c r="F2780" t="s">
        <v>11</v>
      </c>
      <c r="G2780" t="b">
        <v>1</v>
      </c>
      <c r="H2780">
        <v>2011</v>
      </c>
    </row>
    <row r="2781" spans="1:8" x14ac:dyDescent="0.25">
      <c r="A2781">
        <v>39018</v>
      </c>
      <c r="B2781" t="s">
        <v>2811</v>
      </c>
      <c r="C2781" t="s">
        <v>2771</v>
      </c>
      <c r="E2781" t="s">
        <v>2146</v>
      </c>
      <c r="F2781" t="s">
        <v>11</v>
      </c>
      <c r="G2781" t="b">
        <v>1</v>
      </c>
      <c r="H2781">
        <v>2011</v>
      </c>
    </row>
    <row r="2782" spans="1:8" x14ac:dyDescent="0.25">
      <c r="A2782">
        <v>39019</v>
      </c>
      <c r="B2782" t="s">
        <v>2812</v>
      </c>
      <c r="C2782" t="s">
        <v>2771</v>
      </c>
      <c r="D2782">
        <v>2008</v>
      </c>
      <c r="E2782" t="s">
        <v>2146</v>
      </c>
      <c r="F2782" t="s">
        <v>11</v>
      </c>
      <c r="G2782" t="b">
        <v>1</v>
      </c>
      <c r="H2782">
        <v>2011</v>
      </c>
    </row>
    <row r="2783" spans="1:8" x14ac:dyDescent="0.25">
      <c r="A2783">
        <v>39020</v>
      </c>
      <c r="B2783" t="s">
        <v>2813</v>
      </c>
      <c r="C2783" t="s">
        <v>2814</v>
      </c>
      <c r="D2783">
        <v>2011</v>
      </c>
      <c r="E2783" t="s">
        <v>2146</v>
      </c>
      <c r="F2783" t="s">
        <v>11</v>
      </c>
      <c r="G2783" t="b">
        <v>1</v>
      </c>
      <c r="H2783">
        <v>2011</v>
      </c>
    </row>
    <row r="2784" spans="1:8" x14ac:dyDescent="0.25">
      <c r="A2784">
        <v>39021</v>
      </c>
      <c r="B2784" t="s">
        <v>2815</v>
      </c>
      <c r="C2784" t="s">
        <v>2814</v>
      </c>
      <c r="D2784">
        <v>2009</v>
      </c>
      <c r="E2784" t="s">
        <v>2146</v>
      </c>
      <c r="F2784" t="s">
        <v>11</v>
      </c>
      <c r="G2784" t="b">
        <v>1</v>
      </c>
      <c r="H2784">
        <v>2011</v>
      </c>
    </row>
    <row r="2785" spans="1:8" x14ac:dyDescent="0.25">
      <c r="A2785">
        <v>39022</v>
      </c>
      <c r="B2785" t="s">
        <v>2816</v>
      </c>
      <c r="C2785" t="s">
        <v>2814</v>
      </c>
      <c r="D2785">
        <v>2005</v>
      </c>
      <c r="E2785" t="s">
        <v>2146</v>
      </c>
      <c r="F2785" t="s">
        <v>11</v>
      </c>
      <c r="G2785" t="b">
        <v>1</v>
      </c>
      <c r="H2785">
        <v>2011</v>
      </c>
    </row>
    <row r="2786" spans="1:8" x14ac:dyDescent="0.25">
      <c r="A2786">
        <v>39023</v>
      </c>
      <c r="B2786" t="s">
        <v>2817</v>
      </c>
      <c r="C2786" t="s">
        <v>2814</v>
      </c>
      <c r="E2786" t="s">
        <v>2146</v>
      </c>
      <c r="F2786" t="s">
        <v>11</v>
      </c>
      <c r="G2786" t="b">
        <v>1</v>
      </c>
      <c r="H2786">
        <v>2011</v>
      </c>
    </row>
    <row r="2787" spans="1:8" x14ac:dyDescent="0.25">
      <c r="A2787">
        <v>39024</v>
      </c>
      <c r="B2787" t="s">
        <v>2818</v>
      </c>
      <c r="C2787" t="s">
        <v>2814</v>
      </c>
      <c r="D2787">
        <v>2008</v>
      </c>
      <c r="E2787" t="s">
        <v>2146</v>
      </c>
      <c r="F2787" t="s">
        <v>11</v>
      </c>
      <c r="G2787" t="b">
        <v>1</v>
      </c>
      <c r="H2787">
        <v>2011</v>
      </c>
    </row>
    <row r="2788" spans="1:8" x14ac:dyDescent="0.25">
      <c r="A2788">
        <v>39025</v>
      </c>
      <c r="B2788" t="s">
        <v>2819</v>
      </c>
      <c r="C2788" t="s">
        <v>2814</v>
      </c>
      <c r="D2788">
        <v>2007</v>
      </c>
      <c r="E2788" t="s">
        <v>2146</v>
      </c>
      <c r="F2788" t="s">
        <v>11</v>
      </c>
      <c r="G2788" t="b">
        <v>1</v>
      </c>
      <c r="H2788">
        <v>2011</v>
      </c>
    </row>
    <row r="2789" spans="1:8" x14ac:dyDescent="0.25">
      <c r="A2789">
        <v>39026</v>
      </c>
      <c r="B2789" t="s">
        <v>2820</v>
      </c>
      <c r="C2789" t="s">
        <v>2814</v>
      </c>
      <c r="D2789">
        <v>2011</v>
      </c>
      <c r="E2789" t="s">
        <v>2146</v>
      </c>
      <c r="F2789" t="s">
        <v>11</v>
      </c>
      <c r="G2789" t="b">
        <v>1</v>
      </c>
      <c r="H2789">
        <v>2011</v>
      </c>
    </row>
    <row r="2790" spans="1:8" x14ac:dyDescent="0.25">
      <c r="A2790">
        <v>39027</v>
      </c>
      <c r="B2790" t="s">
        <v>2821</v>
      </c>
      <c r="C2790" t="s">
        <v>2814</v>
      </c>
      <c r="D2790">
        <v>2010</v>
      </c>
      <c r="E2790" t="s">
        <v>2146</v>
      </c>
      <c r="F2790" t="s">
        <v>11</v>
      </c>
      <c r="G2790" t="b">
        <v>1</v>
      </c>
      <c r="H2790">
        <v>2011</v>
      </c>
    </row>
    <row r="2791" spans="1:8" x14ac:dyDescent="0.25">
      <c r="A2791">
        <v>39028</v>
      </c>
      <c r="B2791" t="s">
        <v>2822</v>
      </c>
      <c r="C2791" t="s">
        <v>2814</v>
      </c>
      <c r="D2791">
        <v>2010</v>
      </c>
      <c r="E2791" t="s">
        <v>2146</v>
      </c>
      <c r="F2791" t="s">
        <v>11</v>
      </c>
      <c r="G2791" t="b">
        <v>1</v>
      </c>
      <c r="H2791">
        <v>2011</v>
      </c>
    </row>
    <row r="2792" spans="1:8" x14ac:dyDescent="0.25">
      <c r="A2792">
        <v>39029</v>
      </c>
      <c r="B2792" t="s">
        <v>2823</v>
      </c>
      <c r="C2792" t="s">
        <v>2814</v>
      </c>
      <c r="D2792">
        <v>2010</v>
      </c>
      <c r="E2792" t="s">
        <v>2146</v>
      </c>
      <c r="F2792" t="s">
        <v>11</v>
      </c>
      <c r="G2792" t="b">
        <v>1</v>
      </c>
      <c r="H2792">
        <v>2011</v>
      </c>
    </row>
    <row r="2793" spans="1:8" x14ac:dyDescent="0.25">
      <c r="A2793">
        <v>39030</v>
      </c>
      <c r="B2793" t="s">
        <v>2824</v>
      </c>
      <c r="C2793" t="s">
        <v>2814</v>
      </c>
      <c r="D2793">
        <v>2010</v>
      </c>
      <c r="E2793" t="s">
        <v>2146</v>
      </c>
      <c r="F2793" t="s">
        <v>11</v>
      </c>
      <c r="G2793" t="b">
        <v>1</v>
      </c>
      <c r="H2793">
        <v>2011</v>
      </c>
    </row>
    <row r="2794" spans="1:8" x14ac:dyDescent="0.25">
      <c r="A2794">
        <v>39031</v>
      </c>
      <c r="B2794" t="s">
        <v>2825</v>
      </c>
      <c r="C2794" t="s">
        <v>2814</v>
      </c>
      <c r="D2794">
        <v>1999</v>
      </c>
      <c r="E2794" t="s">
        <v>2146</v>
      </c>
      <c r="F2794" t="s">
        <v>11</v>
      </c>
      <c r="G2794" t="b">
        <v>1</v>
      </c>
      <c r="H2794">
        <v>2011</v>
      </c>
    </row>
    <row r="2795" spans="1:8" x14ac:dyDescent="0.25">
      <c r="A2795">
        <v>39032</v>
      </c>
      <c r="B2795" t="s">
        <v>2826</v>
      </c>
      <c r="C2795" t="s">
        <v>2814</v>
      </c>
      <c r="E2795" t="s">
        <v>2146</v>
      </c>
      <c r="F2795" t="s">
        <v>11</v>
      </c>
      <c r="G2795" t="b">
        <v>1</v>
      </c>
      <c r="H2795">
        <v>2011</v>
      </c>
    </row>
    <row r="2796" spans="1:8" x14ac:dyDescent="0.25">
      <c r="A2796">
        <v>39033</v>
      </c>
      <c r="B2796" t="s">
        <v>2827</v>
      </c>
      <c r="C2796" t="s">
        <v>2814</v>
      </c>
      <c r="D2796">
        <v>2011</v>
      </c>
      <c r="E2796" t="s">
        <v>2146</v>
      </c>
      <c r="F2796" t="s">
        <v>11</v>
      </c>
      <c r="G2796" t="b">
        <v>1</v>
      </c>
      <c r="H2796">
        <v>2011</v>
      </c>
    </row>
    <row r="2797" spans="1:8" x14ac:dyDescent="0.25">
      <c r="A2797">
        <v>39034</v>
      </c>
      <c r="B2797" t="s">
        <v>2828</v>
      </c>
      <c r="C2797" t="s">
        <v>2814</v>
      </c>
      <c r="E2797" t="s">
        <v>2146</v>
      </c>
      <c r="F2797" t="s">
        <v>11</v>
      </c>
      <c r="G2797" t="b">
        <v>1</v>
      </c>
      <c r="H2797">
        <v>2011</v>
      </c>
    </row>
    <row r="2798" spans="1:8" x14ac:dyDescent="0.25">
      <c r="A2798">
        <v>39035</v>
      </c>
      <c r="B2798" t="s">
        <v>2829</v>
      </c>
      <c r="C2798" t="s">
        <v>2814</v>
      </c>
      <c r="E2798" t="s">
        <v>2146</v>
      </c>
      <c r="F2798" t="s">
        <v>11</v>
      </c>
      <c r="G2798" t="b">
        <v>1</v>
      </c>
      <c r="H2798">
        <v>2011</v>
      </c>
    </row>
    <row r="2799" spans="1:8" x14ac:dyDescent="0.25">
      <c r="A2799">
        <v>39036</v>
      </c>
      <c r="B2799" t="s">
        <v>2830</v>
      </c>
      <c r="C2799" t="s">
        <v>2814</v>
      </c>
      <c r="D2799">
        <v>2010</v>
      </c>
      <c r="E2799" t="s">
        <v>2146</v>
      </c>
      <c r="F2799" t="s">
        <v>11</v>
      </c>
      <c r="G2799" t="b">
        <v>1</v>
      </c>
      <c r="H2799">
        <v>2011</v>
      </c>
    </row>
    <row r="2800" spans="1:8" x14ac:dyDescent="0.25">
      <c r="A2800">
        <v>39037</v>
      </c>
      <c r="B2800" t="s">
        <v>2831</v>
      </c>
      <c r="C2800" t="s">
        <v>2814</v>
      </c>
      <c r="E2800" t="s">
        <v>2146</v>
      </c>
      <c r="F2800" t="s">
        <v>11</v>
      </c>
      <c r="G2800" t="b">
        <v>1</v>
      </c>
      <c r="H2800">
        <v>2011</v>
      </c>
    </row>
    <row r="2801" spans="1:8" x14ac:dyDescent="0.25">
      <c r="A2801">
        <v>39038</v>
      </c>
      <c r="B2801" t="s">
        <v>2832</v>
      </c>
      <c r="C2801" t="s">
        <v>2814</v>
      </c>
      <c r="D2801">
        <v>2004</v>
      </c>
      <c r="E2801" t="s">
        <v>2146</v>
      </c>
      <c r="F2801" t="s">
        <v>11</v>
      </c>
      <c r="G2801" t="b">
        <v>1</v>
      </c>
      <c r="H2801">
        <v>2011</v>
      </c>
    </row>
    <row r="2802" spans="1:8" x14ac:dyDescent="0.25">
      <c r="A2802">
        <v>39039</v>
      </c>
      <c r="B2802" t="s">
        <v>2833</v>
      </c>
      <c r="C2802" t="s">
        <v>2814</v>
      </c>
      <c r="E2802" t="s">
        <v>2146</v>
      </c>
      <c r="F2802" t="s">
        <v>11</v>
      </c>
      <c r="G2802" t="b">
        <v>1</v>
      </c>
      <c r="H2802">
        <v>2011</v>
      </c>
    </row>
    <row r="2803" spans="1:8" x14ac:dyDescent="0.25">
      <c r="A2803">
        <v>39040</v>
      </c>
      <c r="B2803" t="s">
        <v>2834</v>
      </c>
      <c r="C2803" t="s">
        <v>2814</v>
      </c>
      <c r="D2803">
        <v>2008</v>
      </c>
      <c r="E2803" t="s">
        <v>2146</v>
      </c>
      <c r="F2803" t="s">
        <v>11</v>
      </c>
      <c r="G2803" t="b">
        <v>1</v>
      </c>
      <c r="H2803">
        <v>2011</v>
      </c>
    </row>
    <row r="2804" spans="1:8" x14ac:dyDescent="0.25">
      <c r="A2804">
        <v>39041</v>
      </c>
      <c r="B2804" t="s">
        <v>2835</v>
      </c>
      <c r="C2804" t="s">
        <v>2814</v>
      </c>
      <c r="D2804">
        <v>2008</v>
      </c>
      <c r="E2804" t="s">
        <v>2146</v>
      </c>
      <c r="F2804" t="s">
        <v>11</v>
      </c>
      <c r="G2804" t="b">
        <v>1</v>
      </c>
      <c r="H2804">
        <v>2011</v>
      </c>
    </row>
    <row r="2805" spans="1:8" x14ac:dyDescent="0.25">
      <c r="A2805">
        <v>39042</v>
      </c>
      <c r="B2805" t="s">
        <v>2836</v>
      </c>
      <c r="C2805" t="s">
        <v>2814</v>
      </c>
      <c r="E2805" t="s">
        <v>2146</v>
      </c>
      <c r="F2805" t="s">
        <v>11</v>
      </c>
      <c r="G2805" t="b">
        <v>1</v>
      </c>
      <c r="H2805">
        <v>2011</v>
      </c>
    </row>
    <row r="2806" spans="1:8" x14ac:dyDescent="0.25">
      <c r="A2806">
        <v>39043</v>
      </c>
      <c r="B2806" t="s">
        <v>2837</v>
      </c>
      <c r="C2806" t="s">
        <v>2814</v>
      </c>
      <c r="D2806">
        <v>2008</v>
      </c>
      <c r="E2806" t="s">
        <v>2146</v>
      </c>
      <c r="F2806" t="s">
        <v>11</v>
      </c>
      <c r="G2806" t="b">
        <v>1</v>
      </c>
      <c r="H2806">
        <v>2011</v>
      </c>
    </row>
    <row r="2807" spans="1:8" x14ac:dyDescent="0.25">
      <c r="A2807">
        <v>39044</v>
      </c>
      <c r="B2807" t="s">
        <v>2838</v>
      </c>
      <c r="C2807" t="s">
        <v>2814</v>
      </c>
      <c r="D2807">
        <v>2010</v>
      </c>
      <c r="E2807" t="s">
        <v>2146</v>
      </c>
      <c r="F2807" t="s">
        <v>11</v>
      </c>
      <c r="G2807" t="b">
        <v>1</v>
      </c>
      <c r="H2807">
        <v>2011</v>
      </c>
    </row>
    <row r="2808" spans="1:8" x14ac:dyDescent="0.25">
      <c r="A2808">
        <v>39045</v>
      </c>
      <c r="B2808" t="s">
        <v>2839</v>
      </c>
      <c r="C2808" t="s">
        <v>2814</v>
      </c>
      <c r="D2808">
        <v>2010</v>
      </c>
      <c r="E2808" t="s">
        <v>2146</v>
      </c>
      <c r="F2808" t="s">
        <v>11</v>
      </c>
      <c r="G2808" t="b">
        <v>1</v>
      </c>
      <c r="H2808">
        <v>2011</v>
      </c>
    </row>
    <row r="2809" spans="1:8" x14ac:dyDescent="0.25">
      <c r="A2809">
        <v>39046</v>
      </c>
      <c r="B2809" t="s">
        <v>2840</v>
      </c>
      <c r="C2809" t="s">
        <v>2814</v>
      </c>
      <c r="D2809">
        <v>2007</v>
      </c>
      <c r="E2809" t="s">
        <v>2146</v>
      </c>
      <c r="F2809" t="s">
        <v>11</v>
      </c>
      <c r="G2809" t="b">
        <v>1</v>
      </c>
      <c r="H2809">
        <v>2011</v>
      </c>
    </row>
    <row r="2810" spans="1:8" x14ac:dyDescent="0.25">
      <c r="A2810">
        <v>39047</v>
      </c>
      <c r="B2810" t="s">
        <v>2841</v>
      </c>
      <c r="C2810" t="s">
        <v>2814</v>
      </c>
      <c r="E2810" t="s">
        <v>2146</v>
      </c>
      <c r="F2810" t="s">
        <v>11</v>
      </c>
      <c r="G2810" t="b">
        <v>1</v>
      </c>
      <c r="H2810">
        <v>2011</v>
      </c>
    </row>
    <row r="2811" spans="1:8" x14ac:dyDescent="0.25">
      <c r="A2811">
        <v>39048</v>
      </c>
      <c r="B2811" t="s">
        <v>2842</v>
      </c>
      <c r="C2811" t="s">
        <v>2814</v>
      </c>
      <c r="D2811">
        <v>2007</v>
      </c>
      <c r="E2811" t="s">
        <v>2146</v>
      </c>
      <c r="F2811" t="s">
        <v>11</v>
      </c>
      <c r="G2811" t="b">
        <v>1</v>
      </c>
      <c r="H2811">
        <v>2011</v>
      </c>
    </row>
    <row r="2812" spans="1:8" x14ac:dyDescent="0.25">
      <c r="A2812">
        <v>39049</v>
      </c>
      <c r="B2812" t="s">
        <v>2843</v>
      </c>
      <c r="C2812" t="s">
        <v>2814</v>
      </c>
      <c r="D2812">
        <v>2009</v>
      </c>
      <c r="E2812" t="s">
        <v>2146</v>
      </c>
      <c r="F2812" t="s">
        <v>11</v>
      </c>
      <c r="G2812" t="b">
        <v>1</v>
      </c>
      <c r="H2812">
        <v>2011</v>
      </c>
    </row>
    <row r="2813" spans="1:8" x14ac:dyDescent="0.25">
      <c r="A2813">
        <v>39050</v>
      </c>
      <c r="B2813" t="s">
        <v>2844</v>
      </c>
      <c r="C2813" t="s">
        <v>2814</v>
      </c>
      <c r="D2813">
        <v>2011</v>
      </c>
      <c r="E2813" t="s">
        <v>2146</v>
      </c>
      <c r="F2813" t="s">
        <v>11</v>
      </c>
      <c r="G2813" t="b">
        <v>1</v>
      </c>
      <c r="H2813">
        <v>2011</v>
      </c>
    </row>
    <row r="2814" spans="1:8" x14ac:dyDescent="0.25">
      <c r="A2814">
        <v>39051</v>
      </c>
      <c r="B2814" t="s">
        <v>2845</v>
      </c>
      <c r="C2814" t="s">
        <v>2814</v>
      </c>
      <c r="D2814">
        <v>2011</v>
      </c>
      <c r="E2814" t="s">
        <v>2146</v>
      </c>
      <c r="F2814" t="s">
        <v>11</v>
      </c>
      <c r="G2814" t="b">
        <v>1</v>
      </c>
      <c r="H2814">
        <v>2011</v>
      </c>
    </row>
    <row r="2815" spans="1:8" x14ac:dyDescent="0.25">
      <c r="A2815">
        <v>39052</v>
      </c>
      <c r="B2815" t="s">
        <v>2846</v>
      </c>
      <c r="C2815" t="s">
        <v>2814</v>
      </c>
      <c r="D2815">
        <v>2010</v>
      </c>
      <c r="E2815" t="s">
        <v>2146</v>
      </c>
      <c r="F2815" t="s">
        <v>11</v>
      </c>
      <c r="G2815" t="b">
        <v>1</v>
      </c>
      <c r="H2815">
        <v>2011</v>
      </c>
    </row>
    <row r="2816" spans="1:8" x14ac:dyDescent="0.25">
      <c r="A2816">
        <v>39053</v>
      </c>
      <c r="B2816" t="s">
        <v>2847</v>
      </c>
      <c r="C2816" t="s">
        <v>2814</v>
      </c>
      <c r="E2816" t="s">
        <v>2146</v>
      </c>
      <c r="F2816" t="s">
        <v>11</v>
      </c>
      <c r="G2816" t="b">
        <v>1</v>
      </c>
      <c r="H2816">
        <v>2011</v>
      </c>
    </row>
    <row r="2817" spans="1:8" x14ac:dyDescent="0.25">
      <c r="A2817">
        <v>39054</v>
      </c>
      <c r="B2817" t="s">
        <v>2848</v>
      </c>
      <c r="C2817" t="s">
        <v>2814</v>
      </c>
      <c r="E2817" t="s">
        <v>2146</v>
      </c>
      <c r="F2817" t="s">
        <v>11</v>
      </c>
      <c r="G2817" t="b">
        <v>1</v>
      </c>
      <c r="H2817">
        <v>2011</v>
      </c>
    </row>
    <row r="2818" spans="1:8" x14ac:dyDescent="0.25">
      <c r="A2818">
        <v>39055</v>
      </c>
      <c r="B2818" t="s">
        <v>2849</v>
      </c>
      <c r="C2818" t="s">
        <v>2814</v>
      </c>
      <c r="D2818">
        <v>2009</v>
      </c>
      <c r="E2818" t="s">
        <v>2146</v>
      </c>
      <c r="F2818" t="s">
        <v>11</v>
      </c>
      <c r="G2818" t="b">
        <v>1</v>
      </c>
      <c r="H2818">
        <v>2011</v>
      </c>
    </row>
    <row r="2819" spans="1:8" x14ac:dyDescent="0.25">
      <c r="A2819">
        <v>39056</v>
      </c>
      <c r="B2819" t="s">
        <v>2850</v>
      </c>
      <c r="C2819" t="s">
        <v>2814</v>
      </c>
      <c r="D2819">
        <v>2011</v>
      </c>
      <c r="E2819" t="s">
        <v>2146</v>
      </c>
      <c r="F2819" t="s">
        <v>11</v>
      </c>
      <c r="G2819" t="b">
        <v>1</v>
      </c>
      <c r="H2819">
        <v>2011</v>
      </c>
    </row>
    <row r="2820" spans="1:8" x14ac:dyDescent="0.25">
      <c r="A2820">
        <v>39057</v>
      </c>
      <c r="B2820" t="s">
        <v>2851</v>
      </c>
      <c r="C2820" t="s">
        <v>2814</v>
      </c>
      <c r="E2820" t="s">
        <v>2146</v>
      </c>
      <c r="F2820" t="s">
        <v>11</v>
      </c>
      <c r="G2820" t="b">
        <v>1</v>
      </c>
      <c r="H2820">
        <v>2011</v>
      </c>
    </row>
    <row r="2821" spans="1:8" x14ac:dyDescent="0.25">
      <c r="A2821">
        <v>39058</v>
      </c>
      <c r="B2821" t="s">
        <v>2852</v>
      </c>
      <c r="C2821" t="s">
        <v>2814</v>
      </c>
      <c r="E2821" t="s">
        <v>2146</v>
      </c>
      <c r="F2821" t="s">
        <v>11</v>
      </c>
      <c r="G2821" t="b">
        <v>1</v>
      </c>
      <c r="H2821">
        <v>2011</v>
      </c>
    </row>
    <row r="2822" spans="1:8" x14ac:dyDescent="0.25">
      <c r="A2822">
        <v>39059</v>
      </c>
      <c r="B2822" t="s">
        <v>2853</v>
      </c>
      <c r="C2822" t="s">
        <v>2814</v>
      </c>
      <c r="D2822">
        <v>1993</v>
      </c>
      <c r="E2822" t="s">
        <v>2146</v>
      </c>
      <c r="F2822" t="s">
        <v>11</v>
      </c>
      <c r="G2822" t="b">
        <v>1</v>
      </c>
      <c r="H2822">
        <v>2011</v>
      </c>
    </row>
    <row r="2823" spans="1:8" x14ac:dyDescent="0.25">
      <c r="A2823">
        <v>39060</v>
      </c>
      <c r="B2823" t="s">
        <v>2854</v>
      </c>
      <c r="C2823" t="s">
        <v>2814</v>
      </c>
      <c r="D2823">
        <v>2003</v>
      </c>
      <c r="E2823" t="s">
        <v>2146</v>
      </c>
      <c r="F2823" t="s">
        <v>11</v>
      </c>
      <c r="G2823" t="b">
        <v>1</v>
      </c>
      <c r="H2823">
        <v>2011</v>
      </c>
    </row>
    <row r="2824" spans="1:8" x14ac:dyDescent="0.25">
      <c r="A2824">
        <v>39061</v>
      </c>
      <c r="B2824" t="s">
        <v>2855</v>
      </c>
      <c r="C2824" t="s">
        <v>2814</v>
      </c>
      <c r="D2824">
        <v>2007</v>
      </c>
      <c r="E2824" t="s">
        <v>2146</v>
      </c>
      <c r="F2824" t="s">
        <v>11</v>
      </c>
      <c r="G2824" t="b">
        <v>1</v>
      </c>
      <c r="H2824">
        <v>2011</v>
      </c>
    </row>
    <row r="2825" spans="1:8" x14ac:dyDescent="0.25">
      <c r="A2825">
        <v>39062</v>
      </c>
      <c r="B2825" t="s">
        <v>2856</v>
      </c>
      <c r="C2825" t="s">
        <v>2814</v>
      </c>
      <c r="E2825" t="s">
        <v>2146</v>
      </c>
      <c r="F2825" t="s">
        <v>11</v>
      </c>
      <c r="G2825" t="b">
        <v>1</v>
      </c>
      <c r="H2825">
        <v>2011</v>
      </c>
    </row>
    <row r="2826" spans="1:8" x14ac:dyDescent="0.25">
      <c r="A2826">
        <v>39063</v>
      </c>
      <c r="B2826" t="s">
        <v>2857</v>
      </c>
      <c r="C2826" t="s">
        <v>2814</v>
      </c>
      <c r="E2826" t="s">
        <v>2146</v>
      </c>
      <c r="F2826" t="s">
        <v>11</v>
      </c>
      <c r="G2826" t="b">
        <v>1</v>
      </c>
      <c r="H2826">
        <v>2011</v>
      </c>
    </row>
    <row r="2827" spans="1:8" x14ac:dyDescent="0.25">
      <c r="A2827">
        <v>39064</v>
      </c>
      <c r="B2827" t="s">
        <v>2858</v>
      </c>
      <c r="C2827" t="s">
        <v>2814</v>
      </c>
      <c r="D2827">
        <v>2011</v>
      </c>
      <c r="E2827" t="s">
        <v>2146</v>
      </c>
      <c r="F2827" t="s">
        <v>11</v>
      </c>
      <c r="G2827" t="b">
        <v>1</v>
      </c>
      <c r="H2827">
        <v>2011</v>
      </c>
    </row>
    <row r="2828" spans="1:8" x14ac:dyDescent="0.25">
      <c r="A2828">
        <v>39065</v>
      </c>
      <c r="B2828" t="s">
        <v>2859</v>
      </c>
      <c r="C2828" t="s">
        <v>2814</v>
      </c>
      <c r="D2828">
        <v>2007</v>
      </c>
      <c r="E2828" t="s">
        <v>2146</v>
      </c>
      <c r="F2828" t="s">
        <v>11</v>
      </c>
      <c r="G2828" t="b">
        <v>1</v>
      </c>
      <c r="H2828">
        <v>2011</v>
      </c>
    </row>
    <row r="2829" spans="1:8" x14ac:dyDescent="0.25">
      <c r="A2829">
        <v>39066</v>
      </c>
      <c r="B2829" t="s">
        <v>2860</v>
      </c>
      <c r="C2829" t="s">
        <v>2814</v>
      </c>
      <c r="D2829">
        <v>2011</v>
      </c>
      <c r="E2829" t="s">
        <v>2146</v>
      </c>
      <c r="F2829" t="s">
        <v>11</v>
      </c>
      <c r="G2829" t="b">
        <v>1</v>
      </c>
      <c r="H2829">
        <v>2011</v>
      </c>
    </row>
    <row r="2830" spans="1:8" x14ac:dyDescent="0.25">
      <c r="A2830">
        <v>39067</v>
      </c>
      <c r="B2830" t="s">
        <v>2861</v>
      </c>
      <c r="C2830" t="s">
        <v>2814</v>
      </c>
      <c r="D2830">
        <v>2011</v>
      </c>
      <c r="E2830" t="s">
        <v>2146</v>
      </c>
      <c r="F2830" t="s">
        <v>11</v>
      </c>
      <c r="G2830" t="b">
        <v>1</v>
      </c>
      <c r="H2830">
        <v>2011</v>
      </c>
    </row>
    <row r="2831" spans="1:8" x14ac:dyDescent="0.25">
      <c r="A2831">
        <v>39068</v>
      </c>
      <c r="B2831" t="s">
        <v>2862</v>
      </c>
      <c r="C2831" t="s">
        <v>2814</v>
      </c>
      <c r="D2831">
        <v>2010</v>
      </c>
      <c r="E2831" t="s">
        <v>2146</v>
      </c>
      <c r="F2831" t="s">
        <v>11</v>
      </c>
      <c r="G2831" t="b">
        <v>1</v>
      </c>
      <c r="H2831">
        <v>2011</v>
      </c>
    </row>
    <row r="2832" spans="1:8" x14ac:dyDescent="0.25">
      <c r="A2832">
        <v>39069</v>
      </c>
      <c r="B2832" t="s">
        <v>2863</v>
      </c>
      <c r="C2832" t="s">
        <v>2814</v>
      </c>
      <c r="D2832">
        <v>2011</v>
      </c>
      <c r="E2832" t="s">
        <v>2146</v>
      </c>
      <c r="F2832" t="s">
        <v>11</v>
      </c>
      <c r="G2832" t="b">
        <v>1</v>
      </c>
      <c r="H2832">
        <v>2011</v>
      </c>
    </row>
    <row r="2833" spans="1:8" x14ac:dyDescent="0.25">
      <c r="A2833">
        <v>39070</v>
      </c>
      <c r="B2833" t="s">
        <v>2864</v>
      </c>
      <c r="C2833" t="s">
        <v>2814</v>
      </c>
      <c r="D2833">
        <v>2011</v>
      </c>
      <c r="E2833" t="s">
        <v>2146</v>
      </c>
      <c r="F2833" t="s">
        <v>11</v>
      </c>
      <c r="G2833" t="b">
        <v>1</v>
      </c>
      <c r="H2833">
        <v>2011</v>
      </c>
    </row>
    <row r="2834" spans="1:8" x14ac:dyDescent="0.25">
      <c r="A2834">
        <v>39071</v>
      </c>
      <c r="B2834" t="s">
        <v>2865</v>
      </c>
      <c r="C2834" t="s">
        <v>2814</v>
      </c>
      <c r="D2834">
        <v>2005</v>
      </c>
      <c r="E2834" t="s">
        <v>2146</v>
      </c>
      <c r="F2834" t="s">
        <v>11</v>
      </c>
      <c r="G2834" t="b">
        <v>1</v>
      </c>
      <c r="H2834">
        <v>2011</v>
      </c>
    </row>
    <row r="2835" spans="1:8" x14ac:dyDescent="0.25">
      <c r="A2835">
        <v>39072</v>
      </c>
      <c r="B2835" t="s">
        <v>2866</v>
      </c>
      <c r="C2835" t="s">
        <v>2814</v>
      </c>
      <c r="D2835">
        <v>2005</v>
      </c>
      <c r="E2835" t="s">
        <v>2146</v>
      </c>
      <c r="F2835" t="s">
        <v>11</v>
      </c>
      <c r="G2835" t="b">
        <v>1</v>
      </c>
      <c r="H2835">
        <v>2011</v>
      </c>
    </row>
    <row r="2836" spans="1:8" x14ac:dyDescent="0.25">
      <c r="A2836">
        <v>39073</v>
      </c>
      <c r="B2836" t="s">
        <v>2867</v>
      </c>
      <c r="C2836" t="s">
        <v>2814</v>
      </c>
      <c r="D2836">
        <v>2009</v>
      </c>
      <c r="E2836" t="s">
        <v>2146</v>
      </c>
      <c r="F2836" t="s">
        <v>11</v>
      </c>
      <c r="G2836" t="b">
        <v>1</v>
      </c>
      <c r="H2836">
        <v>2011</v>
      </c>
    </row>
    <row r="2837" spans="1:8" x14ac:dyDescent="0.25">
      <c r="A2837">
        <v>39074</v>
      </c>
      <c r="B2837" t="s">
        <v>2868</v>
      </c>
      <c r="C2837" t="s">
        <v>2814</v>
      </c>
      <c r="D2837">
        <v>2008</v>
      </c>
      <c r="E2837" t="s">
        <v>2146</v>
      </c>
      <c r="F2837" t="s">
        <v>11</v>
      </c>
      <c r="G2837" t="b">
        <v>1</v>
      </c>
      <c r="H2837">
        <v>2011</v>
      </c>
    </row>
    <row r="2838" spans="1:8" x14ac:dyDescent="0.25">
      <c r="A2838">
        <v>39075</v>
      </c>
      <c r="B2838" t="s">
        <v>2869</v>
      </c>
      <c r="C2838" t="s">
        <v>2814</v>
      </c>
      <c r="E2838" t="s">
        <v>2146</v>
      </c>
      <c r="F2838" t="s">
        <v>11</v>
      </c>
      <c r="G2838" t="b">
        <v>1</v>
      </c>
      <c r="H2838">
        <v>2011</v>
      </c>
    </row>
    <row r="2839" spans="1:8" x14ac:dyDescent="0.25">
      <c r="A2839">
        <v>39076</v>
      </c>
      <c r="B2839" t="s">
        <v>2870</v>
      </c>
      <c r="C2839" t="s">
        <v>2814</v>
      </c>
      <c r="D2839">
        <v>2008</v>
      </c>
      <c r="E2839" t="s">
        <v>2146</v>
      </c>
      <c r="F2839" t="s">
        <v>11</v>
      </c>
      <c r="G2839" t="b">
        <v>1</v>
      </c>
      <c r="H2839">
        <v>2011</v>
      </c>
    </row>
    <row r="2840" spans="1:8" x14ac:dyDescent="0.25">
      <c r="A2840">
        <v>39077</v>
      </c>
      <c r="B2840" t="s">
        <v>2871</v>
      </c>
      <c r="C2840" t="s">
        <v>2814</v>
      </c>
      <c r="E2840" t="s">
        <v>2146</v>
      </c>
      <c r="F2840" t="s">
        <v>11</v>
      </c>
      <c r="G2840" t="b">
        <v>1</v>
      </c>
      <c r="H2840">
        <v>2011</v>
      </c>
    </row>
    <row r="2841" spans="1:8" x14ac:dyDescent="0.25">
      <c r="A2841">
        <v>39078</v>
      </c>
      <c r="B2841" t="s">
        <v>2872</v>
      </c>
      <c r="C2841" t="s">
        <v>2814</v>
      </c>
      <c r="D2841">
        <v>2007</v>
      </c>
      <c r="E2841" t="s">
        <v>2146</v>
      </c>
      <c r="F2841" t="s">
        <v>11</v>
      </c>
      <c r="G2841" t="b">
        <v>1</v>
      </c>
      <c r="H2841">
        <v>2011</v>
      </c>
    </row>
    <row r="2842" spans="1:8" x14ac:dyDescent="0.25">
      <c r="A2842">
        <v>39079</v>
      </c>
      <c r="B2842" t="s">
        <v>2873</v>
      </c>
      <c r="C2842" t="s">
        <v>2814</v>
      </c>
      <c r="D2842">
        <v>2008</v>
      </c>
      <c r="E2842" t="s">
        <v>2146</v>
      </c>
      <c r="F2842" t="s">
        <v>11</v>
      </c>
      <c r="G2842" t="b">
        <v>1</v>
      </c>
      <c r="H2842">
        <v>2011</v>
      </c>
    </row>
    <row r="2843" spans="1:8" x14ac:dyDescent="0.25">
      <c r="A2843">
        <v>39080</v>
      </c>
      <c r="B2843" t="s">
        <v>2874</v>
      </c>
      <c r="C2843" t="s">
        <v>2814</v>
      </c>
      <c r="E2843" t="s">
        <v>2146</v>
      </c>
      <c r="F2843" t="s">
        <v>11</v>
      </c>
      <c r="G2843" t="b">
        <v>1</v>
      </c>
      <c r="H2843">
        <v>2011</v>
      </c>
    </row>
    <row r="2844" spans="1:8" x14ac:dyDescent="0.25">
      <c r="A2844">
        <v>39081</v>
      </c>
      <c r="B2844" t="s">
        <v>2875</v>
      </c>
      <c r="C2844" t="s">
        <v>2814</v>
      </c>
      <c r="D2844">
        <v>2010</v>
      </c>
      <c r="E2844" t="s">
        <v>2146</v>
      </c>
      <c r="F2844" t="s">
        <v>11</v>
      </c>
      <c r="G2844" t="b">
        <v>1</v>
      </c>
      <c r="H2844">
        <v>2011</v>
      </c>
    </row>
    <row r="2845" spans="1:8" x14ac:dyDescent="0.25">
      <c r="A2845">
        <v>39082</v>
      </c>
      <c r="B2845" t="s">
        <v>2876</v>
      </c>
      <c r="C2845" t="s">
        <v>2814</v>
      </c>
      <c r="E2845" t="s">
        <v>2146</v>
      </c>
      <c r="F2845" t="s">
        <v>11</v>
      </c>
      <c r="G2845" t="b">
        <v>1</v>
      </c>
      <c r="H2845">
        <v>2011</v>
      </c>
    </row>
    <row r="2846" spans="1:8" x14ac:dyDescent="0.25">
      <c r="A2846">
        <v>39083</v>
      </c>
      <c r="B2846" t="s">
        <v>2877</v>
      </c>
      <c r="C2846" t="s">
        <v>2814</v>
      </c>
      <c r="D2846">
        <v>2009</v>
      </c>
      <c r="E2846" t="s">
        <v>2146</v>
      </c>
      <c r="F2846" t="s">
        <v>11</v>
      </c>
      <c r="G2846" t="b">
        <v>1</v>
      </c>
      <c r="H2846">
        <v>2011</v>
      </c>
    </row>
    <row r="2847" spans="1:8" x14ac:dyDescent="0.25">
      <c r="A2847">
        <v>39084</v>
      </c>
      <c r="B2847" t="s">
        <v>2878</v>
      </c>
      <c r="C2847" t="s">
        <v>2814</v>
      </c>
      <c r="D2847">
        <v>2011</v>
      </c>
      <c r="E2847" t="s">
        <v>2146</v>
      </c>
      <c r="F2847" t="s">
        <v>11</v>
      </c>
      <c r="G2847" t="b">
        <v>1</v>
      </c>
      <c r="H2847">
        <v>2011</v>
      </c>
    </row>
    <row r="2848" spans="1:8" x14ac:dyDescent="0.25">
      <c r="A2848">
        <v>39085</v>
      </c>
      <c r="B2848" t="s">
        <v>2879</v>
      </c>
      <c r="C2848" t="s">
        <v>2814</v>
      </c>
      <c r="E2848" t="s">
        <v>2146</v>
      </c>
      <c r="F2848" t="s">
        <v>11</v>
      </c>
      <c r="G2848" t="b">
        <v>1</v>
      </c>
      <c r="H2848">
        <v>2011</v>
      </c>
    </row>
    <row r="2849" spans="1:8" x14ac:dyDescent="0.25">
      <c r="A2849">
        <v>39086</v>
      </c>
      <c r="B2849" t="s">
        <v>2880</v>
      </c>
      <c r="C2849" t="s">
        <v>2814</v>
      </c>
      <c r="D2849">
        <v>2010</v>
      </c>
      <c r="E2849" t="s">
        <v>2146</v>
      </c>
      <c r="F2849" t="s">
        <v>11</v>
      </c>
      <c r="G2849" t="b">
        <v>1</v>
      </c>
      <c r="H2849">
        <v>2011</v>
      </c>
    </row>
    <row r="2850" spans="1:8" x14ac:dyDescent="0.25">
      <c r="A2850">
        <v>39087</v>
      </c>
      <c r="B2850" t="s">
        <v>2881</v>
      </c>
      <c r="C2850" t="s">
        <v>2814</v>
      </c>
      <c r="D2850">
        <v>2005</v>
      </c>
      <c r="E2850" t="s">
        <v>2146</v>
      </c>
      <c r="F2850" t="s">
        <v>11</v>
      </c>
      <c r="G2850" t="b">
        <v>1</v>
      </c>
      <c r="H2850">
        <v>2011</v>
      </c>
    </row>
    <row r="2851" spans="1:8" x14ac:dyDescent="0.25">
      <c r="A2851">
        <v>39088</v>
      </c>
      <c r="B2851" t="s">
        <v>2882</v>
      </c>
      <c r="C2851" t="s">
        <v>2814</v>
      </c>
      <c r="D2851">
        <v>2000</v>
      </c>
      <c r="E2851" t="s">
        <v>2146</v>
      </c>
      <c r="F2851" t="s">
        <v>11</v>
      </c>
      <c r="G2851" t="b">
        <v>1</v>
      </c>
      <c r="H2851">
        <v>2011</v>
      </c>
    </row>
    <row r="2852" spans="1:8" x14ac:dyDescent="0.25">
      <c r="A2852">
        <v>39089</v>
      </c>
      <c r="B2852" t="s">
        <v>2883</v>
      </c>
      <c r="C2852" t="s">
        <v>2884</v>
      </c>
      <c r="D2852">
        <v>2003</v>
      </c>
      <c r="E2852" t="s">
        <v>2146</v>
      </c>
      <c r="F2852" t="s">
        <v>11</v>
      </c>
      <c r="G2852" t="b">
        <v>1</v>
      </c>
      <c r="H2852">
        <v>2012</v>
      </c>
    </row>
    <row r="2853" spans="1:8" x14ac:dyDescent="0.25">
      <c r="A2853">
        <v>39090</v>
      </c>
      <c r="B2853" t="s">
        <v>2885</v>
      </c>
      <c r="C2853" t="s">
        <v>2884</v>
      </c>
      <c r="D2853">
        <v>2007</v>
      </c>
      <c r="E2853" t="s">
        <v>2146</v>
      </c>
      <c r="F2853" t="s">
        <v>11</v>
      </c>
      <c r="G2853" t="b">
        <v>1</v>
      </c>
      <c r="H2853">
        <v>2012</v>
      </c>
    </row>
    <row r="2854" spans="1:8" x14ac:dyDescent="0.25">
      <c r="A2854">
        <v>39091</v>
      </c>
      <c r="B2854" t="s">
        <v>2886</v>
      </c>
      <c r="C2854" t="s">
        <v>2884</v>
      </c>
      <c r="D2854">
        <v>2009</v>
      </c>
      <c r="E2854" t="s">
        <v>2146</v>
      </c>
      <c r="F2854" t="s">
        <v>11</v>
      </c>
      <c r="G2854" t="b">
        <v>1</v>
      </c>
      <c r="H2854">
        <v>2012</v>
      </c>
    </row>
    <row r="2855" spans="1:8" x14ac:dyDescent="0.25">
      <c r="A2855">
        <v>39092</v>
      </c>
      <c r="B2855" t="s">
        <v>2887</v>
      </c>
      <c r="C2855" t="s">
        <v>2884</v>
      </c>
      <c r="E2855" t="s">
        <v>2146</v>
      </c>
      <c r="F2855" t="s">
        <v>11</v>
      </c>
      <c r="G2855" t="b">
        <v>1</v>
      </c>
      <c r="H2855">
        <v>2012</v>
      </c>
    </row>
    <row r="2856" spans="1:8" x14ac:dyDescent="0.25">
      <c r="A2856">
        <v>39093</v>
      </c>
      <c r="B2856" t="s">
        <v>2888</v>
      </c>
      <c r="C2856" t="s">
        <v>2884</v>
      </c>
      <c r="D2856">
        <v>2010</v>
      </c>
      <c r="E2856" t="s">
        <v>2146</v>
      </c>
      <c r="F2856" t="s">
        <v>11</v>
      </c>
      <c r="G2856" t="b">
        <v>1</v>
      </c>
      <c r="H2856">
        <v>2012</v>
      </c>
    </row>
    <row r="2857" spans="1:8" x14ac:dyDescent="0.25">
      <c r="A2857">
        <v>39094</v>
      </c>
      <c r="B2857" t="s">
        <v>2889</v>
      </c>
      <c r="C2857" t="s">
        <v>2884</v>
      </c>
      <c r="D2857">
        <v>2011</v>
      </c>
      <c r="E2857" t="s">
        <v>2146</v>
      </c>
      <c r="F2857" t="s">
        <v>11</v>
      </c>
      <c r="G2857" t="b">
        <v>1</v>
      </c>
      <c r="H2857">
        <v>2012</v>
      </c>
    </row>
    <row r="2858" spans="1:8" x14ac:dyDescent="0.25">
      <c r="A2858">
        <v>39095</v>
      </c>
      <c r="B2858" t="s">
        <v>2890</v>
      </c>
      <c r="C2858" t="s">
        <v>2884</v>
      </c>
      <c r="D2858">
        <v>2011</v>
      </c>
      <c r="E2858" t="s">
        <v>2146</v>
      </c>
      <c r="F2858" t="s">
        <v>11</v>
      </c>
      <c r="G2858" t="b">
        <v>1</v>
      </c>
      <c r="H2858">
        <v>2012</v>
      </c>
    </row>
    <row r="2859" spans="1:8" x14ac:dyDescent="0.25">
      <c r="A2859">
        <v>39096</v>
      </c>
      <c r="B2859" t="s">
        <v>2819</v>
      </c>
      <c r="C2859" t="s">
        <v>2884</v>
      </c>
      <c r="D2859">
        <v>2007</v>
      </c>
      <c r="E2859" t="s">
        <v>2146</v>
      </c>
      <c r="F2859" t="s">
        <v>11</v>
      </c>
      <c r="G2859" t="b">
        <v>1</v>
      </c>
      <c r="H2859">
        <v>2012</v>
      </c>
    </row>
    <row r="2860" spans="1:8" x14ac:dyDescent="0.25">
      <c r="A2860">
        <v>39097</v>
      </c>
      <c r="B2860" t="s">
        <v>2891</v>
      </c>
      <c r="C2860" t="s">
        <v>2884</v>
      </c>
      <c r="E2860" t="s">
        <v>2146</v>
      </c>
      <c r="F2860" t="s">
        <v>11</v>
      </c>
      <c r="G2860" t="b">
        <v>1</v>
      </c>
      <c r="H2860">
        <v>2012</v>
      </c>
    </row>
    <row r="2861" spans="1:8" x14ac:dyDescent="0.25">
      <c r="A2861">
        <v>39098</v>
      </c>
      <c r="B2861" t="s">
        <v>2892</v>
      </c>
      <c r="C2861" t="s">
        <v>2884</v>
      </c>
      <c r="D2861">
        <v>2008</v>
      </c>
      <c r="E2861" t="s">
        <v>2146</v>
      </c>
      <c r="F2861" t="s">
        <v>11</v>
      </c>
      <c r="G2861" t="b">
        <v>1</v>
      </c>
      <c r="H2861">
        <v>2012</v>
      </c>
    </row>
    <row r="2862" spans="1:8" x14ac:dyDescent="0.25">
      <c r="A2862">
        <v>39099</v>
      </c>
      <c r="B2862" t="s">
        <v>2893</v>
      </c>
      <c r="C2862" t="s">
        <v>2884</v>
      </c>
      <c r="D2862">
        <v>2008</v>
      </c>
      <c r="E2862" t="s">
        <v>2146</v>
      </c>
      <c r="F2862" t="s">
        <v>11</v>
      </c>
      <c r="G2862" t="b">
        <v>1</v>
      </c>
      <c r="H2862">
        <v>2012</v>
      </c>
    </row>
    <row r="2863" spans="1:8" x14ac:dyDescent="0.25">
      <c r="A2863">
        <v>39100</v>
      </c>
      <c r="B2863" t="s">
        <v>2894</v>
      </c>
      <c r="C2863" t="s">
        <v>2884</v>
      </c>
      <c r="D2863">
        <v>2007</v>
      </c>
      <c r="E2863" t="s">
        <v>2146</v>
      </c>
      <c r="F2863" t="s">
        <v>11</v>
      </c>
      <c r="G2863" t="b">
        <v>1</v>
      </c>
      <c r="H2863">
        <v>2012</v>
      </c>
    </row>
    <row r="2864" spans="1:8" x14ac:dyDescent="0.25">
      <c r="A2864">
        <v>39101</v>
      </c>
      <c r="B2864" t="s">
        <v>2895</v>
      </c>
      <c r="C2864" t="s">
        <v>2884</v>
      </c>
      <c r="D2864">
        <v>2007</v>
      </c>
      <c r="E2864" t="s">
        <v>2146</v>
      </c>
      <c r="F2864" t="s">
        <v>11</v>
      </c>
      <c r="G2864" t="b">
        <v>1</v>
      </c>
      <c r="H2864">
        <v>2012</v>
      </c>
    </row>
    <row r="2865" spans="1:8" x14ac:dyDescent="0.25">
      <c r="A2865">
        <v>39102</v>
      </c>
      <c r="B2865" t="s">
        <v>2896</v>
      </c>
      <c r="C2865" t="s">
        <v>2884</v>
      </c>
      <c r="E2865" t="s">
        <v>2146</v>
      </c>
      <c r="F2865" t="s">
        <v>11</v>
      </c>
      <c r="G2865" t="b">
        <v>1</v>
      </c>
      <c r="H2865">
        <v>2012</v>
      </c>
    </row>
    <row r="2866" spans="1:8" x14ac:dyDescent="0.25">
      <c r="A2866">
        <v>39103</v>
      </c>
      <c r="B2866" t="s">
        <v>2897</v>
      </c>
      <c r="C2866" t="s">
        <v>2884</v>
      </c>
      <c r="D2866">
        <v>2009</v>
      </c>
      <c r="E2866" t="s">
        <v>2146</v>
      </c>
      <c r="F2866" t="s">
        <v>11</v>
      </c>
      <c r="G2866" t="b">
        <v>1</v>
      </c>
      <c r="H2866">
        <v>2012</v>
      </c>
    </row>
    <row r="2867" spans="1:8" x14ac:dyDescent="0.25">
      <c r="A2867">
        <v>39104</v>
      </c>
      <c r="B2867" t="s">
        <v>2898</v>
      </c>
      <c r="C2867" t="s">
        <v>2884</v>
      </c>
      <c r="D2867">
        <v>2009</v>
      </c>
      <c r="E2867" t="s">
        <v>2146</v>
      </c>
      <c r="F2867" t="s">
        <v>11</v>
      </c>
      <c r="G2867" t="b">
        <v>1</v>
      </c>
      <c r="H2867">
        <v>2012</v>
      </c>
    </row>
    <row r="2868" spans="1:8" x14ac:dyDescent="0.25">
      <c r="A2868">
        <v>39105</v>
      </c>
      <c r="B2868" t="s">
        <v>2899</v>
      </c>
      <c r="C2868" t="s">
        <v>2884</v>
      </c>
      <c r="D2868">
        <v>2006</v>
      </c>
      <c r="E2868" t="s">
        <v>2146</v>
      </c>
      <c r="F2868" t="s">
        <v>11</v>
      </c>
      <c r="G2868" t="b">
        <v>1</v>
      </c>
      <c r="H2868">
        <v>2012</v>
      </c>
    </row>
    <row r="2869" spans="1:8" x14ac:dyDescent="0.25">
      <c r="A2869">
        <v>39106</v>
      </c>
      <c r="B2869" t="s">
        <v>2900</v>
      </c>
      <c r="C2869" t="s">
        <v>2884</v>
      </c>
      <c r="D2869">
        <v>2008</v>
      </c>
      <c r="E2869" t="s">
        <v>2146</v>
      </c>
      <c r="F2869" t="s">
        <v>11</v>
      </c>
      <c r="G2869" t="b">
        <v>1</v>
      </c>
      <c r="H2869">
        <v>2012</v>
      </c>
    </row>
    <row r="2870" spans="1:8" x14ac:dyDescent="0.25">
      <c r="A2870">
        <v>39107</v>
      </c>
      <c r="B2870" t="s">
        <v>2901</v>
      </c>
      <c r="C2870" t="s">
        <v>2884</v>
      </c>
      <c r="D2870">
        <v>2007</v>
      </c>
      <c r="E2870" t="s">
        <v>2146</v>
      </c>
      <c r="F2870" t="s">
        <v>11</v>
      </c>
      <c r="G2870" t="b">
        <v>1</v>
      </c>
      <c r="H2870">
        <v>2012</v>
      </c>
    </row>
    <row r="2871" spans="1:8" x14ac:dyDescent="0.25">
      <c r="A2871">
        <v>39108</v>
      </c>
      <c r="B2871" t="s">
        <v>2902</v>
      </c>
      <c r="C2871" t="s">
        <v>2884</v>
      </c>
      <c r="D2871">
        <v>2002</v>
      </c>
      <c r="E2871" t="s">
        <v>2146</v>
      </c>
      <c r="F2871" t="s">
        <v>11</v>
      </c>
      <c r="G2871" t="b">
        <v>1</v>
      </c>
      <c r="H2871">
        <v>2012</v>
      </c>
    </row>
    <row r="2872" spans="1:8" x14ac:dyDescent="0.25">
      <c r="A2872">
        <v>39109</v>
      </c>
      <c r="B2872" t="s">
        <v>2903</v>
      </c>
      <c r="C2872" t="s">
        <v>2884</v>
      </c>
      <c r="E2872" t="s">
        <v>2146</v>
      </c>
      <c r="F2872" t="s">
        <v>11</v>
      </c>
      <c r="G2872" t="b">
        <v>1</v>
      </c>
      <c r="H2872">
        <v>2012</v>
      </c>
    </row>
    <row r="2873" spans="1:8" x14ac:dyDescent="0.25">
      <c r="A2873">
        <v>39110</v>
      </c>
      <c r="B2873" t="s">
        <v>2904</v>
      </c>
      <c r="C2873" t="s">
        <v>2884</v>
      </c>
      <c r="D2873">
        <v>2007</v>
      </c>
      <c r="E2873" t="s">
        <v>2146</v>
      </c>
      <c r="F2873" t="s">
        <v>11</v>
      </c>
      <c r="G2873" t="b">
        <v>1</v>
      </c>
      <c r="H2873">
        <v>2012</v>
      </c>
    </row>
    <row r="2874" spans="1:8" x14ac:dyDescent="0.25">
      <c r="A2874">
        <v>39111</v>
      </c>
      <c r="B2874" t="s">
        <v>2905</v>
      </c>
      <c r="C2874" t="s">
        <v>2884</v>
      </c>
      <c r="D2874">
        <v>2006</v>
      </c>
      <c r="E2874" t="s">
        <v>2146</v>
      </c>
      <c r="F2874" t="s">
        <v>11</v>
      </c>
      <c r="G2874" t="b">
        <v>1</v>
      </c>
      <c r="H2874">
        <v>2012</v>
      </c>
    </row>
    <row r="2875" spans="1:8" x14ac:dyDescent="0.25">
      <c r="A2875">
        <v>39112</v>
      </c>
      <c r="B2875" t="s">
        <v>2906</v>
      </c>
      <c r="C2875" t="s">
        <v>2884</v>
      </c>
      <c r="E2875" t="s">
        <v>2146</v>
      </c>
      <c r="F2875" t="s">
        <v>11</v>
      </c>
      <c r="G2875" t="b">
        <v>1</v>
      </c>
      <c r="H2875">
        <v>2012</v>
      </c>
    </row>
    <row r="2876" spans="1:8" x14ac:dyDescent="0.25">
      <c r="A2876">
        <v>39113</v>
      </c>
      <c r="B2876" t="s">
        <v>38</v>
      </c>
      <c r="C2876" t="s">
        <v>2884</v>
      </c>
      <c r="E2876" t="s">
        <v>2146</v>
      </c>
      <c r="F2876" t="s">
        <v>11</v>
      </c>
      <c r="G2876" t="b">
        <v>1</v>
      </c>
      <c r="H2876">
        <v>2012</v>
      </c>
    </row>
    <row r="2877" spans="1:8" x14ac:dyDescent="0.25">
      <c r="A2877">
        <v>39114</v>
      </c>
      <c r="B2877" t="s">
        <v>2907</v>
      </c>
      <c r="C2877" t="s">
        <v>2884</v>
      </c>
      <c r="D2877">
        <v>2009</v>
      </c>
      <c r="E2877" t="s">
        <v>2146</v>
      </c>
      <c r="F2877" t="s">
        <v>11</v>
      </c>
      <c r="G2877" t="b">
        <v>1</v>
      </c>
      <c r="H2877">
        <v>2012</v>
      </c>
    </row>
    <row r="2878" spans="1:8" x14ac:dyDescent="0.25">
      <c r="A2878">
        <v>39115</v>
      </c>
      <c r="B2878" t="s">
        <v>2908</v>
      </c>
      <c r="C2878" t="s">
        <v>2884</v>
      </c>
      <c r="D2878">
        <v>2010</v>
      </c>
      <c r="E2878" t="s">
        <v>2146</v>
      </c>
      <c r="F2878" t="s">
        <v>11</v>
      </c>
      <c r="G2878" t="b">
        <v>1</v>
      </c>
      <c r="H2878">
        <v>2012</v>
      </c>
    </row>
    <row r="2879" spans="1:8" x14ac:dyDescent="0.25">
      <c r="A2879">
        <v>39116</v>
      </c>
      <c r="B2879" t="s">
        <v>2909</v>
      </c>
      <c r="C2879" t="s">
        <v>2884</v>
      </c>
      <c r="D2879">
        <v>2009</v>
      </c>
      <c r="E2879" t="s">
        <v>2146</v>
      </c>
      <c r="F2879" t="s">
        <v>11</v>
      </c>
      <c r="G2879" t="b">
        <v>1</v>
      </c>
      <c r="H2879">
        <v>2012</v>
      </c>
    </row>
    <row r="2880" spans="1:8" x14ac:dyDescent="0.25">
      <c r="A2880">
        <v>39117</v>
      </c>
      <c r="B2880" t="s">
        <v>2910</v>
      </c>
      <c r="C2880" t="s">
        <v>2884</v>
      </c>
      <c r="D2880">
        <v>2006</v>
      </c>
      <c r="E2880" t="s">
        <v>2146</v>
      </c>
      <c r="F2880" t="s">
        <v>11</v>
      </c>
      <c r="G2880" t="b">
        <v>1</v>
      </c>
      <c r="H2880">
        <v>2012</v>
      </c>
    </row>
    <row r="2881" spans="1:8" x14ac:dyDescent="0.25">
      <c r="A2881">
        <v>39118</v>
      </c>
      <c r="B2881" t="s">
        <v>2911</v>
      </c>
      <c r="C2881" t="s">
        <v>2884</v>
      </c>
      <c r="D2881">
        <v>2010</v>
      </c>
      <c r="E2881" t="s">
        <v>2146</v>
      </c>
      <c r="F2881" t="s">
        <v>11</v>
      </c>
      <c r="G2881" t="b">
        <v>1</v>
      </c>
      <c r="H2881">
        <v>2012</v>
      </c>
    </row>
    <row r="2882" spans="1:8" x14ac:dyDescent="0.25">
      <c r="A2882">
        <v>39119</v>
      </c>
      <c r="B2882" t="s">
        <v>2912</v>
      </c>
      <c r="C2882" t="s">
        <v>2884</v>
      </c>
      <c r="D2882">
        <v>2009</v>
      </c>
      <c r="E2882" t="s">
        <v>2146</v>
      </c>
      <c r="F2882" t="s">
        <v>11</v>
      </c>
      <c r="G2882" t="b">
        <v>1</v>
      </c>
      <c r="H2882">
        <v>2012</v>
      </c>
    </row>
    <row r="2883" spans="1:8" x14ac:dyDescent="0.25">
      <c r="A2883">
        <v>39120</v>
      </c>
      <c r="B2883" t="s">
        <v>2913</v>
      </c>
      <c r="C2883" t="s">
        <v>2884</v>
      </c>
      <c r="D2883">
        <v>2008</v>
      </c>
      <c r="E2883" t="s">
        <v>2146</v>
      </c>
      <c r="F2883" t="s">
        <v>11</v>
      </c>
      <c r="G2883" t="b">
        <v>1</v>
      </c>
      <c r="H2883">
        <v>2012</v>
      </c>
    </row>
    <row r="2884" spans="1:8" x14ac:dyDescent="0.25">
      <c r="A2884">
        <v>39121</v>
      </c>
      <c r="B2884" t="s">
        <v>2914</v>
      </c>
      <c r="C2884" t="s">
        <v>2884</v>
      </c>
      <c r="D2884">
        <v>2010</v>
      </c>
      <c r="E2884" t="s">
        <v>2146</v>
      </c>
      <c r="F2884" t="s">
        <v>11</v>
      </c>
      <c r="G2884" t="b">
        <v>1</v>
      </c>
      <c r="H2884">
        <v>2012</v>
      </c>
    </row>
    <row r="2885" spans="1:8" x14ac:dyDescent="0.25">
      <c r="A2885">
        <v>39122</v>
      </c>
      <c r="B2885" t="s">
        <v>2915</v>
      </c>
      <c r="C2885" t="s">
        <v>2884</v>
      </c>
      <c r="D2885">
        <v>2007</v>
      </c>
      <c r="E2885" t="s">
        <v>2146</v>
      </c>
      <c r="F2885" t="s">
        <v>11</v>
      </c>
      <c r="G2885" t="b">
        <v>1</v>
      </c>
      <c r="H2885">
        <v>2012</v>
      </c>
    </row>
    <row r="2886" spans="1:8" x14ac:dyDescent="0.25">
      <c r="A2886">
        <v>39123</v>
      </c>
      <c r="B2886" t="s">
        <v>2916</v>
      </c>
      <c r="C2886" t="s">
        <v>2884</v>
      </c>
      <c r="D2886">
        <v>2010</v>
      </c>
      <c r="E2886" t="s">
        <v>2146</v>
      </c>
      <c r="F2886" t="s">
        <v>11</v>
      </c>
      <c r="G2886" t="b">
        <v>1</v>
      </c>
      <c r="H2886">
        <v>2012</v>
      </c>
    </row>
    <row r="2887" spans="1:8" x14ac:dyDescent="0.25">
      <c r="A2887">
        <v>39124</v>
      </c>
      <c r="B2887" t="s">
        <v>2917</v>
      </c>
      <c r="C2887" t="s">
        <v>2884</v>
      </c>
      <c r="D2887">
        <v>2007</v>
      </c>
      <c r="E2887" t="s">
        <v>2146</v>
      </c>
      <c r="F2887" t="s">
        <v>11</v>
      </c>
      <c r="G2887" t="b">
        <v>1</v>
      </c>
      <c r="H2887">
        <v>2012</v>
      </c>
    </row>
    <row r="2888" spans="1:8" x14ac:dyDescent="0.25">
      <c r="A2888">
        <v>39125</v>
      </c>
      <c r="B2888" t="s">
        <v>2918</v>
      </c>
      <c r="C2888" t="s">
        <v>2884</v>
      </c>
      <c r="D2888">
        <v>2009</v>
      </c>
      <c r="E2888" t="s">
        <v>2146</v>
      </c>
      <c r="F2888" t="s">
        <v>11</v>
      </c>
      <c r="G2888" t="b">
        <v>1</v>
      </c>
      <c r="H2888">
        <v>2012</v>
      </c>
    </row>
    <row r="2889" spans="1:8" x14ac:dyDescent="0.25">
      <c r="A2889">
        <v>39126</v>
      </c>
      <c r="B2889" t="s">
        <v>2919</v>
      </c>
      <c r="C2889" t="s">
        <v>2884</v>
      </c>
      <c r="D2889">
        <v>2008</v>
      </c>
      <c r="E2889" t="s">
        <v>2146</v>
      </c>
      <c r="F2889" t="s">
        <v>11</v>
      </c>
      <c r="G2889" t="b">
        <v>1</v>
      </c>
      <c r="H2889">
        <v>2012</v>
      </c>
    </row>
    <row r="2890" spans="1:8" x14ac:dyDescent="0.25">
      <c r="A2890">
        <v>39127</v>
      </c>
      <c r="B2890" t="s">
        <v>2920</v>
      </c>
      <c r="C2890" t="s">
        <v>2884</v>
      </c>
      <c r="D2890">
        <v>2009</v>
      </c>
      <c r="E2890" t="s">
        <v>2146</v>
      </c>
      <c r="F2890" t="s">
        <v>11</v>
      </c>
      <c r="G2890" t="b">
        <v>1</v>
      </c>
      <c r="H2890">
        <v>2012</v>
      </c>
    </row>
    <row r="2891" spans="1:8" x14ac:dyDescent="0.25">
      <c r="A2891">
        <v>39128</v>
      </c>
      <c r="B2891" t="s">
        <v>2921</v>
      </c>
      <c r="C2891" t="s">
        <v>2884</v>
      </c>
      <c r="E2891" t="s">
        <v>2146</v>
      </c>
      <c r="F2891" t="s">
        <v>11</v>
      </c>
      <c r="G2891" t="b">
        <v>1</v>
      </c>
      <c r="H2891">
        <v>2012</v>
      </c>
    </row>
    <row r="2892" spans="1:8" x14ac:dyDescent="0.25">
      <c r="A2892">
        <v>39129</v>
      </c>
      <c r="B2892" t="s">
        <v>2922</v>
      </c>
      <c r="C2892" t="s">
        <v>2884</v>
      </c>
      <c r="D2892">
        <v>2011</v>
      </c>
      <c r="E2892" t="s">
        <v>2146</v>
      </c>
      <c r="F2892" t="s">
        <v>11</v>
      </c>
      <c r="G2892" t="b">
        <v>1</v>
      </c>
      <c r="H2892">
        <v>2012</v>
      </c>
    </row>
    <row r="2893" spans="1:8" x14ac:dyDescent="0.25">
      <c r="A2893">
        <v>39130</v>
      </c>
      <c r="B2893" t="s">
        <v>2923</v>
      </c>
      <c r="C2893" t="s">
        <v>2884</v>
      </c>
      <c r="E2893" t="s">
        <v>2146</v>
      </c>
      <c r="F2893" t="s">
        <v>11</v>
      </c>
      <c r="G2893" t="b">
        <v>1</v>
      </c>
      <c r="H2893">
        <v>2012</v>
      </c>
    </row>
    <row r="2894" spans="1:8" x14ac:dyDescent="0.25">
      <c r="A2894">
        <v>39131</v>
      </c>
      <c r="B2894" t="s">
        <v>2924</v>
      </c>
      <c r="C2894" t="s">
        <v>2884</v>
      </c>
      <c r="D2894">
        <v>2008</v>
      </c>
      <c r="E2894" t="s">
        <v>2146</v>
      </c>
      <c r="F2894" t="s">
        <v>11</v>
      </c>
      <c r="G2894" t="b">
        <v>1</v>
      </c>
      <c r="H2894">
        <v>2012</v>
      </c>
    </row>
    <row r="2895" spans="1:8" x14ac:dyDescent="0.25">
      <c r="A2895">
        <v>39132</v>
      </c>
      <c r="B2895" t="s">
        <v>2925</v>
      </c>
      <c r="C2895" t="s">
        <v>2884</v>
      </c>
      <c r="E2895" t="s">
        <v>2146</v>
      </c>
      <c r="F2895" t="s">
        <v>11</v>
      </c>
      <c r="G2895" t="b">
        <v>1</v>
      </c>
      <c r="H2895">
        <v>2012</v>
      </c>
    </row>
    <row r="2896" spans="1:8" x14ac:dyDescent="0.25">
      <c r="A2896">
        <v>39133</v>
      </c>
      <c r="B2896" t="s">
        <v>2926</v>
      </c>
      <c r="C2896" t="s">
        <v>2884</v>
      </c>
      <c r="D2896">
        <v>2010</v>
      </c>
      <c r="E2896" t="s">
        <v>2146</v>
      </c>
      <c r="F2896" t="s">
        <v>11</v>
      </c>
      <c r="G2896" t="b">
        <v>1</v>
      </c>
      <c r="H2896">
        <v>2012</v>
      </c>
    </row>
    <row r="2897" spans="1:8" x14ac:dyDescent="0.25">
      <c r="A2897">
        <v>39134</v>
      </c>
      <c r="B2897" t="s">
        <v>2927</v>
      </c>
      <c r="C2897" t="s">
        <v>2884</v>
      </c>
      <c r="D2897">
        <v>2009</v>
      </c>
      <c r="E2897" t="s">
        <v>2146</v>
      </c>
      <c r="F2897" t="s">
        <v>11</v>
      </c>
      <c r="G2897" t="b">
        <v>1</v>
      </c>
      <c r="H2897">
        <v>2012</v>
      </c>
    </row>
    <row r="2898" spans="1:8" x14ac:dyDescent="0.25">
      <c r="A2898">
        <v>39135</v>
      </c>
      <c r="B2898" t="s">
        <v>2928</v>
      </c>
      <c r="C2898" t="s">
        <v>2884</v>
      </c>
      <c r="D2898">
        <v>2007</v>
      </c>
      <c r="E2898" t="s">
        <v>2146</v>
      </c>
      <c r="F2898" t="s">
        <v>11</v>
      </c>
      <c r="G2898" t="b">
        <v>1</v>
      </c>
      <c r="H2898">
        <v>2012</v>
      </c>
    </row>
    <row r="2899" spans="1:8" x14ac:dyDescent="0.25">
      <c r="A2899">
        <v>39136</v>
      </c>
      <c r="B2899" t="s">
        <v>2929</v>
      </c>
      <c r="C2899" t="s">
        <v>2884</v>
      </c>
      <c r="D2899">
        <v>2010</v>
      </c>
      <c r="E2899" t="s">
        <v>2146</v>
      </c>
      <c r="F2899" t="s">
        <v>11</v>
      </c>
      <c r="G2899" t="b">
        <v>1</v>
      </c>
      <c r="H2899">
        <v>2012</v>
      </c>
    </row>
    <row r="2900" spans="1:8" x14ac:dyDescent="0.25">
      <c r="A2900">
        <v>39137</v>
      </c>
      <c r="B2900" t="s">
        <v>2930</v>
      </c>
      <c r="C2900" t="s">
        <v>2884</v>
      </c>
      <c r="E2900" t="s">
        <v>2146</v>
      </c>
      <c r="F2900" t="s">
        <v>11</v>
      </c>
      <c r="G2900" t="b">
        <v>1</v>
      </c>
      <c r="H2900">
        <v>2012</v>
      </c>
    </row>
    <row r="2901" spans="1:8" x14ac:dyDescent="0.25">
      <c r="A2901">
        <v>39138</v>
      </c>
      <c r="B2901" t="s">
        <v>2931</v>
      </c>
      <c r="C2901" t="s">
        <v>2884</v>
      </c>
      <c r="E2901" t="s">
        <v>2146</v>
      </c>
      <c r="F2901" t="s">
        <v>11</v>
      </c>
      <c r="G2901" t="b">
        <v>1</v>
      </c>
      <c r="H2901">
        <v>2012</v>
      </c>
    </row>
    <row r="2902" spans="1:8" x14ac:dyDescent="0.25">
      <c r="A2902">
        <v>39139</v>
      </c>
      <c r="B2902" t="s">
        <v>2932</v>
      </c>
      <c r="C2902" t="s">
        <v>2884</v>
      </c>
      <c r="D2902">
        <v>2006</v>
      </c>
      <c r="E2902" t="s">
        <v>2146</v>
      </c>
      <c r="F2902" t="s">
        <v>11</v>
      </c>
      <c r="G2902" t="b">
        <v>1</v>
      </c>
      <c r="H2902">
        <v>2012</v>
      </c>
    </row>
    <row r="2903" spans="1:8" x14ac:dyDescent="0.25">
      <c r="A2903">
        <v>39140</v>
      </c>
      <c r="B2903" t="s">
        <v>2933</v>
      </c>
      <c r="C2903" t="s">
        <v>2884</v>
      </c>
      <c r="D2903">
        <v>2011</v>
      </c>
      <c r="E2903" t="s">
        <v>2146</v>
      </c>
      <c r="F2903" t="s">
        <v>11</v>
      </c>
      <c r="G2903" t="b">
        <v>1</v>
      </c>
      <c r="H2903">
        <v>2012</v>
      </c>
    </row>
    <row r="2904" spans="1:8" x14ac:dyDescent="0.25">
      <c r="A2904">
        <v>39141</v>
      </c>
      <c r="B2904" t="s">
        <v>2934</v>
      </c>
      <c r="C2904" t="s">
        <v>2884</v>
      </c>
      <c r="D2904">
        <v>2007</v>
      </c>
      <c r="E2904" t="s">
        <v>2146</v>
      </c>
      <c r="F2904" t="s">
        <v>11</v>
      </c>
      <c r="G2904" t="b">
        <v>1</v>
      </c>
      <c r="H2904">
        <v>2012</v>
      </c>
    </row>
    <row r="2905" spans="1:8" x14ac:dyDescent="0.25">
      <c r="A2905">
        <v>39142</v>
      </c>
      <c r="B2905" t="s">
        <v>2935</v>
      </c>
      <c r="C2905" t="s">
        <v>2884</v>
      </c>
      <c r="D2905">
        <v>2011</v>
      </c>
      <c r="E2905" t="s">
        <v>2146</v>
      </c>
      <c r="F2905" t="s">
        <v>11</v>
      </c>
      <c r="G2905" t="b">
        <v>1</v>
      </c>
      <c r="H2905">
        <v>2012</v>
      </c>
    </row>
    <row r="2906" spans="1:8" x14ac:dyDescent="0.25">
      <c r="A2906">
        <v>39143</v>
      </c>
      <c r="B2906" t="s">
        <v>2936</v>
      </c>
      <c r="C2906" t="s">
        <v>2884</v>
      </c>
      <c r="D2906">
        <v>2011</v>
      </c>
      <c r="E2906" t="s">
        <v>2146</v>
      </c>
      <c r="F2906" t="s">
        <v>11</v>
      </c>
      <c r="G2906" t="b">
        <v>1</v>
      </c>
      <c r="H2906">
        <v>2012</v>
      </c>
    </row>
    <row r="2907" spans="1:8" x14ac:dyDescent="0.25">
      <c r="A2907">
        <v>39144</v>
      </c>
      <c r="B2907" t="s">
        <v>2937</v>
      </c>
      <c r="C2907" t="s">
        <v>2884</v>
      </c>
      <c r="D2907">
        <v>2009</v>
      </c>
      <c r="E2907" t="s">
        <v>2146</v>
      </c>
      <c r="F2907" t="s">
        <v>11</v>
      </c>
      <c r="G2907" t="b">
        <v>1</v>
      </c>
      <c r="H2907">
        <v>2012</v>
      </c>
    </row>
    <row r="2908" spans="1:8" x14ac:dyDescent="0.25">
      <c r="A2908">
        <v>39145</v>
      </c>
      <c r="B2908" t="s">
        <v>65</v>
      </c>
      <c r="C2908" t="s">
        <v>2884</v>
      </c>
      <c r="D2908">
        <v>2008</v>
      </c>
      <c r="E2908" t="s">
        <v>2146</v>
      </c>
      <c r="F2908" t="s">
        <v>11</v>
      </c>
      <c r="G2908" t="b">
        <v>1</v>
      </c>
      <c r="H2908">
        <v>2012</v>
      </c>
    </row>
    <row r="2909" spans="1:8" x14ac:dyDescent="0.25">
      <c r="A2909">
        <v>39146</v>
      </c>
      <c r="B2909" t="s">
        <v>2938</v>
      </c>
      <c r="C2909" t="s">
        <v>2884</v>
      </c>
      <c r="D2909">
        <v>2009</v>
      </c>
      <c r="E2909" t="s">
        <v>2146</v>
      </c>
      <c r="F2909" t="s">
        <v>11</v>
      </c>
      <c r="G2909" t="b">
        <v>1</v>
      </c>
      <c r="H2909">
        <v>2012</v>
      </c>
    </row>
    <row r="2910" spans="1:8" x14ac:dyDescent="0.25">
      <c r="A2910">
        <v>39147</v>
      </c>
      <c r="B2910" t="s">
        <v>2939</v>
      </c>
      <c r="C2910" t="s">
        <v>2884</v>
      </c>
      <c r="D2910">
        <v>2010</v>
      </c>
      <c r="E2910" t="s">
        <v>2146</v>
      </c>
      <c r="F2910" t="s">
        <v>11</v>
      </c>
      <c r="G2910" t="b">
        <v>1</v>
      </c>
      <c r="H2910">
        <v>2012</v>
      </c>
    </row>
    <row r="2911" spans="1:8" x14ac:dyDescent="0.25">
      <c r="A2911">
        <v>39148</v>
      </c>
      <c r="B2911" t="s">
        <v>2940</v>
      </c>
      <c r="C2911" t="s">
        <v>2884</v>
      </c>
      <c r="E2911" t="s">
        <v>2146</v>
      </c>
      <c r="F2911" t="s">
        <v>11</v>
      </c>
      <c r="G2911" t="b">
        <v>1</v>
      </c>
      <c r="H2911">
        <v>2012</v>
      </c>
    </row>
    <row r="2912" spans="1:8" x14ac:dyDescent="0.25">
      <c r="A2912">
        <v>39149</v>
      </c>
      <c r="B2912" t="s">
        <v>2941</v>
      </c>
      <c r="C2912" t="s">
        <v>2884</v>
      </c>
      <c r="E2912" t="s">
        <v>2146</v>
      </c>
      <c r="F2912" t="s">
        <v>11</v>
      </c>
      <c r="G2912" t="b">
        <v>1</v>
      </c>
      <c r="H2912">
        <v>2012</v>
      </c>
    </row>
    <row r="2913" spans="1:8" x14ac:dyDescent="0.25">
      <c r="A2913">
        <v>39150</v>
      </c>
      <c r="B2913" t="s">
        <v>2942</v>
      </c>
      <c r="C2913" t="s">
        <v>2884</v>
      </c>
      <c r="D2913">
        <v>2004</v>
      </c>
      <c r="E2913" t="s">
        <v>2146</v>
      </c>
      <c r="F2913" t="s">
        <v>11</v>
      </c>
      <c r="G2913" t="b">
        <v>1</v>
      </c>
      <c r="H2913">
        <v>2012</v>
      </c>
    </row>
    <row r="2914" spans="1:8" x14ac:dyDescent="0.25">
      <c r="A2914">
        <v>39151</v>
      </c>
      <c r="B2914" t="s">
        <v>2943</v>
      </c>
      <c r="C2914" t="s">
        <v>2884</v>
      </c>
      <c r="D2914">
        <v>2007</v>
      </c>
      <c r="E2914" t="s">
        <v>2146</v>
      </c>
      <c r="F2914" t="s">
        <v>11</v>
      </c>
      <c r="G2914" t="b">
        <v>1</v>
      </c>
      <c r="H2914">
        <v>2012</v>
      </c>
    </row>
    <row r="2915" spans="1:8" x14ac:dyDescent="0.25">
      <c r="A2915">
        <v>39152</v>
      </c>
      <c r="B2915" t="s">
        <v>2944</v>
      </c>
      <c r="C2915" t="s">
        <v>2884</v>
      </c>
      <c r="E2915" t="s">
        <v>2146</v>
      </c>
      <c r="F2915" t="s">
        <v>11</v>
      </c>
      <c r="G2915" t="b">
        <v>1</v>
      </c>
      <c r="H2915">
        <v>2012</v>
      </c>
    </row>
    <row r="2916" spans="1:8" x14ac:dyDescent="0.25">
      <c r="A2916">
        <v>39153</v>
      </c>
      <c r="B2916" t="s">
        <v>2945</v>
      </c>
      <c r="C2916" t="s">
        <v>2884</v>
      </c>
      <c r="D2916">
        <v>2010</v>
      </c>
      <c r="E2916" t="s">
        <v>2146</v>
      </c>
      <c r="F2916" t="s">
        <v>11</v>
      </c>
      <c r="G2916" t="b">
        <v>1</v>
      </c>
      <c r="H2916">
        <v>2012</v>
      </c>
    </row>
    <row r="2917" spans="1:8" x14ac:dyDescent="0.25">
      <c r="A2917">
        <v>39154</v>
      </c>
      <c r="B2917" t="s">
        <v>2946</v>
      </c>
      <c r="C2917" t="s">
        <v>2884</v>
      </c>
      <c r="D2917">
        <v>2011</v>
      </c>
      <c r="E2917" t="s">
        <v>2146</v>
      </c>
      <c r="F2917" t="s">
        <v>11</v>
      </c>
      <c r="G2917" t="b">
        <v>1</v>
      </c>
      <c r="H2917">
        <v>2012</v>
      </c>
    </row>
    <row r="2918" spans="1:8" x14ac:dyDescent="0.25">
      <c r="A2918">
        <v>39155</v>
      </c>
      <c r="B2918" t="s">
        <v>2947</v>
      </c>
      <c r="C2918" t="s">
        <v>2884</v>
      </c>
      <c r="D2918">
        <v>2010</v>
      </c>
      <c r="E2918" t="s">
        <v>2146</v>
      </c>
      <c r="F2918" t="s">
        <v>11</v>
      </c>
      <c r="G2918" t="b">
        <v>1</v>
      </c>
      <c r="H2918">
        <v>2012</v>
      </c>
    </row>
    <row r="2919" spans="1:8" x14ac:dyDescent="0.25">
      <c r="A2919">
        <v>39156</v>
      </c>
      <c r="B2919" t="s">
        <v>2948</v>
      </c>
      <c r="C2919" t="s">
        <v>2884</v>
      </c>
      <c r="E2919" t="s">
        <v>2146</v>
      </c>
      <c r="F2919" t="s">
        <v>11</v>
      </c>
      <c r="G2919" t="b">
        <v>1</v>
      </c>
      <c r="H2919">
        <v>2012</v>
      </c>
    </row>
    <row r="2920" spans="1:8" x14ac:dyDescent="0.25">
      <c r="A2920">
        <v>39157</v>
      </c>
      <c r="B2920" t="s">
        <v>2949</v>
      </c>
      <c r="C2920" t="s">
        <v>2884</v>
      </c>
      <c r="D2920">
        <v>2010</v>
      </c>
      <c r="E2920" t="s">
        <v>2146</v>
      </c>
      <c r="F2920" t="s">
        <v>11</v>
      </c>
      <c r="G2920" t="b">
        <v>1</v>
      </c>
      <c r="H2920">
        <v>2012</v>
      </c>
    </row>
    <row r="2921" spans="1:8" x14ac:dyDescent="0.25">
      <c r="A2921">
        <v>39158</v>
      </c>
      <c r="B2921" t="s">
        <v>2950</v>
      </c>
      <c r="C2921" t="s">
        <v>2884</v>
      </c>
      <c r="E2921" t="s">
        <v>2146</v>
      </c>
      <c r="F2921" t="s">
        <v>11</v>
      </c>
      <c r="G2921" t="b">
        <v>1</v>
      </c>
      <c r="H2921">
        <v>2012</v>
      </c>
    </row>
    <row r="2922" spans="1:8" x14ac:dyDescent="0.25">
      <c r="A2922">
        <v>39159</v>
      </c>
      <c r="B2922" t="s">
        <v>2951</v>
      </c>
      <c r="C2922" t="s">
        <v>2884</v>
      </c>
      <c r="D2922">
        <v>2011</v>
      </c>
      <c r="E2922" t="s">
        <v>2146</v>
      </c>
      <c r="F2922" t="s">
        <v>11</v>
      </c>
      <c r="G2922" t="b">
        <v>1</v>
      </c>
      <c r="H2922">
        <v>2012</v>
      </c>
    </row>
    <row r="2923" spans="1:8" x14ac:dyDescent="0.25">
      <c r="A2923">
        <v>39160</v>
      </c>
      <c r="B2923" t="s">
        <v>2952</v>
      </c>
      <c r="C2923" t="s">
        <v>2884</v>
      </c>
      <c r="D2923">
        <v>2008</v>
      </c>
      <c r="E2923" t="s">
        <v>2146</v>
      </c>
      <c r="F2923" t="s">
        <v>11</v>
      </c>
      <c r="G2923" t="b">
        <v>1</v>
      </c>
      <c r="H2923">
        <v>2012</v>
      </c>
    </row>
    <row r="2924" spans="1:8" x14ac:dyDescent="0.25">
      <c r="A2924">
        <v>39161</v>
      </c>
      <c r="B2924" t="s">
        <v>2953</v>
      </c>
      <c r="C2924" t="s">
        <v>2884</v>
      </c>
      <c r="D2924">
        <v>2009</v>
      </c>
      <c r="E2924" t="s">
        <v>2146</v>
      </c>
      <c r="F2924" t="s">
        <v>11</v>
      </c>
      <c r="G2924" t="b">
        <v>1</v>
      </c>
      <c r="H2924">
        <v>2012</v>
      </c>
    </row>
    <row r="2925" spans="1:8" x14ac:dyDescent="0.25">
      <c r="A2925">
        <v>39162</v>
      </c>
      <c r="B2925" t="s">
        <v>2954</v>
      </c>
      <c r="C2925" t="s">
        <v>2884</v>
      </c>
      <c r="E2925" t="s">
        <v>2146</v>
      </c>
      <c r="F2925" t="s">
        <v>11</v>
      </c>
      <c r="G2925" t="b">
        <v>1</v>
      </c>
      <c r="H2925">
        <v>2012</v>
      </c>
    </row>
    <row r="2926" spans="1:8" x14ac:dyDescent="0.25">
      <c r="A2926">
        <v>39163</v>
      </c>
      <c r="B2926" t="s">
        <v>2955</v>
      </c>
      <c r="C2926" t="s">
        <v>2884</v>
      </c>
      <c r="D2926">
        <v>2009</v>
      </c>
      <c r="E2926" t="s">
        <v>2146</v>
      </c>
      <c r="F2926" t="s">
        <v>11</v>
      </c>
      <c r="G2926" t="b">
        <v>1</v>
      </c>
      <c r="H2926">
        <v>2012</v>
      </c>
    </row>
    <row r="2927" spans="1:8" x14ac:dyDescent="0.25">
      <c r="A2927">
        <v>39164</v>
      </c>
      <c r="B2927" t="s">
        <v>78</v>
      </c>
      <c r="C2927" t="s">
        <v>2884</v>
      </c>
      <c r="E2927" t="s">
        <v>2146</v>
      </c>
      <c r="F2927" t="s">
        <v>11</v>
      </c>
      <c r="G2927" t="b">
        <v>1</v>
      </c>
      <c r="H2927">
        <v>2012</v>
      </c>
    </row>
    <row r="2928" spans="1:8" x14ac:dyDescent="0.25">
      <c r="A2928">
        <v>39165</v>
      </c>
      <c r="B2928" t="s">
        <v>2956</v>
      </c>
      <c r="C2928" t="s">
        <v>2884</v>
      </c>
      <c r="E2928" t="s">
        <v>2146</v>
      </c>
      <c r="F2928" t="s">
        <v>11</v>
      </c>
      <c r="G2928" t="b">
        <v>1</v>
      </c>
      <c r="H2928">
        <v>2012</v>
      </c>
    </row>
    <row r="2929" spans="1:8" x14ac:dyDescent="0.25">
      <c r="A2929">
        <v>39166</v>
      </c>
      <c r="B2929" t="s">
        <v>2957</v>
      </c>
      <c r="C2929" t="s">
        <v>2884</v>
      </c>
      <c r="D2929">
        <v>2007</v>
      </c>
      <c r="E2929" t="s">
        <v>2146</v>
      </c>
      <c r="F2929" t="s">
        <v>11</v>
      </c>
      <c r="G2929" t="b">
        <v>1</v>
      </c>
      <c r="H2929">
        <v>2012</v>
      </c>
    </row>
    <row r="2930" spans="1:8" x14ac:dyDescent="0.25">
      <c r="A2930">
        <v>39167</v>
      </c>
      <c r="B2930" t="s">
        <v>2958</v>
      </c>
      <c r="C2930" t="s">
        <v>2884</v>
      </c>
      <c r="E2930" t="s">
        <v>2146</v>
      </c>
      <c r="F2930" t="s">
        <v>11</v>
      </c>
      <c r="G2930" t="b">
        <v>1</v>
      </c>
      <c r="H2930">
        <v>2012</v>
      </c>
    </row>
    <row r="2931" spans="1:8" x14ac:dyDescent="0.25">
      <c r="A2931">
        <v>39168</v>
      </c>
      <c r="B2931" t="s">
        <v>2959</v>
      </c>
      <c r="C2931" t="s">
        <v>2884</v>
      </c>
      <c r="D2931">
        <v>2010</v>
      </c>
      <c r="E2931" t="s">
        <v>2146</v>
      </c>
      <c r="F2931" t="s">
        <v>11</v>
      </c>
      <c r="G2931" t="b">
        <v>1</v>
      </c>
      <c r="H2931">
        <v>2012</v>
      </c>
    </row>
    <row r="2932" spans="1:8" x14ac:dyDescent="0.25">
      <c r="A2932">
        <v>39169</v>
      </c>
      <c r="B2932" t="s">
        <v>2960</v>
      </c>
      <c r="C2932" t="s">
        <v>2884</v>
      </c>
      <c r="D2932">
        <v>2011</v>
      </c>
      <c r="E2932" t="s">
        <v>2146</v>
      </c>
      <c r="F2932" t="s">
        <v>11</v>
      </c>
      <c r="G2932" t="b">
        <v>1</v>
      </c>
      <c r="H2932">
        <v>2012</v>
      </c>
    </row>
    <row r="2933" spans="1:8" x14ac:dyDescent="0.25">
      <c r="A2933">
        <v>39170</v>
      </c>
      <c r="B2933" t="s">
        <v>2961</v>
      </c>
      <c r="C2933" t="s">
        <v>2884</v>
      </c>
      <c r="D2933">
        <v>2011</v>
      </c>
      <c r="E2933" t="s">
        <v>2146</v>
      </c>
      <c r="F2933" t="s">
        <v>11</v>
      </c>
      <c r="G2933" t="b">
        <v>1</v>
      </c>
      <c r="H2933">
        <v>2012</v>
      </c>
    </row>
    <row r="2934" spans="1:8" x14ac:dyDescent="0.25">
      <c r="A2934">
        <v>39171</v>
      </c>
      <c r="B2934" t="s">
        <v>2962</v>
      </c>
      <c r="C2934" t="s">
        <v>2884</v>
      </c>
      <c r="E2934" t="s">
        <v>2146</v>
      </c>
      <c r="F2934" t="s">
        <v>11</v>
      </c>
      <c r="G2934" t="b">
        <v>1</v>
      </c>
      <c r="H2934">
        <v>2012</v>
      </c>
    </row>
    <row r="2935" spans="1:8" x14ac:dyDescent="0.25">
      <c r="A2935">
        <v>39172</v>
      </c>
      <c r="B2935" t="s">
        <v>2963</v>
      </c>
      <c r="C2935" t="s">
        <v>2884</v>
      </c>
      <c r="D2935">
        <v>2007</v>
      </c>
      <c r="E2935" t="s">
        <v>2146</v>
      </c>
      <c r="F2935" t="s">
        <v>11</v>
      </c>
      <c r="G2935" t="b">
        <v>1</v>
      </c>
      <c r="H2935">
        <v>2012</v>
      </c>
    </row>
    <row r="2936" spans="1:8" x14ac:dyDescent="0.25">
      <c r="A2936">
        <v>39173</v>
      </c>
      <c r="B2936" t="s">
        <v>2964</v>
      </c>
      <c r="C2936" t="s">
        <v>2884</v>
      </c>
      <c r="D2936">
        <v>2011</v>
      </c>
      <c r="E2936" t="s">
        <v>2146</v>
      </c>
      <c r="F2936" t="s">
        <v>11</v>
      </c>
      <c r="G2936" t="b">
        <v>1</v>
      </c>
      <c r="H2936">
        <v>2012</v>
      </c>
    </row>
    <row r="2937" spans="1:8" x14ac:dyDescent="0.25">
      <c r="A2937">
        <v>39174</v>
      </c>
      <c r="B2937" t="s">
        <v>2965</v>
      </c>
      <c r="C2937" t="s">
        <v>2884</v>
      </c>
      <c r="E2937" t="s">
        <v>2146</v>
      </c>
      <c r="F2937" t="s">
        <v>11</v>
      </c>
      <c r="G2937" t="b">
        <v>1</v>
      </c>
      <c r="H2937">
        <v>2012</v>
      </c>
    </row>
    <row r="2938" spans="1:8" x14ac:dyDescent="0.25">
      <c r="A2938">
        <v>39175</v>
      </c>
      <c r="B2938" t="s">
        <v>2966</v>
      </c>
      <c r="C2938" t="s">
        <v>2884</v>
      </c>
      <c r="D2938">
        <v>2011</v>
      </c>
      <c r="E2938" t="s">
        <v>2146</v>
      </c>
      <c r="F2938" t="s">
        <v>11</v>
      </c>
      <c r="G2938" t="b">
        <v>1</v>
      </c>
      <c r="H2938">
        <v>2012</v>
      </c>
    </row>
    <row r="2939" spans="1:8" x14ac:dyDescent="0.25">
      <c r="A2939">
        <v>39176</v>
      </c>
      <c r="B2939" t="s">
        <v>2967</v>
      </c>
      <c r="C2939" t="s">
        <v>2884</v>
      </c>
      <c r="D2939">
        <v>1979</v>
      </c>
      <c r="E2939" t="s">
        <v>2146</v>
      </c>
      <c r="F2939" t="s">
        <v>11</v>
      </c>
      <c r="G2939" t="b">
        <v>1</v>
      </c>
      <c r="H2939">
        <v>2012</v>
      </c>
    </row>
    <row r="2940" spans="1:8" x14ac:dyDescent="0.25">
      <c r="A2940">
        <v>39177</v>
      </c>
      <c r="B2940" t="s">
        <v>2968</v>
      </c>
      <c r="C2940" t="s">
        <v>2884</v>
      </c>
      <c r="D2940">
        <v>2010</v>
      </c>
      <c r="E2940" t="s">
        <v>2146</v>
      </c>
      <c r="F2940" t="s">
        <v>11</v>
      </c>
      <c r="G2940" t="b">
        <v>1</v>
      </c>
      <c r="H2940">
        <v>2012</v>
      </c>
    </row>
    <row r="2941" spans="1:8" x14ac:dyDescent="0.25">
      <c r="A2941">
        <v>39178</v>
      </c>
      <c r="B2941" t="s">
        <v>2969</v>
      </c>
      <c r="C2941" t="s">
        <v>2884</v>
      </c>
      <c r="E2941" t="s">
        <v>2146</v>
      </c>
      <c r="F2941" t="s">
        <v>11</v>
      </c>
      <c r="G2941" t="b">
        <v>1</v>
      </c>
      <c r="H2941">
        <v>2012</v>
      </c>
    </row>
    <row r="2942" spans="1:8" x14ac:dyDescent="0.25">
      <c r="A2942">
        <v>39179</v>
      </c>
      <c r="B2942" t="s">
        <v>2970</v>
      </c>
      <c r="C2942" t="s">
        <v>2884</v>
      </c>
      <c r="D2942">
        <v>2007</v>
      </c>
      <c r="E2942" t="s">
        <v>2146</v>
      </c>
      <c r="F2942" t="s">
        <v>11</v>
      </c>
      <c r="G2942" t="b">
        <v>1</v>
      </c>
      <c r="H2942">
        <v>2012</v>
      </c>
    </row>
    <row r="2943" spans="1:8" x14ac:dyDescent="0.25">
      <c r="A2943">
        <v>39180</v>
      </c>
      <c r="B2943" t="s">
        <v>2971</v>
      </c>
      <c r="C2943" t="s">
        <v>2884</v>
      </c>
      <c r="E2943" t="s">
        <v>2146</v>
      </c>
      <c r="F2943" t="s">
        <v>11</v>
      </c>
      <c r="G2943" t="b">
        <v>1</v>
      </c>
      <c r="H2943">
        <v>2012</v>
      </c>
    </row>
    <row r="2944" spans="1:8" x14ac:dyDescent="0.25">
      <c r="A2944">
        <v>39181</v>
      </c>
      <c r="B2944" t="s">
        <v>2972</v>
      </c>
      <c r="C2944" t="s">
        <v>2884</v>
      </c>
      <c r="D2944">
        <v>2011</v>
      </c>
      <c r="E2944" t="s">
        <v>2146</v>
      </c>
      <c r="F2944" t="s">
        <v>11</v>
      </c>
      <c r="G2944" t="b">
        <v>1</v>
      </c>
      <c r="H2944">
        <v>2012</v>
      </c>
    </row>
    <row r="2945" spans="1:8" x14ac:dyDescent="0.25">
      <c r="A2945">
        <v>39182</v>
      </c>
      <c r="B2945" t="s">
        <v>2973</v>
      </c>
      <c r="C2945" t="s">
        <v>2884</v>
      </c>
      <c r="D2945">
        <v>2010</v>
      </c>
      <c r="E2945" t="s">
        <v>2146</v>
      </c>
      <c r="F2945" t="s">
        <v>11</v>
      </c>
      <c r="G2945" t="b">
        <v>1</v>
      </c>
      <c r="H2945">
        <v>2012</v>
      </c>
    </row>
    <row r="2946" spans="1:8" x14ac:dyDescent="0.25">
      <c r="A2946">
        <v>39183</v>
      </c>
      <c r="B2946" t="s">
        <v>2974</v>
      </c>
      <c r="C2946" t="s">
        <v>2884</v>
      </c>
      <c r="E2946" t="s">
        <v>2146</v>
      </c>
      <c r="F2946" t="s">
        <v>11</v>
      </c>
      <c r="G2946" t="b">
        <v>1</v>
      </c>
      <c r="H2946">
        <v>2012</v>
      </c>
    </row>
    <row r="2947" spans="1:8" x14ac:dyDescent="0.25">
      <c r="A2947">
        <v>39184</v>
      </c>
      <c r="B2947" t="s">
        <v>2975</v>
      </c>
      <c r="C2947" t="s">
        <v>2884</v>
      </c>
      <c r="D2947">
        <v>2009</v>
      </c>
      <c r="E2947" t="s">
        <v>2146</v>
      </c>
      <c r="F2947" t="s">
        <v>11</v>
      </c>
      <c r="G2947" t="b">
        <v>1</v>
      </c>
      <c r="H2947">
        <v>2012</v>
      </c>
    </row>
    <row r="2948" spans="1:8" x14ac:dyDescent="0.25">
      <c r="A2948">
        <v>39185</v>
      </c>
      <c r="B2948" t="s">
        <v>2976</v>
      </c>
      <c r="C2948" t="s">
        <v>2884</v>
      </c>
      <c r="D2948">
        <v>2004</v>
      </c>
      <c r="E2948" t="s">
        <v>2146</v>
      </c>
      <c r="F2948" t="s">
        <v>11</v>
      </c>
      <c r="G2948" t="b">
        <v>1</v>
      </c>
      <c r="H2948">
        <v>2012</v>
      </c>
    </row>
    <row r="2949" spans="1:8" x14ac:dyDescent="0.25">
      <c r="A2949">
        <v>39186</v>
      </c>
      <c r="B2949" t="s">
        <v>2977</v>
      </c>
      <c r="C2949" t="s">
        <v>2884</v>
      </c>
      <c r="D2949">
        <v>2010</v>
      </c>
      <c r="E2949" t="s">
        <v>2146</v>
      </c>
      <c r="F2949" t="s">
        <v>11</v>
      </c>
      <c r="G2949" t="b">
        <v>1</v>
      </c>
      <c r="H2949">
        <v>2012</v>
      </c>
    </row>
    <row r="2950" spans="1:8" x14ac:dyDescent="0.25">
      <c r="A2950">
        <v>39187</v>
      </c>
      <c r="B2950" t="s">
        <v>2978</v>
      </c>
      <c r="C2950" t="s">
        <v>2884</v>
      </c>
      <c r="D2950">
        <v>2007</v>
      </c>
      <c r="E2950" t="s">
        <v>2146</v>
      </c>
      <c r="F2950" t="s">
        <v>11</v>
      </c>
      <c r="G2950" t="b">
        <v>1</v>
      </c>
      <c r="H2950">
        <v>2012</v>
      </c>
    </row>
    <row r="2951" spans="1:8" x14ac:dyDescent="0.25">
      <c r="A2951">
        <v>39188</v>
      </c>
      <c r="B2951" t="s">
        <v>2979</v>
      </c>
      <c r="C2951" t="s">
        <v>2884</v>
      </c>
      <c r="D2951">
        <v>2010</v>
      </c>
      <c r="E2951" t="s">
        <v>2146</v>
      </c>
      <c r="F2951" t="s">
        <v>11</v>
      </c>
      <c r="G2951" t="b">
        <v>1</v>
      </c>
      <c r="H2951">
        <v>2012</v>
      </c>
    </row>
    <row r="2952" spans="1:8" x14ac:dyDescent="0.25">
      <c r="A2952">
        <v>39189</v>
      </c>
      <c r="B2952" t="s">
        <v>2980</v>
      </c>
      <c r="C2952" t="s">
        <v>2884</v>
      </c>
      <c r="D2952">
        <v>2011</v>
      </c>
      <c r="E2952" t="s">
        <v>2146</v>
      </c>
      <c r="F2952" t="s">
        <v>11</v>
      </c>
      <c r="G2952" t="b">
        <v>1</v>
      </c>
      <c r="H2952">
        <v>2012</v>
      </c>
    </row>
    <row r="2953" spans="1:8" x14ac:dyDescent="0.25">
      <c r="A2953">
        <v>39190</v>
      </c>
      <c r="B2953" t="s">
        <v>2981</v>
      </c>
      <c r="C2953" t="s">
        <v>2884</v>
      </c>
      <c r="D2953">
        <v>2009</v>
      </c>
      <c r="E2953" t="s">
        <v>2146</v>
      </c>
      <c r="F2953" t="s">
        <v>11</v>
      </c>
      <c r="G2953" t="b">
        <v>1</v>
      </c>
      <c r="H2953">
        <v>2012</v>
      </c>
    </row>
    <row r="2954" spans="1:8" x14ac:dyDescent="0.25">
      <c r="A2954">
        <v>39191</v>
      </c>
      <c r="B2954" t="s">
        <v>2982</v>
      </c>
      <c r="C2954" t="s">
        <v>2884</v>
      </c>
      <c r="D2954">
        <v>2010</v>
      </c>
      <c r="E2954" t="s">
        <v>2146</v>
      </c>
      <c r="F2954" t="s">
        <v>11</v>
      </c>
      <c r="G2954" t="b">
        <v>1</v>
      </c>
      <c r="H2954">
        <v>2012</v>
      </c>
    </row>
    <row r="2955" spans="1:8" x14ac:dyDescent="0.25">
      <c r="A2955">
        <v>39192</v>
      </c>
      <c r="B2955" t="s">
        <v>2983</v>
      </c>
      <c r="C2955" t="s">
        <v>2884</v>
      </c>
      <c r="D2955">
        <v>2010</v>
      </c>
      <c r="E2955" t="s">
        <v>2146</v>
      </c>
      <c r="F2955" t="s">
        <v>11</v>
      </c>
      <c r="G2955" t="b">
        <v>1</v>
      </c>
      <c r="H2955">
        <v>2012</v>
      </c>
    </row>
    <row r="2956" spans="1:8" x14ac:dyDescent="0.25">
      <c r="A2956">
        <v>39193</v>
      </c>
      <c r="B2956" t="s">
        <v>2984</v>
      </c>
      <c r="C2956" t="s">
        <v>2884</v>
      </c>
      <c r="D2956">
        <v>2007</v>
      </c>
      <c r="E2956" t="s">
        <v>2146</v>
      </c>
      <c r="F2956" t="s">
        <v>11</v>
      </c>
      <c r="G2956" t="b">
        <v>1</v>
      </c>
      <c r="H2956">
        <v>2012</v>
      </c>
    </row>
    <row r="2957" spans="1:8" x14ac:dyDescent="0.25">
      <c r="A2957">
        <v>39194</v>
      </c>
      <c r="B2957" t="s">
        <v>2985</v>
      </c>
      <c r="C2957" t="s">
        <v>2884</v>
      </c>
      <c r="D2957">
        <v>2007</v>
      </c>
      <c r="E2957" t="s">
        <v>2146</v>
      </c>
      <c r="F2957" t="s">
        <v>11</v>
      </c>
      <c r="G2957" t="b">
        <v>1</v>
      </c>
      <c r="H2957">
        <v>2012</v>
      </c>
    </row>
    <row r="2958" spans="1:8" x14ac:dyDescent="0.25">
      <c r="A2958">
        <v>39195</v>
      </c>
      <c r="B2958" t="s">
        <v>2986</v>
      </c>
      <c r="C2958" t="s">
        <v>2884</v>
      </c>
      <c r="D2958">
        <v>2008</v>
      </c>
      <c r="E2958" t="s">
        <v>2146</v>
      </c>
      <c r="F2958" t="s">
        <v>11</v>
      </c>
      <c r="G2958" t="b">
        <v>1</v>
      </c>
      <c r="H2958">
        <v>2012</v>
      </c>
    </row>
    <row r="2959" spans="1:8" x14ac:dyDescent="0.25">
      <c r="A2959">
        <v>39196</v>
      </c>
      <c r="B2959" t="s">
        <v>2987</v>
      </c>
      <c r="C2959" t="s">
        <v>2884</v>
      </c>
      <c r="D2959">
        <v>2009</v>
      </c>
      <c r="E2959" t="s">
        <v>2146</v>
      </c>
      <c r="F2959" t="s">
        <v>11</v>
      </c>
      <c r="G2959" t="b">
        <v>1</v>
      </c>
      <c r="H2959">
        <v>2012</v>
      </c>
    </row>
    <row r="2960" spans="1:8" x14ac:dyDescent="0.25">
      <c r="A2960">
        <v>39197</v>
      </c>
      <c r="B2960" t="s">
        <v>2988</v>
      </c>
      <c r="C2960" t="s">
        <v>2884</v>
      </c>
      <c r="E2960" t="s">
        <v>2146</v>
      </c>
      <c r="F2960" t="s">
        <v>11</v>
      </c>
      <c r="G2960" t="b">
        <v>1</v>
      </c>
      <c r="H2960">
        <v>2012</v>
      </c>
    </row>
    <row r="2961" spans="1:8" x14ac:dyDescent="0.25">
      <c r="A2961">
        <v>39198</v>
      </c>
      <c r="B2961" t="s">
        <v>2989</v>
      </c>
      <c r="C2961" t="s">
        <v>2884</v>
      </c>
      <c r="D2961">
        <v>2006</v>
      </c>
      <c r="E2961" t="s">
        <v>2146</v>
      </c>
      <c r="F2961" t="s">
        <v>11</v>
      </c>
      <c r="G2961" t="b">
        <v>1</v>
      </c>
      <c r="H2961">
        <v>2012</v>
      </c>
    </row>
    <row r="2962" spans="1:8" x14ac:dyDescent="0.25">
      <c r="A2962">
        <v>39199</v>
      </c>
      <c r="B2962" t="s">
        <v>2990</v>
      </c>
      <c r="C2962" t="s">
        <v>2884</v>
      </c>
      <c r="D2962">
        <v>2008</v>
      </c>
      <c r="E2962" t="s">
        <v>2146</v>
      </c>
      <c r="F2962" t="s">
        <v>11</v>
      </c>
      <c r="G2962" t="b">
        <v>1</v>
      </c>
      <c r="H2962">
        <v>2012</v>
      </c>
    </row>
    <row r="2963" spans="1:8" x14ac:dyDescent="0.25">
      <c r="A2963">
        <v>39200</v>
      </c>
      <c r="B2963" t="s">
        <v>2991</v>
      </c>
      <c r="C2963" t="s">
        <v>2884</v>
      </c>
      <c r="D2963">
        <v>2011</v>
      </c>
      <c r="E2963" t="s">
        <v>2146</v>
      </c>
      <c r="F2963" t="s">
        <v>11</v>
      </c>
      <c r="G2963" t="b">
        <v>1</v>
      </c>
      <c r="H2963">
        <v>2012</v>
      </c>
    </row>
    <row r="2964" spans="1:8" x14ac:dyDescent="0.25">
      <c r="A2964">
        <v>39201</v>
      </c>
      <c r="B2964" t="s">
        <v>2992</v>
      </c>
      <c r="C2964" t="s">
        <v>2884</v>
      </c>
      <c r="D2964">
        <v>2008</v>
      </c>
      <c r="E2964" t="s">
        <v>2146</v>
      </c>
      <c r="F2964" t="s">
        <v>11</v>
      </c>
      <c r="G2964" t="b">
        <v>1</v>
      </c>
      <c r="H2964">
        <v>2012</v>
      </c>
    </row>
    <row r="2965" spans="1:8" x14ac:dyDescent="0.25">
      <c r="A2965">
        <v>39202</v>
      </c>
      <c r="B2965" t="s">
        <v>2993</v>
      </c>
      <c r="C2965" t="s">
        <v>2884</v>
      </c>
      <c r="E2965" t="s">
        <v>2146</v>
      </c>
      <c r="F2965" t="s">
        <v>11</v>
      </c>
      <c r="G2965" t="b">
        <v>1</v>
      </c>
      <c r="H2965">
        <v>2012</v>
      </c>
    </row>
    <row r="2966" spans="1:8" x14ac:dyDescent="0.25">
      <c r="A2966">
        <v>39203</v>
      </c>
      <c r="B2966" t="s">
        <v>2994</v>
      </c>
      <c r="C2966" t="s">
        <v>2884</v>
      </c>
      <c r="D2966">
        <v>2007</v>
      </c>
      <c r="E2966" t="s">
        <v>2146</v>
      </c>
      <c r="F2966" t="s">
        <v>11</v>
      </c>
      <c r="G2966" t="b">
        <v>1</v>
      </c>
      <c r="H2966">
        <v>2012</v>
      </c>
    </row>
    <row r="2967" spans="1:8" x14ac:dyDescent="0.25">
      <c r="A2967">
        <v>39204</v>
      </c>
      <c r="B2967" t="s">
        <v>2995</v>
      </c>
      <c r="C2967" t="s">
        <v>2884</v>
      </c>
      <c r="D2967">
        <v>2010</v>
      </c>
      <c r="E2967" t="s">
        <v>2146</v>
      </c>
      <c r="F2967" t="s">
        <v>11</v>
      </c>
      <c r="G2967" t="b">
        <v>1</v>
      </c>
      <c r="H2967">
        <v>2012</v>
      </c>
    </row>
    <row r="2968" spans="1:8" x14ac:dyDescent="0.25">
      <c r="A2968">
        <v>39205</v>
      </c>
      <c r="B2968" t="s">
        <v>2996</v>
      </c>
      <c r="C2968" t="s">
        <v>2884</v>
      </c>
      <c r="D2968">
        <v>2011</v>
      </c>
      <c r="E2968" t="s">
        <v>2146</v>
      </c>
      <c r="F2968" t="s">
        <v>11</v>
      </c>
      <c r="G2968" t="b">
        <v>1</v>
      </c>
      <c r="H2968">
        <v>2012</v>
      </c>
    </row>
    <row r="2969" spans="1:8" x14ac:dyDescent="0.25">
      <c r="A2969">
        <v>39206</v>
      </c>
      <c r="B2969" t="s">
        <v>2997</v>
      </c>
      <c r="C2969" t="s">
        <v>2884</v>
      </c>
      <c r="D2969">
        <v>2007</v>
      </c>
      <c r="E2969" t="s">
        <v>2146</v>
      </c>
      <c r="F2969" t="s">
        <v>11</v>
      </c>
      <c r="G2969" t="b">
        <v>1</v>
      </c>
      <c r="H2969">
        <v>2012</v>
      </c>
    </row>
    <row r="2970" spans="1:8" x14ac:dyDescent="0.25">
      <c r="A2970">
        <v>39207</v>
      </c>
      <c r="B2970" t="s">
        <v>2998</v>
      </c>
      <c r="C2970" t="s">
        <v>2884</v>
      </c>
      <c r="D2970">
        <v>2008</v>
      </c>
      <c r="E2970" t="s">
        <v>2146</v>
      </c>
      <c r="F2970" t="s">
        <v>11</v>
      </c>
      <c r="G2970" t="b">
        <v>1</v>
      </c>
      <c r="H2970">
        <v>2012</v>
      </c>
    </row>
    <row r="2971" spans="1:8" x14ac:dyDescent="0.25">
      <c r="A2971">
        <v>39208</v>
      </c>
      <c r="B2971" t="s">
        <v>2999</v>
      </c>
      <c r="C2971" t="s">
        <v>2884</v>
      </c>
      <c r="D2971">
        <v>2008</v>
      </c>
      <c r="E2971" t="s">
        <v>2146</v>
      </c>
      <c r="F2971" t="s">
        <v>11</v>
      </c>
      <c r="G2971" t="b">
        <v>1</v>
      </c>
      <c r="H2971">
        <v>2012</v>
      </c>
    </row>
    <row r="2972" spans="1:8" x14ac:dyDescent="0.25">
      <c r="A2972">
        <v>39209</v>
      </c>
      <c r="B2972" t="s">
        <v>3000</v>
      </c>
      <c r="C2972" t="s">
        <v>2884</v>
      </c>
      <c r="D2972">
        <v>2008</v>
      </c>
      <c r="E2972" t="s">
        <v>2146</v>
      </c>
      <c r="F2972" t="s">
        <v>11</v>
      </c>
      <c r="G2972" t="b">
        <v>1</v>
      </c>
      <c r="H2972">
        <v>2012</v>
      </c>
    </row>
    <row r="2973" spans="1:8" x14ac:dyDescent="0.25">
      <c r="A2973">
        <v>39210</v>
      </c>
      <c r="B2973" t="s">
        <v>3001</v>
      </c>
      <c r="C2973" t="s">
        <v>2884</v>
      </c>
      <c r="D2973">
        <v>2010</v>
      </c>
      <c r="E2973" t="s">
        <v>2146</v>
      </c>
      <c r="F2973" t="s">
        <v>11</v>
      </c>
      <c r="G2973" t="b">
        <v>1</v>
      </c>
      <c r="H2973">
        <v>2012</v>
      </c>
    </row>
    <row r="2974" spans="1:8" x14ac:dyDescent="0.25">
      <c r="A2974">
        <v>39211</v>
      </c>
      <c r="B2974" t="s">
        <v>3002</v>
      </c>
      <c r="C2974" t="s">
        <v>2884</v>
      </c>
      <c r="D2974">
        <v>1980</v>
      </c>
      <c r="E2974" t="s">
        <v>2146</v>
      </c>
      <c r="F2974" t="s">
        <v>11</v>
      </c>
      <c r="G2974" t="b">
        <v>1</v>
      </c>
      <c r="H2974">
        <v>2012</v>
      </c>
    </row>
    <row r="2975" spans="1:8" x14ac:dyDescent="0.25">
      <c r="A2975">
        <v>39212</v>
      </c>
      <c r="B2975" t="s">
        <v>3003</v>
      </c>
      <c r="C2975" t="s">
        <v>2884</v>
      </c>
      <c r="D2975">
        <v>2005</v>
      </c>
      <c r="E2975" t="s">
        <v>2146</v>
      </c>
      <c r="F2975" t="s">
        <v>11</v>
      </c>
      <c r="G2975" t="b">
        <v>1</v>
      </c>
      <c r="H2975">
        <v>2012</v>
      </c>
    </row>
    <row r="2976" spans="1:8" x14ac:dyDescent="0.25">
      <c r="A2976">
        <v>39213</v>
      </c>
      <c r="B2976" t="s">
        <v>3004</v>
      </c>
      <c r="C2976" t="s">
        <v>2884</v>
      </c>
      <c r="D2976">
        <v>2009</v>
      </c>
      <c r="E2976" t="s">
        <v>2146</v>
      </c>
      <c r="F2976" t="s">
        <v>11</v>
      </c>
      <c r="G2976" t="b">
        <v>1</v>
      </c>
      <c r="H2976">
        <v>2012</v>
      </c>
    </row>
    <row r="2977" spans="1:8" x14ac:dyDescent="0.25">
      <c r="A2977">
        <v>39214</v>
      </c>
      <c r="B2977" t="s">
        <v>3005</v>
      </c>
      <c r="C2977" t="s">
        <v>2884</v>
      </c>
      <c r="D2977">
        <v>2006</v>
      </c>
      <c r="E2977" t="s">
        <v>2146</v>
      </c>
      <c r="F2977" t="s">
        <v>11</v>
      </c>
      <c r="G2977" t="b">
        <v>1</v>
      </c>
      <c r="H2977">
        <v>2012</v>
      </c>
    </row>
    <row r="2978" spans="1:8" x14ac:dyDescent="0.25">
      <c r="A2978">
        <v>39215</v>
      </c>
      <c r="B2978" t="s">
        <v>3006</v>
      </c>
      <c r="C2978" t="s">
        <v>2884</v>
      </c>
      <c r="D2978">
        <v>2011</v>
      </c>
      <c r="E2978" t="s">
        <v>2146</v>
      </c>
      <c r="F2978" t="s">
        <v>11</v>
      </c>
      <c r="G2978" t="b">
        <v>1</v>
      </c>
      <c r="H2978">
        <v>2012</v>
      </c>
    </row>
    <row r="2979" spans="1:8" x14ac:dyDescent="0.25">
      <c r="A2979">
        <v>39216</v>
      </c>
      <c r="B2979" t="s">
        <v>3007</v>
      </c>
      <c r="C2979" t="s">
        <v>3008</v>
      </c>
      <c r="D2979">
        <v>2011</v>
      </c>
      <c r="E2979" t="s">
        <v>2146</v>
      </c>
      <c r="F2979" t="s">
        <v>11</v>
      </c>
      <c r="G2979" t="b">
        <v>1</v>
      </c>
      <c r="H2979">
        <v>2012</v>
      </c>
    </row>
    <row r="2980" spans="1:8" x14ac:dyDescent="0.25">
      <c r="A2980">
        <v>39217</v>
      </c>
      <c r="B2980" t="s">
        <v>3009</v>
      </c>
      <c r="C2980" t="s">
        <v>3008</v>
      </c>
      <c r="D2980">
        <v>2011</v>
      </c>
      <c r="E2980" t="s">
        <v>2146</v>
      </c>
      <c r="F2980" t="s">
        <v>11</v>
      </c>
      <c r="G2980" t="b">
        <v>1</v>
      </c>
      <c r="H2980">
        <v>2012</v>
      </c>
    </row>
    <row r="2981" spans="1:8" x14ac:dyDescent="0.25">
      <c r="A2981">
        <v>39218</v>
      </c>
      <c r="B2981" t="s">
        <v>3010</v>
      </c>
      <c r="C2981" t="s">
        <v>3008</v>
      </c>
      <c r="E2981" t="s">
        <v>2146</v>
      </c>
      <c r="F2981" t="s">
        <v>11</v>
      </c>
      <c r="G2981" t="b">
        <v>1</v>
      </c>
      <c r="H2981">
        <v>2012</v>
      </c>
    </row>
    <row r="2982" spans="1:8" x14ac:dyDescent="0.25">
      <c r="A2982">
        <v>39219</v>
      </c>
      <c r="B2982" t="s">
        <v>3011</v>
      </c>
      <c r="C2982" t="s">
        <v>3008</v>
      </c>
      <c r="D2982">
        <v>1983</v>
      </c>
      <c r="E2982" t="s">
        <v>2146</v>
      </c>
      <c r="F2982" t="s">
        <v>11</v>
      </c>
      <c r="G2982" t="b">
        <v>1</v>
      </c>
      <c r="H2982">
        <v>2012</v>
      </c>
    </row>
    <row r="2983" spans="1:8" x14ac:dyDescent="0.25">
      <c r="A2983">
        <v>39220</v>
      </c>
      <c r="B2983" t="s">
        <v>3012</v>
      </c>
      <c r="C2983" t="s">
        <v>3008</v>
      </c>
      <c r="D2983">
        <v>2011</v>
      </c>
      <c r="E2983" t="s">
        <v>2146</v>
      </c>
      <c r="F2983" t="s">
        <v>11</v>
      </c>
      <c r="G2983" t="b">
        <v>1</v>
      </c>
      <c r="H2983">
        <v>2012</v>
      </c>
    </row>
    <row r="2984" spans="1:8" x14ac:dyDescent="0.25">
      <c r="A2984">
        <v>39221</v>
      </c>
      <c r="B2984" t="s">
        <v>3013</v>
      </c>
      <c r="C2984" t="s">
        <v>3008</v>
      </c>
      <c r="D2984">
        <v>2010</v>
      </c>
      <c r="E2984" t="s">
        <v>2146</v>
      </c>
      <c r="F2984" t="s">
        <v>11</v>
      </c>
      <c r="G2984" t="b">
        <v>1</v>
      </c>
      <c r="H2984">
        <v>2012</v>
      </c>
    </row>
    <row r="2985" spans="1:8" x14ac:dyDescent="0.25">
      <c r="A2985">
        <v>39222</v>
      </c>
      <c r="B2985" t="s">
        <v>3014</v>
      </c>
      <c r="C2985" t="s">
        <v>3008</v>
      </c>
      <c r="E2985" t="s">
        <v>2146</v>
      </c>
      <c r="F2985" t="s">
        <v>11</v>
      </c>
      <c r="G2985" t="b">
        <v>1</v>
      </c>
      <c r="H2985">
        <v>2012</v>
      </c>
    </row>
    <row r="2986" spans="1:8" x14ac:dyDescent="0.25">
      <c r="A2986">
        <v>39223</v>
      </c>
      <c r="B2986" t="s">
        <v>3015</v>
      </c>
      <c r="C2986" t="s">
        <v>3008</v>
      </c>
      <c r="E2986" t="s">
        <v>2146</v>
      </c>
      <c r="F2986" t="s">
        <v>11</v>
      </c>
      <c r="G2986" t="b">
        <v>1</v>
      </c>
      <c r="H2986">
        <v>2012</v>
      </c>
    </row>
    <row r="2987" spans="1:8" x14ac:dyDescent="0.25">
      <c r="A2987">
        <v>39224</v>
      </c>
      <c r="B2987" t="s">
        <v>3016</v>
      </c>
      <c r="C2987" t="s">
        <v>3008</v>
      </c>
      <c r="E2987" t="s">
        <v>2146</v>
      </c>
      <c r="F2987" t="s">
        <v>11</v>
      </c>
      <c r="G2987" t="b">
        <v>1</v>
      </c>
      <c r="H2987">
        <v>2012</v>
      </c>
    </row>
    <row r="2988" spans="1:8" x14ac:dyDescent="0.25">
      <c r="A2988">
        <v>39225</v>
      </c>
      <c r="B2988" t="s">
        <v>3017</v>
      </c>
      <c r="C2988" t="s">
        <v>3008</v>
      </c>
      <c r="D2988">
        <v>2008</v>
      </c>
      <c r="E2988" t="s">
        <v>2146</v>
      </c>
      <c r="F2988" t="s">
        <v>11</v>
      </c>
      <c r="G2988" t="b">
        <v>1</v>
      </c>
      <c r="H2988">
        <v>2012</v>
      </c>
    </row>
    <row r="2989" spans="1:8" x14ac:dyDescent="0.25">
      <c r="A2989">
        <v>39226</v>
      </c>
      <c r="B2989" t="s">
        <v>3018</v>
      </c>
      <c r="C2989" t="s">
        <v>3008</v>
      </c>
      <c r="D2989">
        <v>2001</v>
      </c>
      <c r="E2989" t="s">
        <v>2146</v>
      </c>
      <c r="F2989" t="s">
        <v>11</v>
      </c>
      <c r="G2989" t="b">
        <v>1</v>
      </c>
      <c r="H2989">
        <v>2012</v>
      </c>
    </row>
    <row r="2990" spans="1:8" x14ac:dyDescent="0.25">
      <c r="A2990">
        <v>39227</v>
      </c>
      <c r="B2990" t="s">
        <v>3019</v>
      </c>
      <c r="C2990" t="s">
        <v>3008</v>
      </c>
      <c r="D2990">
        <v>2005</v>
      </c>
      <c r="E2990" t="s">
        <v>2146</v>
      </c>
      <c r="F2990" t="s">
        <v>11</v>
      </c>
      <c r="G2990" t="b">
        <v>1</v>
      </c>
      <c r="H2990">
        <v>2012</v>
      </c>
    </row>
    <row r="2991" spans="1:8" x14ac:dyDescent="0.25">
      <c r="A2991">
        <v>39228</v>
      </c>
      <c r="B2991" t="s">
        <v>3020</v>
      </c>
      <c r="C2991" t="s">
        <v>3008</v>
      </c>
      <c r="D2991">
        <v>2011</v>
      </c>
      <c r="E2991" t="s">
        <v>2146</v>
      </c>
      <c r="F2991" t="s">
        <v>11</v>
      </c>
      <c r="G2991" t="b">
        <v>1</v>
      </c>
      <c r="H2991">
        <v>2012</v>
      </c>
    </row>
    <row r="2992" spans="1:8" x14ac:dyDescent="0.25">
      <c r="A2992">
        <v>39229</v>
      </c>
      <c r="B2992" t="s">
        <v>3021</v>
      </c>
      <c r="C2992" t="s">
        <v>3022</v>
      </c>
      <c r="D2992">
        <v>2012</v>
      </c>
      <c r="E2992" t="s">
        <v>2146</v>
      </c>
      <c r="F2992" t="s">
        <v>11</v>
      </c>
      <c r="G2992" t="b">
        <v>1</v>
      </c>
      <c r="H2992">
        <v>2013</v>
      </c>
    </row>
    <row r="2993" spans="1:8" x14ac:dyDescent="0.25">
      <c r="A2993">
        <v>39230</v>
      </c>
      <c r="B2993" t="s">
        <v>3023</v>
      </c>
      <c r="C2993" t="s">
        <v>3022</v>
      </c>
      <c r="D2993">
        <v>2011</v>
      </c>
      <c r="E2993" t="s">
        <v>2146</v>
      </c>
      <c r="F2993" t="s">
        <v>11</v>
      </c>
      <c r="G2993" t="b">
        <v>1</v>
      </c>
      <c r="H2993">
        <v>2013</v>
      </c>
    </row>
    <row r="2994" spans="1:8" x14ac:dyDescent="0.25">
      <c r="A2994">
        <v>39231</v>
      </c>
      <c r="B2994" t="s">
        <v>3024</v>
      </c>
      <c r="C2994" t="s">
        <v>3022</v>
      </c>
      <c r="D2994">
        <v>2012</v>
      </c>
      <c r="E2994" t="s">
        <v>2146</v>
      </c>
      <c r="F2994" t="s">
        <v>11</v>
      </c>
      <c r="G2994" t="b">
        <v>1</v>
      </c>
      <c r="H2994">
        <v>2013</v>
      </c>
    </row>
    <row r="2995" spans="1:8" x14ac:dyDescent="0.25">
      <c r="A2995">
        <v>39232</v>
      </c>
      <c r="B2995" t="s">
        <v>3025</v>
      </c>
      <c r="C2995" t="s">
        <v>3022</v>
      </c>
      <c r="D2995">
        <v>1999</v>
      </c>
      <c r="E2995" t="s">
        <v>2146</v>
      </c>
      <c r="F2995" t="s">
        <v>11</v>
      </c>
      <c r="G2995" t="b">
        <v>1</v>
      </c>
      <c r="H2995">
        <v>2013</v>
      </c>
    </row>
    <row r="2996" spans="1:8" x14ac:dyDescent="0.25">
      <c r="A2996">
        <v>39233</v>
      </c>
      <c r="B2996" t="s">
        <v>3026</v>
      </c>
      <c r="C2996" t="s">
        <v>3022</v>
      </c>
      <c r="E2996" t="s">
        <v>2146</v>
      </c>
      <c r="F2996" t="s">
        <v>11</v>
      </c>
      <c r="G2996" t="b">
        <v>1</v>
      </c>
      <c r="H2996">
        <v>2013</v>
      </c>
    </row>
    <row r="2997" spans="1:8" x14ac:dyDescent="0.25">
      <c r="A2997">
        <v>39234</v>
      </c>
      <c r="B2997" t="s">
        <v>3027</v>
      </c>
      <c r="C2997" t="s">
        <v>3022</v>
      </c>
      <c r="D2997">
        <v>2009</v>
      </c>
      <c r="E2997" t="s">
        <v>2146</v>
      </c>
      <c r="F2997" t="s">
        <v>11</v>
      </c>
      <c r="G2997" t="b">
        <v>1</v>
      </c>
      <c r="H2997">
        <v>2013</v>
      </c>
    </row>
    <row r="2998" spans="1:8" x14ac:dyDescent="0.25">
      <c r="A2998">
        <v>39235</v>
      </c>
      <c r="B2998" t="s">
        <v>3028</v>
      </c>
      <c r="C2998" t="s">
        <v>3022</v>
      </c>
      <c r="D2998">
        <v>2012</v>
      </c>
      <c r="E2998" t="s">
        <v>2146</v>
      </c>
      <c r="F2998" t="s">
        <v>11</v>
      </c>
      <c r="G2998" t="b">
        <v>1</v>
      </c>
      <c r="H2998">
        <v>2013</v>
      </c>
    </row>
    <row r="2999" spans="1:8" x14ac:dyDescent="0.25">
      <c r="A2999">
        <v>39236</v>
      </c>
      <c r="B2999" t="s">
        <v>3029</v>
      </c>
      <c r="C2999" t="s">
        <v>3022</v>
      </c>
      <c r="D2999">
        <v>2012</v>
      </c>
      <c r="E2999" t="s">
        <v>2146</v>
      </c>
      <c r="F2999" t="s">
        <v>11</v>
      </c>
      <c r="G2999" t="b">
        <v>1</v>
      </c>
      <c r="H2999">
        <v>2013</v>
      </c>
    </row>
    <row r="3000" spans="1:8" x14ac:dyDescent="0.25">
      <c r="A3000">
        <v>39237</v>
      </c>
      <c r="B3000" t="s">
        <v>3030</v>
      </c>
      <c r="C3000" t="s">
        <v>3022</v>
      </c>
      <c r="D3000">
        <v>2012</v>
      </c>
      <c r="E3000" t="s">
        <v>2146</v>
      </c>
      <c r="F3000" t="s">
        <v>11</v>
      </c>
      <c r="G3000" t="b">
        <v>1</v>
      </c>
      <c r="H3000">
        <v>2013</v>
      </c>
    </row>
    <row r="3001" spans="1:8" x14ac:dyDescent="0.25">
      <c r="A3001">
        <v>39238</v>
      </c>
      <c r="B3001" t="s">
        <v>3031</v>
      </c>
      <c r="C3001" t="s">
        <v>3022</v>
      </c>
      <c r="D3001">
        <v>2012</v>
      </c>
      <c r="E3001" t="s">
        <v>2146</v>
      </c>
      <c r="F3001" t="s">
        <v>11</v>
      </c>
      <c r="G3001" t="b">
        <v>1</v>
      </c>
      <c r="H3001">
        <v>2013</v>
      </c>
    </row>
    <row r="3002" spans="1:8" x14ac:dyDescent="0.25">
      <c r="A3002">
        <v>39239</v>
      </c>
      <c r="B3002" t="s">
        <v>3032</v>
      </c>
      <c r="C3002" t="s">
        <v>3022</v>
      </c>
      <c r="D3002">
        <v>2013</v>
      </c>
      <c r="E3002" t="s">
        <v>2146</v>
      </c>
      <c r="F3002" t="s">
        <v>11</v>
      </c>
      <c r="G3002" t="b">
        <v>1</v>
      </c>
      <c r="H3002">
        <v>2013</v>
      </c>
    </row>
    <row r="3003" spans="1:8" x14ac:dyDescent="0.25">
      <c r="A3003">
        <v>39240</v>
      </c>
      <c r="B3003" t="s">
        <v>3033</v>
      </c>
      <c r="C3003" t="s">
        <v>3022</v>
      </c>
      <c r="D3003">
        <v>2012</v>
      </c>
      <c r="E3003" t="s">
        <v>2146</v>
      </c>
      <c r="F3003" t="s">
        <v>11</v>
      </c>
      <c r="G3003" t="b">
        <v>1</v>
      </c>
      <c r="H3003">
        <v>2013</v>
      </c>
    </row>
    <row r="3004" spans="1:8" x14ac:dyDescent="0.25">
      <c r="A3004">
        <v>39241</v>
      </c>
      <c r="B3004" t="s">
        <v>3034</v>
      </c>
      <c r="C3004" t="s">
        <v>3022</v>
      </c>
      <c r="E3004" t="s">
        <v>2146</v>
      </c>
      <c r="F3004" t="s">
        <v>11</v>
      </c>
      <c r="G3004" t="b">
        <v>1</v>
      </c>
      <c r="H3004">
        <v>2013</v>
      </c>
    </row>
    <row r="3005" spans="1:8" x14ac:dyDescent="0.25">
      <c r="A3005">
        <v>39242</v>
      </c>
      <c r="B3005" t="s">
        <v>3035</v>
      </c>
      <c r="C3005" t="s">
        <v>3022</v>
      </c>
      <c r="D3005">
        <v>2010</v>
      </c>
      <c r="E3005" t="s">
        <v>2146</v>
      </c>
      <c r="F3005" t="s">
        <v>11</v>
      </c>
      <c r="G3005" t="b">
        <v>1</v>
      </c>
      <c r="H3005">
        <v>2013</v>
      </c>
    </row>
    <row r="3006" spans="1:8" x14ac:dyDescent="0.25">
      <c r="A3006">
        <v>39243</v>
      </c>
      <c r="B3006" t="s">
        <v>3036</v>
      </c>
      <c r="C3006" t="s">
        <v>3022</v>
      </c>
      <c r="D3006">
        <v>2013</v>
      </c>
      <c r="E3006" t="s">
        <v>2146</v>
      </c>
      <c r="F3006" t="s">
        <v>11</v>
      </c>
      <c r="G3006" t="b">
        <v>1</v>
      </c>
      <c r="H3006">
        <v>2013</v>
      </c>
    </row>
    <row r="3007" spans="1:8" x14ac:dyDescent="0.25">
      <c r="A3007">
        <v>39244</v>
      </c>
      <c r="B3007" t="s">
        <v>3037</v>
      </c>
      <c r="C3007" t="s">
        <v>3022</v>
      </c>
      <c r="D3007">
        <v>2012</v>
      </c>
      <c r="E3007" t="s">
        <v>2146</v>
      </c>
      <c r="F3007" t="s">
        <v>11</v>
      </c>
      <c r="G3007" t="b">
        <v>1</v>
      </c>
      <c r="H3007">
        <v>2013</v>
      </c>
    </row>
    <row r="3008" spans="1:8" x14ac:dyDescent="0.25">
      <c r="A3008">
        <v>39245</v>
      </c>
      <c r="B3008" t="s">
        <v>3038</v>
      </c>
      <c r="C3008" t="s">
        <v>3022</v>
      </c>
      <c r="D3008">
        <v>2012</v>
      </c>
      <c r="E3008" t="s">
        <v>2146</v>
      </c>
      <c r="F3008" t="s">
        <v>11</v>
      </c>
      <c r="G3008" t="b">
        <v>1</v>
      </c>
      <c r="H3008">
        <v>2013</v>
      </c>
    </row>
    <row r="3009" spans="1:8" x14ac:dyDescent="0.25">
      <c r="A3009">
        <v>39246</v>
      </c>
      <c r="B3009" t="s">
        <v>3039</v>
      </c>
      <c r="C3009" t="s">
        <v>3022</v>
      </c>
      <c r="D3009">
        <v>2007</v>
      </c>
      <c r="E3009" t="s">
        <v>2146</v>
      </c>
      <c r="F3009" t="s">
        <v>11</v>
      </c>
      <c r="G3009" t="b">
        <v>1</v>
      </c>
      <c r="H3009">
        <v>2013</v>
      </c>
    </row>
    <row r="3010" spans="1:8" x14ac:dyDescent="0.25">
      <c r="A3010">
        <v>39247</v>
      </c>
      <c r="B3010" t="s">
        <v>3040</v>
      </c>
      <c r="C3010" t="s">
        <v>3041</v>
      </c>
      <c r="D3010">
        <v>2012</v>
      </c>
      <c r="E3010" t="s">
        <v>2146</v>
      </c>
      <c r="F3010" t="s">
        <v>11</v>
      </c>
      <c r="G3010" t="b">
        <v>1</v>
      </c>
      <c r="H3010">
        <v>2013</v>
      </c>
    </row>
    <row r="3011" spans="1:8" x14ac:dyDescent="0.25">
      <c r="A3011">
        <v>39248</v>
      </c>
      <c r="B3011" t="s">
        <v>3042</v>
      </c>
      <c r="C3011" t="s">
        <v>3041</v>
      </c>
      <c r="D3011">
        <v>2012</v>
      </c>
      <c r="E3011" t="s">
        <v>2146</v>
      </c>
      <c r="F3011" t="s">
        <v>11</v>
      </c>
      <c r="G3011" t="b">
        <v>1</v>
      </c>
      <c r="H3011">
        <v>2013</v>
      </c>
    </row>
    <row r="3012" spans="1:8" x14ac:dyDescent="0.25">
      <c r="A3012">
        <v>39249</v>
      </c>
      <c r="B3012" t="s">
        <v>3043</v>
      </c>
      <c r="C3012" t="s">
        <v>3041</v>
      </c>
      <c r="E3012" t="s">
        <v>2146</v>
      </c>
      <c r="F3012" t="s">
        <v>11</v>
      </c>
      <c r="G3012" t="b">
        <v>1</v>
      </c>
      <c r="H3012">
        <v>2013</v>
      </c>
    </row>
    <row r="3013" spans="1:8" x14ac:dyDescent="0.25">
      <c r="A3013">
        <v>39250</v>
      </c>
      <c r="B3013" t="s">
        <v>3044</v>
      </c>
      <c r="C3013" t="s">
        <v>3041</v>
      </c>
      <c r="D3013">
        <v>2012</v>
      </c>
      <c r="E3013" t="s">
        <v>2146</v>
      </c>
      <c r="F3013" t="s">
        <v>11</v>
      </c>
      <c r="G3013" t="b">
        <v>1</v>
      </c>
      <c r="H3013">
        <v>2013</v>
      </c>
    </row>
    <row r="3014" spans="1:8" x14ac:dyDescent="0.25">
      <c r="A3014">
        <v>39251</v>
      </c>
      <c r="B3014" t="s">
        <v>3045</v>
      </c>
      <c r="C3014" t="s">
        <v>3041</v>
      </c>
      <c r="D3014">
        <v>2012</v>
      </c>
      <c r="E3014" t="s">
        <v>2146</v>
      </c>
      <c r="F3014" t="s">
        <v>11</v>
      </c>
      <c r="G3014" t="b">
        <v>1</v>
      </c>
      <c r="H3014">
        <v>2013</v>
      </c>
    </row>
    <row r="3015" spans="1:8" x14ac:dyDescent="0.25">
      <c r="A3015">
        <v>39252</v>
      </c>
      <c r="B3015" t="s">
        <v>3046</v>
      </c>
      <c r="C3015" t="s">
        <v>3041</v>
      </c>
      <c r="D3015">
        <v>2012</v>
      </c>
      <c r="E3015" t="s">
        <v>2146</v>
      </c>
      <c r="F3015" t="s">
        <v>11</v>
      </c>
      <c r="G3015" t="b">
        <v>1</v>
      </c>
      <c r="H3015">
        <v>2013</v>
      </c>
    </row>
    <row r="3016" spans="1:8" x14ac:dyDescent="0.25">
      <c r="A3016">
        <v>39253</v>
      </c>
      <c r="B3016" t="s">
        <v>3047</v>
      </c>
      <c r="C3016" t="s">
        <v>3041</v>
      </c>
      <c r="E3016" t="s">
        <v>2146</v>
      </c>
      <c r="F3016" t="s">
        <v>11</v>
      </c>
      <c r="G3016" t="b">
        <v>1</v>
      </c>
      <c r="H3016">
        <v>2013</v>
      </c>
    </row>
    <row r="3017" spans="1:8" x14ac:dyDescent="0.25">
      <c r="A3017">
        <v>39254</v>
      </c>
      <c r="B3017" t="s">
        <v>3048</v>
      </c>
      <c r="C3017" t="s">
        <v>3041</v>
      </c>
      <c r="D3017">
        <v>2010</v>
      </c>
      <c r="E3017" t="s">
        <v>2146</v>
      </c>
      <c r="F3017" t="s">
        <v>11</v>
      </c>
      <c r="G3017" t="b">
        <v>1</v>
      </c>
      <c r="H3017">
        <v>2013</v>
      </c>
    </row>
    <row r="3018" spans="1:8" x14ac:dyDescent="0.25">
      <c r="A3018">
        <v>39255</v>
      </c>
      <c r="B3018" t="s">
        <v>3049</v>
      </c>
      <c r="C3018" t="s">
        <v>3041</v>
      </c>
      <c r="D3018">
        <v>2012</v>
      </c>
      <c r="E3018" t="s">
        <v>2146</v>
      </c>
      <c r="F3018" t="s">
        <v>11</v>
      </c>
      <c r="G3018" t="b">
        <v>1</v>
      </c>
      <c r="H3018">
        <v>2013</v>
      </c>
    </row>
    <row r="3019" spans="1:8" x14ac:dyDescent="0.25">
      <c r="A3019">
        <v>39256</v>
      </c>
      <c r="B3019" t="s">
        <v>3050</v>
      </c>
      <c r="C3019" t="s">
        <v>3041</v>
      </c>
      <c r="D3019">
        <v>2009</v>
      </c>
      <c r="E3019" t="s">
        <v>2146</v>
      </c>
      <c r="F3019" t="s">
        <v>11</v>
      </c>
      <c r="G3019" t="b">
        <v>1</v>
      </c>
      <c r="H3019">
        <v>2013</v>
      </c>
    </row>
    <row r="3020" spans="1:8" x14ac:dyDescent="0.25">
      <c r="A3020">
        <v>39257</v>
      </c>
      <c r="B3020" t="s">
        <v>3051</v>
      </c>
      <c r="C3020" t="s">
        <v>3041</v>
      </c>
      <c r="D3020">
        <v>2006</v>
      </c>
      <c r="E3020" t="s">
        <v>2146</v>
      </c>
      <c r="F3020" t="s">
        <v>11</v>
      </c>
      <c r="G3020" t="b">
        <v>1</v>
      </c>
      <c r="H3020">
        <v>2013</v>
      </c>
    </row>
    <row r="3021" spans="1:8" x14ac:dyDescent="0.25">
      <c r="A3021">
        <v>39258</v>
      </c>
      <c r="B3021" t="s">
        <v>3052</v>
      </c>
      <c r="C3021" t="s">
        <v>3041</v>
      </c>
      <c r="D3021">
        <v>2011</v>
      </c>
      <c r="E3021" t="s">
        <v>2146</v>
      </c>
      <c r="F3021" t="s">
        <v>11</v>
      </c>
      <c r="G3021" t="b">
        <v>1</v>
      </c>
      <c r="H3021">
        <v>2013</v>
      </c>
    </row>
    <row r="3022" spans="1:8" x14ac:dyDescent="0.25">
      <c r="A3022">
        <v>39259</v>
      </c>
      <c r="B3022" t="s">
        <v>3053</v>
      </c>
      <c r="C3022" t="s">
        <v>3041</v>
      </c>
      <c r="D3022">
        <v>2012</v>
      </c>
      <c r="E3022" t="s">
        <v>2146</v>
      </c>
      <c r="F3022" t="s">
        <v>11</v>
      </c>
      <c r="G3022" t="b">
        <v>1</v>
      </c>
      <c r="H3022">
        <v>2013</v>
      </c>
    </row>
    <row r="3023" spans="1:8" x14ac:dyDescent="0.25">
      <c r="A3023">
        <v>39260</v>
      </c>
      <c r="B3023" t="s">
        <v>3054</v>
      </c>
      <c r="C3023" t="s">
        <v>3041</v>
      </c>
      <c r="E3023" t="s">
        <v>2146</v>
      </c>
      <c r="F3023" t="s">
        <v>11</v>
      </c>
      <c r="G3023" t="b">
        <v>1</v>
      </c>
      <c r="H3023">
        <v>2013</v>
      </c>
    </row>
    <row r="3024" spans="1:8" x14ac:dyDescent="0.25">
      <c r="A3024">
        <v>39261</v>
      </c>
      <c r="B3024" t="s">
        <v>3055</v>
      </c>
      <c r="C3024" t="s">
        <v>3041</v>
      </c>
      <c r="E3024" t="s">
        <v>2146</v>
      </c>
      <c r="F3024" t="s">
        <v>11</v>
      </c>
      <c r="G3024" t="b">
        <v>1</v>
      </c>
      <c r="H3024">
        <v>2013</v>
      </c>
    </row>
    <row r="3025" spans="1:8" x14ac:dyDescent="0.25">
      <c r="A3025">
        <v>39262</v>
      </c>
      <c r="B3025" t="s">
        <v>3056</v>
      </c>
      <c r="C3025" t="s">
        <v>3041</v>
      </c>
      <c r="E3025" t="s">
        <v>2146</v>
      </c>
      <c r="F3025" t="s">
        <v>11</v>
      </c>
      <c r="G3025" t="b">
        <v>1</v>
      </c>
      <c r="H3025">
        <v>2013</v>
      </c>
    </row>
    <row r="3026" spans="1:8" x14ac:dyDescent="0.25">
      <c r="A3026">
        <v>39263</v>
      </c>
      <c r="B3026" t="s">
        <v>3057</v>
      </c>
      <c r="C3026" t="s">
        <v>3041</v>
      </c>
      <c r="D3026">
        <v>2013</v>
      </c>
      <c r="E3026" t="s">
        <v>2146</v>
      </c>
      <c r="F3026" t="s">
        <v>11</v>
      </c>
      <c r="G3026" t="b">
        <v>1</v>
      </c>
      <c r="H3026">
        <v>2013</v>
      </c>
    </row>
    <row r="3027" spans="1:8" x14ac:dyDescent="0.25">
      <c r="A3027">
        <v>39264</v>
      </c>
      <c r="B3027" t="s">
        <v>3058</v>
      </c>
      <c r="C3027" t="s">
        <v>3041</v>
      </c>
      <c r="D3027">
        <v>2012</v>
      </c>
      <c r="E3027" t="s">
        <v>2146</v>
      </c>
      <c r="F3027" t="s">
        <v>11</v>
      </c>
      <c r="G3027" t="b">
        <v>1</v>
      </c>
      <c r="H3027">
        <v>2013</v>
      </c>
    </row>
    <row r="3028" spans="1:8" x14ac:dyDescent="0.25">
      <c r="A3028">
        <v>39265</v>
      </c>
      <c r="B3028" t="s">
        <v>3059</v>
      </c>
      <c r="C3028" t="s">
        <v>3041</v>
      </c>
      <c r="E3028" t="s">
        <v>2146</v>
      </c>
      <c r="F3028" t="s">
        <v>11</v>
      </c>
      <c r="G3028" t="b">
        <v>1</v>
      </c>
      <c r="H3028">
        <v>2013</v>
      </c>
    </row>
    <row r="3029" spans="1:8" x14ac:dyDescent="0.25">
      <c r="A3029">
        <v>39266</v>
      </c>
      <c r="B3029" t="s">
        <v>3060</v>
      </c>
      <c r="C3029" t="s">
        <v>3041</v>
      </c>
      <c r="D3029">
        <v>2012</v>
      </c>
      <c r="E3029" t="s">
        <v>2146</v>
      </c>
      <c r="F3029" t="s">
        <v>11</v>
      </c>
      <c r="G3029" t="b">
        <v>1</v>
      </c>
      <c r="H3029">
        <v>2013</v>
      </c>
    </row>
    <row r="3030" spans="1:8" x14ac:dyDescent="0.25">
      <c r="A3030">
        <v>39267</v>
      </c>
      <c r="B3030" t="s">
        <v>3061</v>
      </c>
      <c r="C3030" t="s">
        <v>3041</v>
      </c>
      <c r="D3030">
        <v>2012</v>
      </c>
      <c r="E3030" t="s">
        <v>2146</v>
      </c>
      <c r="F3030" t="s">
        <v>11</v>
      </c>
      <c r="G3030" t="b">
        <v>1</v>
      </c>
      <c r="H3030">
        <v>2013</v>
      </c>
    </row>
    <row r="3031" spans="1:8" x14ac:dyDescent="0.25">
      <c r="A3031">
        <v>39268</v>
      </c>
      <c r="B3031" t="s">
        <v>3062</v>
      </c>
      <c r="C3031" t="s">
        <v>3041</v>
      </c>
      <c r="D3031">
        <v>2013</v>
      </c>
      <c r="E3031" t="s">
        <v>2146</v>
      </c>
      <c r="F3031" t="s">
        <v>11</v>
      </c>
      <c r="G3031" t="b">
        <v>1</v>
      </c>
      <c r="H3031">
        <v>2013</v>
      </c>
    </row>
    <row r="3032" spans="1:8" x14ac:dyDescent="0.25">
      <c r="A3032">
        <v>39269</v>
      </c>
      <c r="B3032" t="s">
        <v>3063</v>
      </c>
      <c r="C3032" t="s">
        <v>3041</v>
      </c>
      <c r="D3032">
        <v>2012</v>
      </c>
      <c r="E3032" t="s">
        <v>2146</v>
      </c>
      <c r="F3032" t="s">
        <v>11</v>
      </c>
      <c r="G3032" t="b">
        <v>1</v>
      </c>
      <c r="H3032">
        <v>2013</v>
      </c>
    </row>
    <row r="3033" spans="1:8" x14ac:dyDescent="0.25">
      <c r="A3033">
        <v>39270</v>
      </c>
      <c r="B3033" t="s">
        <v>3064</v>
      </c>
      <c r="C3033" t="s">
        <v>3041</v>
      </c>
      <c r="D3033">
        <v>2010</v>
      </c>
      <c r="E3033" t="s">
        <v>2146</v>
      </c>
      <c r="F3033" t="s">
        <v>11</v>
      </c>
      <c r="G3033" t="b">
        <v>1</v>
      </c>
      <c r="H3033">
        <v>2013</v>
      </c>
    </row>
    <row r="3034" spans="1:8" x14ac:dyDescent="0.25">
      <c r="A3034">
        <v>39271</v>
      </c>
      <c r="B3034" t="s">
        <v>3065</v>
      </c>
      <c r="C3034" t="s">
        <v>3041</v>
      </c>
      <c r="D3034">
        <v>2011</v>
      </c>
      <c r="E3034" t="s">
        <v>2146</v>
      </c>
      <c r="F3034" t="s">
        <v>11</v>
      </c>
      <c r="G3034" t="b">
        <v>1</v>
      </c>
      <c r="H3034">
        <v>2013</v>
      </c>
    </row>
    <row r="3035" spans="1:8" x14ac:dyDescent="0.25">
      <c r="A3035">
        <v>39272</v>
      </c>
      <c r="B3035" t="s">
        <v>3066</v>
      </c>
      <c r="C3035" t="s">
        <v>3041</v>
      </c>
      <c r="D3035">
        <v>2012</v>
      </c>
      <c r="E3035" t="s">
        <v>2146</v>
      </c>
      <c r="F3035" t="s">
        <v>11</v>
      </c>
      <c r="G3035" t="b">
        <v>1</v>
      </c>
      <c r="H3035">
        <v>2013</v>
      </c>
    </row>
    <row r="3036" spans="1:8" x14ac:dyDescent="0.25">
      <c r="A3036">
        <v>39273</v>
      </c>
      <c r="B3036" t="s">
        <v>3067</v>
      </c>
      <c r="C3036" t="s">
        <v>3041</v>
      </c>
      <c r="D3036">
        <v>2012</v>
      </c>
      <c r="E3036" t="s">
        <v>2146</v>
      </c>
      <c r="F3036" t="s">
        <v>11</v>
      </c>
      <c r="G3036" t="b">
        <v>1</v>
      </c>
      <c r="H3036">
        <v>2013</v>
      </c>
    </row>
    <row r="3037" spans="1:8" x14ac:dyDescent="0.25">
      <c r="A3037">
        <v>39274</v>
      </c>
      <c r="B3037" t="s">
        <v>3068</v>
      </c>
      <c r="C3037" t="s">
        <v>3041</v>
      </c>
      <c r="D3037">
        <v>2012</v>
      </c>
      <c r="E3037" t="s">
        <v>2146</v>
      </c>
      <c r="F3037" t="s">
        <v>11</v>
      </c>
      <c r="G3037" t="b">
        <v>1</v>
      </c>
      <c r="H3037">
        <v>2013</v>
      </c>
    </row>
    <row r="3038" spans="1:8" x14ac:dyDescent="0.25">
      <c r="A3038">
        <v>39275</v>
      </c>
      <c r="B3038" t="s">
        <v>3069</v>
      </c>
      <c r="C3038" t="s">
        <v>3041</v>
      </c>
      <c r="D3038">
        <v>2013</v>
      </c>
      <c r="E3038" t="s">
        <v>2146</v>
      </c>
      <c r="F3038" t="s">
        <v>11</v>
      </c>
      <c r="G3038" t="b">
        <v>1</v>
      </c>
      <c r="H3038">
        <v>2013</v>
      </c>
    </row>
    <row r="3039" spans="1:8" x14ac:dyDescent="0.25">
      <c r="A3039">
        <v>39276</v>
      </c>
      <c r="B3039" t="s">
        <v>3070</v>
      </c>
      <c r="C3039" t="s">
        <v>3041</v>
      </c>
      <c r="D3039">
        <v>2013</v>
      </c>
      <c r="E3039" t="s">
        <v>2146</v>
      </c>
      <c r="F3039" t="s">
        <v>11</v>
      </c>
      <c r="G3039" t="b">
        <v>1</v>
      </c>
      <c r="H3039">
        <v>2013</v>
      </c>
    </row>
    <row r="3040" spans="1:8" x14ac:dyDescent="0.25">
      <c r="A3040">
        <v>39277</v>
      </c>
      <c r="B3040" t="s">
        <v>3071</v>
      </c>
      <c r="C3040" t="s">
        <v>3041</v>
      </c>
      <c r="D3040">
        <v>2012</v>
      </c>
      <c r="E3040" t="s">
        <v>2146</v>
      </c>
      <c r="F3040" t="s">
        <v>11</v>
      </c>
      <c r="G3040" t="b">
        <v>1</v>
      </c>
      <c r="H3040">
        <v>2013</v>
      </c>
    </row>
    <row r="3041" spans="1:8" x14ac:dyDescent="0.25">
      <c r="A3041">
        <v>39278</v>
      </c>
      <c r="B3041" t="s">
        <v>3072</v>
      </c>
      <c r="C3041" t="s">
        <v>3041</v>
      </c>
      <c r="D3041">
        <v>2013</v>
      </c>
      <c r="E3041" t="s">
        <v>2146</v>
      </c>
      <c r="F3041" t="s">
        <v>11</v>
      </c>
      <c r="G3041" t="b">
        <v>1</v>
      </c>
      <c r="H3041">
        <v>2013</v>
      </c>
    </row>
    <row r="3042" spans="1:8" x14ac:dyDescent="0.25">
      <c r="A3042">
        <v>39279</v>
      </c>
      <c r="B3042" t="s">
        <v>3073</v>
      </c>
      <c r="C3042" t="s">
        <v>3041</v>
      </c>
      <c r="D3042">
        <v>2013</v>
      </c>
      <c r="E3042" t="s">
        <v>2146</v>
      </c>
      <c r="F3042" t="s">
        <v>11</v>
      </c>
      <c r="G3042" t="b">
        <v>1</v>
      </c>
      <c r="H3042">
        <v>2013</v>
      </c>
    </row>
    <row r="3043" spans="1:8" x14ac:dyDescent="0.25">
      <c r="A3043">
        <v>39280</v>
      </c>
      <c r="B3043" t="s">
        <v>3074</v>
      </c>
      <c r="C3043" t="s">
        <v>3041</v>
      </c>
      <c r="D3043">
        <v>2012</v>
      </c>
      <c r="E3043" t="s">
        <v>2146</v>
      </c>
      <c r="F3043" t="s">
        <v>11</v>
      </c>
      <c r="G3043" t="b">
        <v>1</v>
      </c>
      <c r="H3043">
        <v>2013</v>
      </c>
    </row>
    <row r="3044" spans="1:8" x14ac:dyDescent="0.25">
      <c r="A3044">
        <v>39281</v>
      </c>
      <c r="B3044" t="s">
        <v>3075</v>
      </c>
      <c r="C3044" t="s">
        <v>3041</v>
      </c>
      <c r="D3044">
        <v>2011</v>
      </c>
      <c r="E3044" t="s">
        <v>2146</v>
      </c>
      <c r="F3044" t="s">
        <v>11</v>
      </c>
      <c r="G3044" t="b">
        <v>1</v>
      </c>
      <c r="H3044">
        <v>2013</v>
      </c>
    </row>
    <row r="3045" spans="1:8" x14ac:dyDescent="0.25">
      <c r="A3045">
        <v>39282</v>
      </c>
      <c r="B3045" t="s">
        <v>3076</v>
      </c>
      <c r="C3045" t="s">
        <v>3077</v>
      </c>
      <c r="D3045">
        <v>2010</v>
      </c>
      <c r="E3045" t="s">
        <v>2146</v>
      </c>
      <c r="F3045" t="s">
        <v>11</v>
      </c>
      <c r="G3045" t="b">
        <v>1</v>
      </c>
      <c r="H3045">
        <v>2014</v>
      </c>
    </row>
    <row r="3046" spans="1:8" x14ac:dyDescent="0.25">
      <c r="A3046">
        <v>39283</v>
      </c>
      <c r="B3046" t="s">
        <v>3078</v>
      </c>
      <c r="C3046" t="s">
        <v>3077</v>
      </c>
      <c r="D3046">
        <v>2013</v>
      </c>
      <c r="E3046" t="s">
        <v>2146</v>
      </c>
      <c r="F3046" t="s">
        <v>11</v>
      </c>
      <c r="G3046" t="b">
        <v>1</v>
      </c>
      <c r="H3046">
        <v>2014</v>
      </c>
    </row>
    <row r="3047" spans="1:8" x14ac:dyDescent="0.25">
      <c r="A3047">
        <v>39284</v>
      </c>
      <c r="B3047" t="s">
        <v>3079</v>
      </c>
      <c r="C3047" t="s">
        <v>3077</v>
      </c>
      <c r="D3047">
        <v>2013</v>
      </c>
      <c r="E3047" t="s">
        <v>2146</v>
      </c>
      <c r="F3047" t="s">
        <v>11</v>
      </c>
      <c r="G3047" t="b">
        <v>1</v>
      </c>
      <c r="H3047">
        <v>2014</v>
      </c>
    </row>
    <row r="3048" spans="1:8" x14ac:dyDescent="0.25">
      <c r="A3048">
        <v>39285</v>
      </c>
      <c r="B3048" t="s">
        <v>3080</v>
      </c>
      <c r="C3048" t="s">
        <v>3077</v>
      </c>
      <c r="D3048">
        <v>2013</v>
      </c>
      <c r="E3048" t="s">
        <v>2146</v>
      </c>
      <c r="F3048" t="s">
        <v>11</v>
      </c>
      <c r="G3048" t="b">
        <v>1</v>
      </c>
      <c r="H3048">
        <v>2014</v>
      </c>
    </row>
    <row r="3049" spans="1:8" x14ac:dyDescent="0.25">
      <c r="A3049">
        <v>39286</v>
      </c>
      <c r="B3049" t="s">
        <v>3081</v>
      </c>
      <c r="C3049" t="s">
        <v>3077</v>
      </c>
      <c r="D3049">
        <v>2013</v>
      </c>
      <c r="E3049" t="s">
        <v>2146</v>
      </c>
      <c r="F3049" t="s">
        <v>11</v>
      </c>
      <c r="G3049" t="b">
        <v>1</v>
      </c>
      <c r="H3049">
        <v>2014</v>
      </c>
    </row>
    <row r="3050" spans="1:8" x14ac:dyDescent="0.25">
      <c r="A3050">
        <v>39287</v>
      </c>
      <c r="B3050" t="s">
        <v>3082</v>
      </c>
      <c r="C3050" t="s">
        <v>3077</v>
      </c>
      <c r="D3050">
        <v>1982</v>
      </c>
      <c r="E3050" t="s">
        <v>2146</v>
      </c>
      <c r="F3050" t="s">
        <v>11</v>
      </c>
      <c r="G3050" t="b">
        <v>1</v>
      </c>
      <c r="H3050">
        <v>2014</v>
      </c>
    </row>
    <row r="3051" spans="1:8" x14ac:dyDescent="0.25">
      <c r="A3051">
        <v>39288</v>
      </c>
      <c r="B3051" t="s">
        <v>3083</v>
      </c>
      <c r="C3051" t="s">
        <v>3084</v>
      </c>
      <c r="D3051">
        <v>2014</v>
      </c>
      <c r="E3051" t="s">
        <v>2146</v>
      </c>
      <c r="F3051" t="s">
        <v>11</v>
      </c>
      <c r="G3051" t="b">
        <v>1</v>
      </c>
      <c r="H3051">
        <v>2014</v>
      </c>
    </row>
    <row r="3052" spans="1:8" x14ac:dyDescent="0.25">
      <c r="A3052">
        <v>39289</v>
      </c>
      <c r="B3052" t="s">
        <v>3085</v>
      </c>
      <c r="C3052" t="s">
        <v>3084</v>
      </c>
      <c r="D3052">
        <v>2013</v>
      </c>
      <c r="E3052" t="s">
        <v>2146</v>
      </c>
      <c r="F3052" t="s">
        <v>11</v>
      </c>
      <c r="G3052" t="b">
        <v>1</v>
      </c>
      <c r="H3052">
        <v>2014</v>
      </c>
    </row>
    <row r="3053" spans="1:8" x14ac:dyDescent="0.25">
      <c r="A3053">
        <v>39290</v>
      </c>
      <c r="B3053" t="s">
        <v>3086</v>
      </c>
      <c r="C3053" t="s">
        <v>3084</v>
      </c>
      <c r="D3053">
        <v>2012</v>
      </c>
      <c r="E3053" t="s">
        <v>2146</v>
      </c>
      <c r="F3053" t="s">
        <v>11</v>
      </c>
      <c r="G3053" t="b">
        <v>1</v>
      </c>
      <c r="H3053">
        <v>2014</v>
      </c>
    </row>
    <row r="3054" spans="1:8" x14ac:dyDescent="0.25">
      <c r="A3054">
        <v>39291</v>
      </c>
      <c r="B3054" t="s">
        <v>3087</v>
      </c>
      <c r="C3054" t="s">
        <v>3084</v>
      </c>
      <c r="D3054">
        <v>2014</v>
      </c>
      <c r="E3054" t="s">
        <v>2146</v>
      </c>
      <c r="F3054" t="s">
        <v>11</v>
      </c>
      <c r="G3054" t="b">
        <v>1</v>
      </c>
      <c r="H3054">
        <v>2014</v>
      </c>
    </row>
    <row r="3055" spans="1:8" x14ac:dyDescent="0.25">
      <c r="A3055">
        <v>39292</v>
      </c>
      <c r="B3055" t="s">
        <v>3088</v>
      </c>
      <c r="C3055" t="s">
        <v>3084</v>
      </c>
      <c r="D3055">
        <v>2013</v>
      </c>
      <c r="E3055" t="s">
        <v>2146</v>
      </c>
      <c r="F3055" t="s">
        <v>11</v>
      </c>
      <c r="G3055" t="b">
        <v>1</v>
      </c>
      <c r="H3055">
        <v>2014</v>
      </c>
    </row>
    <row r="3056" spans="1:8" x14ac:dyDescent="0.25">
      <c r="A3056">
        <v>39293</v>
      </c>
      <c r="B3056" t="s">
        <v>3089</v>
      </c>
      <c r="C3056" t="s">
        <v>3084</v>
      </c>
      <c r="D3056">
        <v>2014</v>
      </c>
      <c r="E3056" t="s">
        <v>2146</v>
      </c>
      <c r="F3056" t="s">
        <v>11</v>
      </c>
      <c r="G3056" t="b">
        <v>1</v>
      </c>
      <c r="H3056">
        <v>2014</v>
      </c>
    </row>
    <row r="3057" spans="1:8" x14ac:dyDescent="0.25">
      <c r="A3057">
        <v>39294</v>
      </c>
      <c r="B3057" t="s">
        <v>3090</v>
      </c>
      <c r="C3057" t="s">
        <v>3084</v>
      </c>
      <c r="D3057">
        <v>2013</v>
      </c>
      <c r="E3057" t="s">
        <v>2146</v>
      </c>
      <c r="F3057" t="s">
        <v>11</v>
      </c>
      <c r="G3057" t="b">
        <v>1</v>
      </c>
      <c r="H3057">
        <v>2014</v>
      </c>
    </row>
    <row r="3058" spans="1:8" x14ac:dyDescent="0.25">
      <c r="A3058">
        <v>39295</v>
      </c>
      <c r="B3058" t="s">
        <v>3091</v>
      </c>
      <c r="C3058" t="s">
        <v>3084</v>
      </c>
      <c r="D3058">
        <v>2013</v>
      </c>
      <c r="E3058" t="s">
        <v>2146</v>
      </c>
      <c r="F3058" t="s">
        <v>11</v>
      </c>
      <c r="G3058" t="b">
        <v>1</v>
      </c>
      <c r="H3058">
        <v>2014</v>
      </c>
    </row>
    <row r="3059" spans="1:8" x14ac:dyDescent="0.25">
      <c r="A3059">
        <v>39296</v>
      </c>
      <c r="B3059" t="s">
        <v>3092</v>
      </c>
      <c r="C3059" t="s">
        <v>3084</v>
      </c>
      <c r="D3059">
        <v>2013</v>
      </c>
      <c r="E3059" t="s">
        <v>2146</v>
      </c>
      <c r="F3059" t="s">
        <v>11</v>
      </c>
      <c r="G3059" t="b">
        <v>1</v>
      </c>
      <c r="H3059">
        <v>2014</v>
      </c>
    </row>
    <row r="3060" spans="1:8" x14ac:dyDescent="0.25">
      <c r="A3060">
        <v>39297</v>
      </c>
      <c r="B3060" t="s">
        <v>3093</v>
      </c>
      <c r="C3060" t="s">
        <v>3084</v>
      </c>
      <c r="D3060">
        <v>2013</v>
      </c>
      <c r="E3060" t="s">
        <v>2146</v>
      </c>
      <c r="F3060" t="s">
        <v>11</v>
      </c>
      <c r="G3060" t="b">
        <v>1</v>
      </c>
      <c r="H3060">
        <v>2014</v>
      </c>
    </row>
    <row r="3061" spans="1:8" x14ac:dyDescent="0.25">
      <c r="A3061">
        <v>39298</v>
      </c>
      <c r="B3061" t="s">
        <v>3094</v>
      </c>
      <c r="C3061" t="s">
        <v>3084</v>
      </c>
      <c r="D3061">
        <v>2013</v>
      </c>
      <c r="E3061" t="s">
        <v>2146</v>
      </c>
      <c r="F3061" t="s">
        <v>11</v>
      </c>
      <c r="G3061" t="b">
        <v>1</v>
      </c>
      <c r="H3061">
        <v>2014</v>
      </c>
    </row>
    <row r="3062" spans="1:8" x14ac:dyDescent="0.25">
      <c r="A3062">
        <v>39299</v>
      </c>
      <c r="B3062" t="s">
        <v>3095</v>
      </c>
      <c r="C3062" t="s">
        <v>3084</v>
      </c>
      <c r="D3062">
        <v>2013</v>
      </c>
      <c r="E3062" t="s">
        <v>2146</v>
      </c>
      <c r="F3062" t="s">
        <v>11</v>
      </c>
      <c r="G3062" t="b">
        <v>1</v>
      </c>
      <c r="H3062">
        <v>2014</v>
      </c>
    </row>
    <row r="3063" spans="1:8" x14ac:dyDescent="0.25">
      <c r="A3063">
        <v>39300</v>
      </c>
      <c r="B3063" t="s">
        <v>3096</v>
      </c>
      <c r="C3063" t="s">
        <v>3084</v>
      </c>
      <c r="E3063" t="s">
        <v>2146</v>
      </c>
      <c r="F3063" t="s">
        <v>11</v>
      </c>
      <c r="G3063" t="b">
        <v>1</v>
      </c>
      <c r="H3063">
        <v>2014</v>
      </c>
    </row>
    <row r="3064" spans="1:8" x14ac:dyDescent="0.25">
      <c r="A3064">
        <v>39301</v>
      </c>
      <c r="B3064" t="s">
        <v>3097</v>
      </c>
      <c r="C3064" t="s">
        <v>3084</v>
      </c>
      <c r="D3064">
        <v>2013</v>
      </c>
      <c r="E3064" t="s">
        <v>2146</v>
      </c>
      <c r="F3064" t="s">
        <v>11</v>
      </c>
      <c r="G3064" t="b">
        <v>1</v>
      </c>
      <c r="H3064">
        <v>2014</v>
      </c>
    </row>
    <row r="3065" spans="1:8" x14ac:dyDescent="0.25">
      <c r="A3065">
        <v>39302</v>
      </c>
      <c r="B3065" t="s">
        <v>3098</v>
      </c>
      <c r="C3065" t="s">
        <v>3084</v>
      </c>
      <c r="E3065" t="s">
        <v>2146</v>
      </c>
      <c r="F3065" t="s">
        <v>11</v>
      </c>
      <c r="G3065" t="b">
        <v>1</v>
      </c>
      <c r="H3065">
        <v>2014</v>
      </c>
    </row>
    <row r="3066" spans="1:8" x14ac:dyDescent="0.25">
      <c r="A3066">
        <v>39303</v>
      </c>
      <c r="B3066" t="s">
        <v>3099</v>
      </c>
      <c r="C3066" t="s">
        <v>3084</v>
      </c>
      <c r="D3066">
        <v>2012</v>
      </c>
      <c r="E3066" t="s">
        <v>2146</v>
      </c>
      <c r="F3066" t="s">
        <v>11</v>
      </c>
      <c r="G3066" t="b">
        <v>1</v>
      </c>
      <c r="H3066">
        <v>2014</v>
      </c>
    </row>
    <row r="3067" spans="1:8" x14ac:dyDescent="0.25">
      <c r="A3067">
        <v>39304</v>
      </c>
      <c r="B3067" t="s">
        <v>3100</v>
      </c>
      <c r="C3067" t="s">
        <v>3084</v>
      </c>
      <c r="D3067">
        <v>2014</v>
      </c>
      <c r="E3067" t="s">
        <v>2146</v>
      </c>
      <c r="F3067" t="s">
        <v>11</v>
      </c>
      <c r="G3067" t="b">
        <v>1</v>
      </c>
      <c r="H3067">
        <v>2014</v>
      </c>
    </row>
    <row r="3068" spans="1:8" x14ac:dyDescent="0.25">
      <c r="A3068">
        <v>39305</v>
      </c>
      <c r="B3068" t="s">
        <v>3101</v>
      </c>
      <c r="C3068" t="s">
        <v>3084</v>
      </c>
      <c r="D3068">
        <v>2013</v>
      </c>
      <c r="E3068" t="s">
        <v>2146</v>
      </c>
      <c r="F3068" t="s">
        <v>11</v>
      </c>
      <c r="G3068" t="b">
        <v>1</v>
      </c>
      <c r="H3068">
        <v>2014</v>
      </c>
    </row>
    <row r="3069" spans="1:8" x14ac:dyDescent="0.25">
      <c r="A3069">
        <v>39306</v>
      </c>
      <c r="B3069" t="s">
        <v>3102</v>
      </c>
      <c r="C3069" t="s">
        <v>3084</v>
      </c>
      <c r="D3069">
        <v>2013</v>
      </c>
      <c r="E3069" t="s">
        <v>2146</v>
      </c>
      <c r="F3069" t="s">
        <v>11</v>
      </c>
      <c r="G3069" t="b">
        <v>1</v>
      </c>
      <c r="H3069">
        <v>2014</v>
      </c>
    </row>
    <row r="3070" spans="1:8" x14ac:dyDescent="0.25">
      <c r="A3070">
        <v>39307</v>
      </c>
      <c r="B3070" t="s">
        <v>3103</v>
      </c>
      <c r="C3070" t="s">
        <v>3084</v>
      </c>
      <c r="D3070">
        <v>2013</v>
      </c>
      <c r="E3070" t="s">
        <v>2146</v>
      </c>
      <c r="F3070" t="s">
        <v>11</v>
      </c>
      <c r="G3070" t="b">
        <v>1</v>
      </c>
      <c r="H3070">
        <v>2014</v>
      </c>
    </row>
    <row r="3071" spans="1:8" x14ac:dyDescent="0.25">
      <c r="A3071">
        <v>39308</v>
      </c>
      <c r="B3071" t="s">
        <v>3104</v>
      </c>
      <c r="C3071" t="s">
        <v>3084</v>
      </c>
      <c r="D3071">
        <v>2011</v>
      </c>
      <c r="E3071" t="s">
        <v>2146</v>
      </c>
      <c r="F3071" t="s">
        <v>11</v>
      </c>
      <c r="G3071" t="b">
        <v>1</v>
      </c>
      <c r="H3071">
        <v>2014</v>
      </c>
    </row>
    <row r="3072" spans="1:8" x14ac:dyDescent="0.25">
      <c r="A3072">
        <v>39309</v>
      </c>
      <c r="B3072" t="s">
        <v>3105</v>
      </c>
      <c r="C3072" t="s">
        <v>3084</v>
      </c>
      <c r="E3072" t="s">
        <v>2146</v>
      </c>
      <c r="F3072" t="s">
        <v>11</v>
      </c>
      <c r="G3072" t="b">
        <v>1</v>
      </c>
      <c r="H3072">
        <v>2014</v>
      </c>
    </row>
    <row r="3073" spans="1:8" x14ac:dyDescent="0.25">
      <c r="A3073">
        <v>39310</v>
      </c>
      <c r="B3073" t="s">
        <v>3106</v>
      </c>
      <c r="C3073" t="s">
        <v>3084</v>
      </c>
      <c r="D3073">
        <v>2009</v>
      </c>
      <c r="E3073" t="s">
        <v>2146</v>
      </c>
      <c r="F3073" t="s">
        <v>11</v>
      </c>
      <c r="G3073" t="b">
        <v>1</v>
      </c>
      <c r="H3073">
        <v>2014</v>
      </c>
    </row>
    <row r="3074" spans="1:8" x14ac:dyDescent="0.25">
      <c r="A3074">
        <v>39311</v>
      </c>
      <c r="B3074" t="s">
        <v>3107</v>
      </c>
      <c r="C3074" t="s">
        <v>3084</v>
      </c>
      <c r="D3074">
        <v>2008</v>
      </c>
      <c r="E3074" t="s">
        <v>2146</v>
      </c>
      <c r="F3074" t="s">
        <v>11</v>
      </c>
      <c r="G3074" t="b">
        <v>1</v>
      </c>
      <c r="H3074">
        <v>2014</v>
      </c>
    </row>
    <row r="3075" spans="1:8" x14ac:dyDescent="0.25">
      <c r="A3075">
        <v>39312</v>
      </c>
      <c r="B3075" t="s">
        <v>3108</v>
      </c>
      <c r="C3075" t="s">
        <v>3084</v>
      </c>
      <c r="D3075">
        <v>2012</v>
      </c>
      <c r="E3075" t="s">
        <v>2146</v>
      </c>
      <c r="F3075" t="s">
        <v>11</v>
      </c>
      <c r="G3075" t="b">
        <v>1</v>
      </c>
      <c r="H3075">
        <v>2014</v>
      </c>
    </row>
    <row r="3076" spans="1:8" x14ac:dyDescent="0.25">
      <c r="A3076">
        <v>39313</v>
      </c>
      <c r="B3076" t="s">
        <v>3109</v>
      </c>
      <c r="C3076" t="s">
        <v>3084</v>
      </c>
      <c r="D3076">
        <v>2013</v>
      </c>
      <c r="E3076" t="s">
        <v>2146</v>
      </c>
      <c r="F3076" t="s">
        <v>11</v>
      </c>
      <c r="G3076" t="b">
        <v>1</v>
      </c>
      <c r="H3076">
        <v>2014</v>
      </c>
    </row>
    <row r="3077" spans="1:8" x14ac:dyDescent="0.25">
      <c r="A3077">
        <v>39314</v>
      </c>
      <c r="B3077" t="s">
        <v>3110</v>
      </c>
      <c r="C3077" t="s">
        <v>3084</v>
      </c>
      <c r="D3077">
        <v>2013</v>
      </c>
      <c r="E3077" t="s">
        <v>2146</v>
      </c>
      <c r="F3077" t="s">
        <v>11</v>
      </c>
      <c r="G3077" t="b">
        <v>1</v>
      </c>
      <c r="H3077">
        <v>2014</v>
      </c>
    </row>
    <row r="3078" spans="1:8" x14ac:dyDescent="0.25">
      <c r="A3078">
        <v>39315</v>
      </c>
      <c r="B3078" t="s">
        <v>3111</v>
      </c>
      <c r="C3078" t="s">
        <v>3084</v>
      </c>
      <c r="D3078">
        <v>2013</v>
      </c>
      <c r="E3078" t="s">
        <v>2146</v>
      </c>
      <c r="F3078" t="s">
        <v>11</v>
      </c>
      <c r="G3078" t="b">
        <v>1</v>
      </c>
      <c r="H3078">
        <v>2014</v>
      </c>
    </row>
    <row r="3079" spans="1:8" x14ac:dyDescent="0.25">
      <c r="A3079">
        <v>39316</v>
      </c>
      <c r="B3079" t="s">
        <v>3112</v>
      </c>
      <c r="C3079" t="s">
        <v>3084</v>
      </c>
      <c r="E3079" t="s">
        <v>2146</v>
      </c>
      <c r="F3079" t="s">
        <v>11</v>
      </c>
      <c r="G3079" t="b">
        <v>1</v>
      </c>
      <c r="H3079">
        <v>2014</v>
      </c>
    </row>
    <row r="3080" spans="1:8" x14ac:dyDescent="0.25">
      <c r="A3080">
        <v>39317</v>
      </c>
      <c r="B3080" t="s">
        <v>3113</v>
      </c>
      <c r="C3080" t="s">
        <v>3084</v>
      </c>
      <c r="D3080">
        <v>2013</v>
      </c>
      <c r="E3080" t="s">
        <v>2146</v>
      </c>
      <c r="F3080" t="s">
        <v>11</v>
      </c>
      <c r="G3080" t="b">
        <v>1</v>
      </c>
      <c r="H3080">
        <v>2014</v>
      </c>
    </row>
    <row r="3081" spans="1:8" x14ac:dyDescent="0.25">
      <c r="A3081">
        <v>39318</v>
      </c>
      <c r="B3081" t="s">
        <v>3114</v>
      </c>
      <c r="C3081" t="s">
        <v>3084</v>
      </c>
      <c r="D3081">
        <v>2012</v>
      </c>
      <c r="E3081" t="s">
        <v>2146</v>
      </c>
      <c r="F3081" t="s">
        <v>11</v>
      </c>
      <c r="G3081" t="b">
        <v>1</v>
      </c>
      <c r="H3081">
        <v>2014</v>
      </c>
    </row>
    <row r="3082" spans="1:8" x14ac:dyDescent="0.25">
      <c r="A3082">
        <v>39319</v>
      </c>
      <c r="B3082" t="s">
        <v>3115</v>
      </c>
      <c r="C3082" t="s">
        <v>3084</v>
      </c>
      <c r="D3082">
        <v>2014</v>
      </c>
      <c r="E3082" t="s">
        <v>2146</v>
      </c>
      <c r="F3082" t="s">
        <v>11</v>
      </c>
      <c r="G3082" t="b">
        <v>1</v>
      </c>
      <c r="H3082">
        <v>2014</v>
      </c>
    </row>
    <row r="3083" spans="1:8" x14ac:dyDescent="0.25">
      <c r="A3083">
        <v>39320</v>
      </c>
      <c r="B3083" t="s">
        <v>3116</v>
      </c>
      <c r="C3083" t="s">
        <v>3084</v>
      </c>
      <c r="D3083">
        <v>2012</v>
      </c>
      <c r="E3083" t="s">
        <v>2146</v>
      </c>
      <c r="F3083" t="s">
        <v>11</v>
      </c>
      <c r="G3083" t="b">
        <v>1</v>
      </c>
      <c r="H3083">
        <v>2014</v>
      </c>
    </row>
    <row r="3084" spans="1:8" x14ac:dyDescent="0.25">
      <c r="A3084">
        <v>39321</v>
      </c>
      <c r="B3084" t="s">
        <v>3117</v>
      </c>
      <c r="C3084" t="s">
        <v>3084</v>
      </c>
      <c r="D3084">
        <v>2013</v>
      </c>
      <c r="E3084" t="s">
        <v>2146</v>
      </c>
      <c r="F3084" t="s">
        <v>11</v>
      </c>
      <c r="G3084" t="b">
        <v>1</v>
      </c>
      <c r="H3084">
        <v>2014</v>
      </c>
    </row>
    <row r="3085" spans="1:8" x14ac:dyDescent="0.25">
      <c r="A3085">
        <v>39322</v>
      </c>
      <c r="B3085" t="s">
        <v>3118</v>
      </c>
      <c r="C3085" t="s">
        <v>3084</v>
      </c>
      <c r="D3085">
        <v>2014</v>
      </c>
      <c r="E3085" t="s">
        <v>2146</v>
      </c>
      <c r="F3085" t="s">
        <v>11</v>
      </c>
      <c r="G3085" t="b">
        <v>1</v>
      </c>
      <c r="H3085">
        <v>2014</v>
      </c>
    </row>
    <row r="3086" spans="1:8" x14ac:dyDescent="0.25">
      <c r="A3086">
        <v>39323</v>
      </c>
      <c r="B3086" t="s">
        <v>3119</v>
      </c>
      <c r="C3086" t="s">
        <v>3084</v>
      </c>
      <c r="D3086">
        <v>2013</v>
      </c>
      <c r="E3086" t="s">
        <v>2146</v>
      </c>
      <c r="F3086" t="s">
        <v>11</v>
      </c>
      <c r="G3086" t="b">
        <v>1</v>
      </c>
      <c r="H3086">
        <v>2014</v>
      </c>
    </row>
    <row r="3087" spans="1:8" x14ac:dyDescent="0.25">
      <c r="A3087">
        <v>39324</v>
      </c>
      <c r="B3087" t="s">
        <v>3120</v>
      </c>
      <c r="C3087" t="s">
        <v>3084</v>
      </c>
      <c r="E3087" t="s">
        <v>2146</v>
      </c>
      <c r="F3087" t="s">
        <v>11</v>
      </c>
      <c r="G3087" t="b">
        <v>1</v>
      </c>
      <c r="H3087">
        <v>2014</v>
      </c>
    </row>
    <row r="3088" spans="1:8" x14ac:dyDescent="0.25">
      <c r="A3088">
        <v>39325</v>
      </c>
      <c r="B3088" t="s">
        <v>3121</v>
      </c>
      <c r="C3088" t="s">
        <v>3084</v>
      </c>
      <c r="D3088">
        <v>2013</v>
      </c>
      <c r="E3088" t="s">
        <v>2146</v>
      </c>
      <c r="F3088" t="s">
        <v>11</v>
      </c>
      <c r="G3088" t="b">
        <v>1</v>
      </c>
      <c r="H3088">
        <v>2014</v>
      </c>
    </row>
    <row r="3089" spans="1:8" x14ac:dyDescent="0.25">
      <c r="A3089">
        <v>39326</v>
      </c>
      <c r="B3089" t="s">
        <v>3122</v>
      </c>
      <c r="C3089" t="s">
        <v>3084</v>
      </c>
      <c r="D3089">
        <v>2013</v>
      </c>
      <c r="E3089" t="s">
        <v>2146</v>
      </c>
      <c r="F3089" t="s">
        <v>11</v>
      </c>
      <c r="G3089" t="b">
        <v>1</v>
      </c>
      <c r="H3089">
        <v>2014</v>
      </c>
    </row>
    <row r="3090" spans="1:8" x14ac:dyDescent="0.25">
      <c r="A3090">
        <v>39327</v>
      </c>
      <c r="B3090" t="s">
        <v>3123</v>
      </c>
      <c r="C3090" t="s">
        <v>3084</v>
      </c>
      <c r="D3090">
        <v>2013</v>
      </c>
      <c r="E3090" t="s">
        <v>2146</v>
      </c>
      <c r="F3090" t="s">
        <v>11</v>
      </c>
      <c r="G3090" t="b">
        <v>1</v>
      </c>
      <c r="H3090">
        <v>2014</v>
      </c>
    </row>
    <row r="3091" spans="1:8" x14ac:dyDescent="0.25">
      <c r="A3091">
        <v>39328</v>
      </c>
      <c r="B3091" t="s">
        <v>3124</v>
      </c>
      <c r="C3091" t="s">
        <v>3084</v>
      </c>
      <c r="D3091">
        <v>2013</v>
      </c>
      <c r="E3091" t="s">
        <v>2146</v>
      </c>
      <c r="F3091" t="s">
        <v>11</v>
      </c>
      <c r="G3091" t="b">
        <v>1</v>
      </c>
      <c r="H3091">
        <v>2014</v>
      </c>
    </row>
    <row r="3092" spans="1:8" x14ac:dyDescent="0.25">
      <c r="A3092">
        <v>39329</v>
      </c>
      <c r="B3092" t="s">
        <v>3125</v>
      </c>
      <c r="C3092" t="s">
        <v>3084</v>
      </c>
      <c r="D3092">
        <v>2013</v>
      </c>
      <c r="E3092" t="s">
        <v>2146</v>
      </c>
      <c r="F3092" t="s">
        <v>11</v>
      </c>
      <c r="G3092" t="b">
        <v>1</v>
      </c>
      <c r="H3092">
        <v>2014</v>
      </c>
    </row>
    <row r="3093" spans="1:8" x14ac:dyDescent="0.25">
      <c r="A3093">
        <v>39330</v>
      </c>
      <c r="B3093" t="s">
        <v>3126</v>
      </c>
      <c r="C3093" t="s">
        <v>3084</v>
      </c>
      <c r="D3093">
        <v>2013</v>
      </c>
      <c r="E3093" t="s">
        <v>2146</v>
      </c>
      <c r="F3093" t="s">
        <v>11</v>
      </c>
      <c r="G3093" t="b">
        <v>1</v>
      </c>
      <c r="H3093">
        <v>2014</v>
      </c>
    </row>
    <row r="3094" spans="1:8" x14ac:dyDescent="0.25">
      <c r="A3094">
        <v>39331</v>
      </c>
      <c r="B3094" t="s">
        <v>3127</v>
      </c>
      <c r="C3094" t="s">
        <v>3084</v>
      </c>
      <c r="D3094">
        <v>2014</v>
      </c>
      <c r="E3094" t="s">
        <v>2146</v>
      </c>
      <c r="F3094" t="s">
        <v>11</v>
      </c>
      <c r="G3094" t="b">
        <v>1</v>
      </c>
      <c r="H3094">
        <v>2014</v>
      </c>
    </row>
    <row r="3095" spans="1:8" x14ac:dyDescent="0.25">
      <c r="A3095">
        <v>39332</v>
      </c>
      <c r="B3095" t="s">
        <v>3128</v>
      </c>
      <c r="C3095" t="s">
        <v>3084</v>
      </c>
      <c r="D3095">
        <v>1969</v>
      </c>
      <c r="E3095" t="s">
        <v>2146</v>
      </c>
      <c r="F3095" t="s">
        <v>11</v>
      </c>
      <c r="G3095" t="b">
        <v>1</v>
      </c>
      <c r="H3095">
        <v>2014</v>
      </c>
    </row>
    <row r="3096" spans="1:8" x14ac:dyDescent="0.25">
      <c r="A3096">
        <v>39333</v>
      </c>
      <c r="B3096" t="s">
        <v>3129</v>
      </c>
      <c r="C3096" t="s">
        <v>3084</v>
      </c>
      <c r="D3096">
        <v>2013</v>
      </c>
      <c r="E3096" t="s">
        <v>2146</v>
      </c>
      <c r="F3096" t="s">
        <v>11</v>
      </c>
      <c r="G3096" t="b">
        <v>1</v>
      </c>
      <c r="H3096">
        <v>2014</v>
      </c>
    </row>
    <row r="3097" spans="1:8" x14ac:dyDescent="0.25">
      <c r="A3097">
        <v>39334</v>
      </c>
      <c r="B3097" t="s">
        <v>3130</v>
      </c>
      <c r="C3097" t="s">
        <v>3084</v>
      </c>
      <c r="D3097">
        <v>2010</v>
      </c>
      <c r="E3097" t="s">
        <v>2146</v>
      </c>
      <c r="F3097" t="s">
        <v>11</v>
      </c>
      <c r="G3097" t="b">
        <v>1</v>
      </c>
      <c r="H3097">
        <v>2014</v>
      </c>
    </row>
    <row r="3098" spans="1:8" x14ac:dyDescent="0.25">
      <c r="A3098">
        <v>39335</v>
      </c>
      <c r="B3098" t="s">
        <v>3131</v>
      </c>
      <c r="C3098" t="s">
        <v>3084</v>
      </c>
      <c r="D3098">
        <v>2012</v>
      </c>
      <c r="E3098" t="s">
        <v>2146</v>
      </c>
      <c r="F3098" t="s">
        <v>11</v>
      </c>
      <c r="G3098" t="b">
        <v>1</v>
      </c>
      <c r="H3098">
        <v>2014</v>
      </c>
    </row>
    <row r="3099" spans="1:8" x14ac:dyDescent="0.25">
      <c r="A3099">
        <v>39336</v>
      </c>
      <c r="B3099" t="s">
        <v>3132</v>
      </c>
      <c r="C3099" t="s">
        <v>3084</v>
      </c>
      <c r="D3099">
        <v>2011</v>
      </c>
      <c r="E3099" t="s">
        <v>2146</v>
      </c>
      <c r="F3099" t="s">
        <v>11</v>
      </c>
      <c r="G3099" t="b">
        <v>1</v>
      </c>
      <c r="H3099">
        <v>2014</v>
      </c>
    </row>
    <row r="3100" spans="1:8" x14ac:dyDescent="0.25">
      <c r="A3100">
        <v>39337</v>
      </c>
      <c r="B3100" t="s">
        <v>3133</v>
      </c>
      <c r="C3100" t="s">
        <v>3084</v>
      </c>
      <c r="D3100">
        <v>2012</v>
      </c>
      <c r="E3100" t="s">
        <v>2146</v>
      </c>
      <c r="F3100" t="s">
        <v>11</v>
      </c>
      <c r="G3100" t="b">
        <v>1</v>
      </c>
      <c r="H3100">
        <v>2014</v>
      </c>
    </row>
    <row r="3101" spans="1:8" x14ac:dyDescent="0.25">
      <c r="A3101">
        <v>39338</v>
      </c>
      <c r="B3101" t="s">
        <v>3134</v>
      </c>
      <c r="C3101" t="s">
        <v>3084</v>
      </c>
      <c r="D3101">
        <v>2010</v>
      </c>
      <c r="E3101" t="s">
        <v>2146</v>
      </c>
      <c r="F3101" t="s">
        <v>11</v>
      </c>
      <c r="G3101" t="b">
        <v>1</v>
      </c>
      <c r="H3101">
        <v>2014</v>
      </c>
    </row>
    <row r="3102" spans="1:8" x14ac:dyDescent="0.25">
      <c r="A3102">
        <v>39339</v>
      </c>
      <c r="B3102" t="s">
        <v>3135</v>
      </c>
      <c r="C3102" t="s">
        <v>3084</v>
      </c>
      <c r="D3102">
        <v>2012</v>
      </c>
      <c r="E3102" t="s">
        <v>2146</v>
      </c>
      <c r="F3102" t="s">
        <v>11</v>
      </c>
      <c r="G3102" t="b">
        <v>1</v>
      </c>
      <c r="H3102">
        <v>2014</v>
      </c>
    </row>
    <row r="3103" spans="1:8" x14ac:dyDescent="0.25">
      <c r="A3103">
        <v>39340</v>
      </c>
      <c r="B3103" t="s">
        <v>3136</v>
      </c>
      <c r="C3103" t="s">
        <v>3084</v>
      </c>
      <c r="D3103">
        <v>2013</v>
      </c>
      <c r="E3103" t="s">
        <v>2146</v>
      </c>
      <c r="F3103" t="s">
        <v>11</v>
      </c>
      <c r="G3103" t="b">
        <v>1</v>
      </c>
      <c r="H3103">
        <v>2014</v>
      </c>
    </row>
    <row r="3104" spans="1:8" x14ac:dyDescent="0.25">
      <c r="A3104">
        <v>39341</v>
      </c>
      <c r="B3104" t="s">
        <v>3137</v>
      </c>
      <c r="C3104" t="s">
        <v>3084</v>
      </c>
      <c r="D3104">
        <v>2014</v>
      </c>
      <c r="E3104" t="s">
        <v>2146</v>
      </c>
      <c r="F3104" t="s">
        <v>11</v>
      </c>
      <c r="G3104" t="b">
        <v>1</v>
      </c>
      <c r="H3104">
        <v>2014</v>
      </c>
    </row>
    <row r="3105" spans="1:8" x14ac:dyDescent="0.25">
      <c r="A3105">
        <v>39342</v>
      </c>
      <c r="B3105" t="s">
        <v>3138</v>
      </c>
      <c r="C3105" t="s">
        <v>3084</v>
      </c>
      <c r="E3105" t="s">
        <v>2146</v>
      </c>
      <c r="F3105" t="s">
        <v>11</v>
      </c>
      <c r="G3105" t="b">
        <v>1</v>
      </c>
      <c r="H3105">
        <v>2014</v>
      </c>
    </row>
    <row r="3106" spans="1:8" x14ac:dyDescent="0.25">
      <c r="A3106">
        <v>39343</v>
      </c>
      <c r="B3106" t="s">
        <v>3139</v>
      </c>
      <c r="C3106" t="s">
        <v>3084</v>
      </c>
      <c r="D3106">
        <v>2013</v>
      </c>
      <c r="E3106" t="s">
        <v>2146</v>
      </c>
      <c r="F3106" t="s">
        <v>11</v>
      </c>
      <c r="G3106" t="b">
        <v>1</v>
      </c>
      <c r="H3106">
        <v>2014</v>
      </c>
    </row>
    <row r="3107" spans="1:8" x14ac:dyDescent="0.25">
      <c r="A3107">
        <v>39344</v>
      </c>
      <c r="B3107" t="s">
        <v>3140</v>
      </c>
      <c r="C3107" t="s">
        <v>3084</v>
      </c>
      <c r="D3107">
        <v>2011</v>
      </c>
      <c r="E3107" t="s">
        <v>2146</v>
      </c>
      <c r="F3107" t="s">
        <v>11</v>
      </c>
      <c r="G3107" t="b">
        <v>1</v>
      </c>
      <c r="H3107">
        <v>2014</v>
      </c>
    </row>
    <row r="3108" spans="1:8" x14ac:dyDescent="0.25">
      <c r="A3108">
        <v>39345</v>
      </c>
      <c r="B3108" t="s">
        <v>3141</v>
      </c>
      <c r="C3108" t="s">
        <v>3084</v>
      </c>
      <c r="D3108">
        <v>2012</v>
      </c>
      <c r="E3108" t="s">
        <v>2146</v>
      </c>
      <c r="F3108" t="s">
        <v>11</v>
      </c>
      <c r="G3108" t="b">
        <v>1</v>
      </c>
      <c r="H3108">
        <v>2014</v>
      </c>
    </row>
    <row r="3109" spans="1:8" x14ac:dyDescent="0.25">
      <c r="A3109">
        <v>39346</v>
      </c>
      <c r="B3109" t="s">
        <v>3142</v>
      </c>
      <c r="C3109" t="s">
        <v>3084</v>
      </c>
      <c r="D3109">
        <v>2009</v>
      </c>
      <c r="E3109" t="s">
        <v>2146</v>
      </c>
      <c r="F3109" t="s">
        <v>11</v>
      </c>
      <c r="G3109" t="b">
        <v>1</v>
      </c>
      <c r="H3109">
        <v>2014</v>
      </c>
    </row>
    <row r="3110" spans="1:8" x14ac:dyDescent="0.25">
      <c r="A3110">
        <v>39347</v>
      </c>
      <c r="B3110" t="s">
        <v>3143</v>
      </c>
      <c r="C3110" t="s">
        <v>3084</v>
      </c>
      <c r="D3110">
        <v>2012</v>
      </c>
      <c r="E3110" t="s">
        <v>2146</v>
      </c>
      <c r="F3110" t="s">
        <v>11</v>
      </c>
      <c r="G3110" t="b">
        <v>1</v>
      </c>
      <c r="H3110">
        <v>2014</v>
      </c>
    </row>
    <row r="3111" spans="1:8" x14ac:dyDescent="0.25">
      <c r="A3111">
        <v>39348</v>
      </c>
      <c r="B3111" t="s">
        <v>3144</v>
      </c>
      <c r="C3111" t="s">
        <v>3084</v>
      </c>
      <c r="D3111">
        <v>2011</v>
      </c>
      <c r="E3111" t="s">
        <v>2146</v>
      </c>
      <c r="F3111" t="s">
        <v>11</v>
      </c>
      <c r="G3111" t="b">
        <v>1</v>
      </c>
      <c r="H3111">
        <v>2014</v>
      </c>
    </row>
    <row r="3112" spans="1:8" x14ac:dyDescent="0.25">
      <c r="A3112">
        <v>39349</v>
      </c>
      <c r="B3112" t="s">
        <v>3145</v>
      </c>
      <c r="C3112" t="s">
        <v>3084</v>
      </c>
      <c r="E3112" t="s">
        <v>2146</v>
      </c>
      <c r="F3112" t="s">
        <v>11</v>
      </c>
      <c r="G3112" t="b">
        <v>1</v>
      </c>
      <c r="H3112">
        <v>2014</v>
      </c>
    </row>
    <row r="3113" spans="1:8" x14ac:dyDescent="0.25">
      <c r="A3113">
        <v>39350</v>
      </c>
      <c r="B3113" t="s">
        <v>3146</v>
      </c>
      <c r="C3113" t="s">
        <v>3084</v>
      </c>
      <c r="D3113">
        <v>2013</v>
      </c>
      <c r="E3113" t="s">
        <v>2146</v>
      </c>
      <c r="F3113" t="s">
        <v>11</v>
      </c>
      <c r="G3113" t="b">
        <v>1</v>
      </c>
      <c r="H3113">
        <v>2014</v>
      </c>
    </row>
    <row r="3114" spans="1:8" x14ac:dyDescent="0.25">
      <c r="A3114">
        <v>39351</v>
      </c>
      <c r="B3114" t="s">
        <v>3147</v>
      </c>
      <c r="C3114" t="s">
        <v>3084</v>
      </c>
      <c r="D3114">
        <v>2012</v>
      </c>
      <c r="E3114" t="s">
        <v>2146</v>
      </c>
      <c r="F3114" t="s">
        <v>11</v>
      </c>
      <c r="G3114" t="b">
        <v>1</v>
      </c>
      <c r="H3114">
        <v>2014</v>
      </c>
    </row>
    <row r="3115" spans="1:8" x14ac:dyDescent="0.25">
      <c r="A3115">
        <v>39352</v>
      </c>
      <c r="B3115" t="s">
        <v>3148</v>
      </c>
      <c r="C3115" t="s">
        <v>3084</v>
      </c>
      <c r="D3115">
        <v>2011</v>
      </c>
      <c r="E3115" t="s">
        <v>2146</v>
      </c>
      <c r="F3115" t="s">
        <v>11</v>
      </c>
      <c r="G3115" t="b">
        <v>1</v>
      </c>
      <c r="H3115">
        <v>2014</v>
      </c>
    </row>
    <row r="3116" spans="1:8" x14ac:dyDescent="0.25">
      <c r="A3116">
        <v>39353</v>
      </c>
      <c r="B3116" t="s">
        <v>3149</v>
      </c>
      <c r="C3116" t="s">
        <v>3084</v>
      </c>
      <c r="D3116">
        <v>2009</v>
      </c>
      <c r="E3116" t="s">
        <v>2146</v>
      </c>
      <c r="F3116" t="s">
        <v>11</v>
      </c>
      <c r="G3116" t="b">
        <v>1</v>
      </c>
      <c r="H3116">
        <v>2014</v>
      </c>
    </row>
    <row r="3117" spans="1:8" x14ac:dyDescent="0.25">
      <c r="A3117">
        <v>39354</v>
      </c>
      <c r="B3117" t="s">
        <v>3150</v>
      </c>
      <c r="C3117" t="s">
        <v>3084</v>
      </c>
      <c r="D3117">
        <v>2012</v>
      </c>
      <c r="E3117" t="s">
        <v>2146</v>
      </c>
      <c r="F3117" t="s">
        <v>11</v>
      </c>
      <c r="G3117" t="b">
        <v>1</v>
      </c>
      <c r="H3117">
        <v>2014</v>
      </c>
    </row>
    <row r="3118" spans="1:8" x14ac:dyDescent="0.25">
      <c r="A3118">
        <v>39355</v>
      </c>
      <c r="B3118" t="s">
        <v>3151</v>
      </c>
      <c r="C3118" t="s">
        <v>3084</v>
      </c>
      <c r="D3118">
        <v>2012</v>
      </c>
      <c r="E3118" t="s">
        <v>2146</v>
      </c>
      <c r="F3118" t="s">
        <v>11</v>
      </c>
      <c r="G3118" t="b">
        <v>1</v>
      </c>
      <c r="H3118">
        <v>2014</v>
      </c>
    </row>
    <row r="3119" spans="1:8" x14ac:dyDescent="0.25">
      <c r="A3119">
        <v>39356</v>
      </c>
      <c r="B3119" t="s">
        <v>3152</v>
      </c>
      <c r="C3119" t="s">
        <v>3084</v>
      </c>
      <c r="E3119" t="s">
        <v>2146</v>
      </c>
      <c r="F3119" t="s">
        <v>11</v>
      </c>
      <c r="G3119" t="b">
        <v>1</v>
      </c>
      <c r="H3119">
        <v>2014</v>
      </c>
    </row>
    <row r="3120" spans="1:8" x14ac:dyDescent="0.25">
      <c r="A3120">
        <v>39357</v>
      </c>
      <c r="B3120" t="s">
        <v>3153</v>
      </c>
      <c r="C3120" t="s">
        <v>3084</v>
      </c>
      <c r="D3120">
        <v>2012</v>
      </c>
      <c r="E3120" t="s">
        <v>2146</v>
      </c>
      <c r="F3120" t="s">
        <v>11</v>
      </c>
      <c r="G3120" t="b">
        <v>1</v>
      </c>
      <c r="H3120">
        <v>2014</v>
      </c>
    </row>
    <row r="3121" spans="1:8" x14ac:dyDescent="0.25">
      <c r="A3121">
        <v>39358</v>
      </c>
      <c r="B3121" t="s">
        <v>3154</v>
      </c>
      <c r="C3121" t="s">
        <v>3084</v>
      </c>
      <c r="D3121">
        <v>2012</v>
      </c>
      <c r="E3121" t="s">
        <v>2146</v>
      </c>
      <c r="F3121" t="s">
        <v>11</v>
      </c>
      <c r="G3121" t="b">
        <v>1</v>
      </c>
      <c r="H3121">
        <v>2014</v>
      </c>
    </row>
    <row r="3122" spans="1:8" x14ac:dyDescent="0.25">
      <c r="A3122">
        <v>39359</v>
      </c>
      <c r="B3122" t="s">
        <v>3155</v>
      </c>
      <c r="C3122" t="s">
        <v>3084</v>
      </c>
      <c r="D3122">
        <v>2013</v>
      </c>
      <c r="E3122" t="s">
        <v>2146</v>
      </c>
      <c r="F3122" t="s">
        <v>11</v>
      </c>
      <c r="G3122" t="b">
        <v>1</v>
      </c>
      <c r="H3122">
        <v>2014</v>
      </c>
    </row>
    <row r="3123" spans="1:8" x14ac:dyDescent="0.25">
      <c r="A3123">
        <v>39360</v>
      </c>
      <c r="B3123" t="s">
        <v>3156</v>
      </c>
      <c r="C3123" t="s">
        <v>3084</v>
      </c>
      <c r="E3123" t="s">
        <v>2146</v>
      </c>
      <c r="F3123" t="s">
        <v>11</v>
      </c>
      <c r="G3123" t="b">
        <v>1</v>
      </c>
      <c r="H3123">
        <v>2014</v>
      </c>
    </row>
    <row r="3124" spans="1:8" x14ac:dyDescent="0.25">
      <c r="A3124">
        <v>39361</v>
      </c>
      <c r="B3124" t="s">
        <v>3157</v>
      </c>
      <c r="C3124" t="s">
        <v>3084</v>
      </c>
      <c r="D3124">
        <v>2011</v>
      </c>
      <c r="E3124" t="s">
        <v>2146</v>
      </c>
      <c r="F3124" t="s">
        <v>11</v>
      </c>
      <c r="G3124" t="b">
        <v>1</v>
      </c>
      <c r="H3124">
        <v>2014</v>
      </c>
    </row>
    <row r="3125" spans="1:8" x14ac:dyDescent="0.25">
      <c r="A3125">
        <v>39362</v>
      </c>
      <c r="B3125" t="s">
        <v>3158</v>
      </c>
      <c r="C3125" t="s">
        <v>3084</v>
      </c>
      <c r="D3125">
        <v>2012</v>
      </c>
      <c r="E3125" t="s">
        <v>2146</v>
      </c>
      <c r="F3125" t="s">
        <v>11</v>
      </c>
      <c r="G3125" t="b">
        <v>1</v>
      </c>
      <c r="H3125">
        <v>2014</v>
      </c>
    </row>
    <row r="3126" spans="1:8" x14ac:dyDescent="0.25">
      <c r="A3126">
        <v>39363</v>
      </c>
      <c r="B3126" t="s">
        <v>3159</v>
      </c>
      <c r="C3126" t="s">
        <v>3084</v>
      </c>
      <c r="D3126">
        <v>2012</v>
      </c>
      <c r="E3126" t="s">
        <v>2146</v>
      </c>
      <c r="F3126" t="s">
        <v>11</v>
      </c>
      <c r="G3126" t="b">
        <v>1</v>
      </c>
      <c r="H3126">
        <v>2014</v>
      </c>
    </row>
    <row r="3127" spans="1:8" x14ac:dyDescent="0.25">
      <c r="A3127">
        <v>39364</v>
      </c>
      <c r="B3127" t="s">
        <v>3160</v>
      </c>
      <c r="C3127" t="s">
        <v>3084</v>
      </c>
      <c r="D3127">
        <v>2012</v>
      </c>
      <c r="E3127" t="s">
        <v>2146</v>
      </c>
      <c r="F3127" t="s">
        <v>11</v>
      </c>
      <c r="G3127" t="b">
        <v>1</v>
      </c>
      <c r="H3127">
        <v>2014</v>
      </c>
    </row>
    <row r="3128" spans="1:8" x14ac:dyDescent="0.25">
      <c r="A3128">
        <v>39365</v>
      </c>
      <c r="B3128" t="s">
        <v>3161</v>
      </c>
      <c r="C3128" t="s">
        <v>3084</v>
      </c>
      <c r="D3128">
        <v>2013</v>
      </c>
      <c r="E3128" t="s">
        <v>2146</v>
      </c>
      <c r="F3128" t="s">
        <v>11</v>
      </c>
      <c r="G3128" t="b">
        <v>1</v>
      </c>
      <c r="H3128">
        <v>2014</v>
      </c>
    </row>
    <row r="3129" spans="1:8" x14ac:dyDescent="0.25">
      <c r="A3129">
        <v>39366</v>
      </c>
      <c r="B3129" t="s">
        <v>3162</v>
      </c>
      <c r="C3129" t="s">
        <v>3084</v>
      </c>
      <c r="E3129" t="s">
        <v>2146</v>
      </c>
      <c r="F3129" t="s">
        <v>11</v>
      </c>
      <c r="G3129" t="b">
        <v>1</v>
      </c>
      <c r="H3129">
        <v>2014</v>
      </c>
    </row>
    <row r="3130" spans="1:8" x14ac:dyDescent="0.25">
      <c r="A3130">
        <v>39367</v>
      </c>
      <c r="B3130" t="s">
        <v>3163</v>
      </c>
      <c r="C3130" t="s">
        <v>3084</v>
      </c>
      <c r="D3130">
        <v>2014</v>
      </c>
      <c r="E3130" t="s">
        <v>2146</v>
      </c>
      <c r="F3130" t="s">
        <v>11</v>
      </c>
      <c r="G3130" t="b">
        <v>1</v>
      </c>
      <c r="H3130">
        <v>2014</v>
      </c>
    </row>
    <row r="3131" spans="1:8" x14ac:dyDescent="0.25">
      <c r="A3131">
        <v>39368</v>
      </c>
      <c r="B3131" t="s">
        <v>3164</v>
      </c>
      <c r="C3131" t="s">
        <v>3084</v>
      </c>
      <c r="D3131">
        <v>2013</v>
      </c>
      <c r="E3131" t="s">
        <v>2146</v>
      </c>
      <c r="F3131" t="s">
        <v>11</v>
      </c>
      <c r="G3131" t="b">
        <v>1</v>
      </c>
      <c r="H3131">
        <v>2014</v>
      </c>
    </row>
    <row r="3132" spans="1:8" x14ac:dyDescent="0.25">
      <c r="A3132">
        <v>39369</v>
      </c>
      <c r="B3132" t="s">
        <v>3165</v>
      </c>
      <c r="C3132" t="s">
        <v>3084</v>
      </c>
      <c r="D3132">
        <v>2014</v>
      </c>
      <c r="E3132" t="s">
        <v>2146</v>
      </c>
      <c r="F3132" t="s">
        <v>11</v>
      </c>
      <c r="G3132" t="b">
        <v>1</v>
      </c>
      <c r="H3132">
        <v>2014</v>
      </c>
    </row>
    <row r="3133" spans="1:8" x14ac:dyDescent="0.25">
      <c r="A3133">
        <v>39370</v>
      </c>
      <c r="B3133" t="s">
        <v>3166</v>
      </c>
      <c r="C3133" t="s">
        <v>3084</v>
      </c>
      <c r="D3133">
        <v>2013</v>
      </c>
      <c r="E3133" t="s">
        <v>2146</v>
      </c>
      <c r="F3133" t="s">
        <v>11</v>
      </c>
      <c r="G3133" t="b">
        <v>1</v>
      </c>
      <c r="H3133">
        <v>2014</v>
      </c>
    </row>
    <row r="3134" spans="1:8" x14ac:dyDescent="0.25">
      <c r="A3134">
        <v>39371</v>
      </c>
      <c r="B3134" t="s">
        <v>3167</v>
      </c>
      <c r="C3134" t="s">
        <v>3084</v>
      </c>
      <c r="D3134">
        <v>2014</v>
      </c>
      <c r="E3134" t="s">
        <v>2146</v>
      </c>
      <c r="F3134" t="s">
        <v>11</v>
      </c>
      <c r="G3134" t="b">
        <v>1</v>
      </c>
      <c r="H3134">
        <v>2014</v>
      </c>
    </row>
    <row r="3135" spans="1:8" x14ac:dyDescent="0.25">
      <c r="A3135">
        <v>39372</v>
      </c>
      <c r="B3135" t="s">
        <v>3168</v>
      </c>
      <c r="C3135" t="s">
        <v>3084</v>
      </c>
      <c r="D3135">
        <v>2009</v>
      </c>
      <c r="E3135" t="s">
        <v>2146</v>
      </c>
      <c r="F3135" t="s">
        <v>11</v>
      </c>
      <c r="G3135" t="b">
        <v>1</v>
      </c>
      <c r="H3135">
        <v>2014</v>
      </c>
    </row>
    <row r="3136" spans="1:8" x14ac:dyDescent="0.25">
      <c r="A3136">
        <v>39373</v>
      </c>
      <c r="B3136" t="s">
        <v>3169</v>
      </c>
      <c r="C3136" t="s">
        <v>3084</v>
      </c>
      <c r="D3136">
        <v>2013</v>
      </c>
      <c r="E3136" t="s">
        <v>2146</v>
      </c>
      <c r="F3136" t="s">
        <v>11</v>
      </c>
      <c r="G3136" t="b">
        <v>1</v>
      </c>
      <c r="H3136">
        <v>2014</v>
      </c>
    </row>
    <row r="3137" spans="1:8" x14ac:dyDescent="0.25">
      <c r="A3137">
        <v>39374</v>
      </c>
      <c r="B3137" t="s">
        <v>3170</v>
      </c>
      <c r="C3137" t="s">
        <v>3171</v>
      </c>
      <c r="D3137">
        <v>2014</v>
      </c>
      <c r="E3137" t="s">
        <v>2146</v>
      </c>
      <c r="F3137" t="s">
        <v>11</v>
      </c>
      <c r="G3137" t="b">
        <v>1</v>
      </c>
      <c r="H3137">
        <v>2015</v>
      </c>
    </row>
    <row r="3138" spans="1:8" x14ac:dyDescent="0.25">
      <c r="A3138">
        <v>39375</v>
      </c>
      <c r="B3138" t="s">
        <v>3172</v>
      </c>
      <c r="C3138" t="s">
        <v>3171</v>
      </c>
      <c r="D3138">
        <v>2014</v>
      </c>
      <c r="E3138" t="s">
        <v>2146</v>
      </c>
      <c r="F3138" t="s">
        <v>11</v>
      </c>
      <c r="G3138" t="b">
        <v>1</v>
      </c>
      <c r="H3138">
        <v>2015</v>
      </c>
    </row>
    <row r="3139" spans="1:8" x14ac:dyDescent="0.25">
      <c r="A3139">
        <v>39376</v>
      </c>
      <c r="B3139" t="s">
        <v>3173</v>
      </c>
      <c r="C3139" t="s">
        <v>3171</v>
      </c>
      <c r="D3139">
        <v>2014</v>
      </c>
      <c r="E3139" t="s">
        <v>2146</v>
      </c>
      <c r="F3139" t="s">
        <v>11</v>
      </c>
      <c r="G3139" t="b">
        <v>1</v>
      </c>
      <c r="H3139">
        <v>2015</v>
      </c>
    </row>
    <row r="3140" spans="1:8" x14ac:dyDescent="0.25">
      <c r="A3140">
        <v>39377</v>
      </c>
      <c r="B3140" t="s">
        <v>3174</v>
      </c>
      <c r="C3140" t="s">
        <v>3171</v>
      </c>
      <c r="D3140">
        <v>2004</v>
      </c>
      <c r="E3140" t="s">
        <v>2146</v>
      </c>
      <c r="F3140" t="s">
        <v>11</v>
      </c>
      <c r="G3140" t="b">
        <v>1</v>
      </c>
      <c r="H3140">
        <v>2015</v>
      </c>
    </row>
    <row r="3141" spans="1:8" x14ac:dyDescent="0.25">
      <c r="A3141">
        <v>39378</v>
      </c>
      <c r="B3141" t="s">
        <v>3175</v>
      </c>
      <c r="C3141" t="s">
        <v>3171</v>
      </c>
      <c r="D3141">
        <v>2014</v>
      </c>
      <c r="E3141" t="s">
        <v>2146</v>
      </c>
      <c r="F3141" t="s">
        <v>11</v>
      </c>
      <c r="G3141" t="b">
        <v>1</v>
      </c>
      <c r="H3141">
        <v>2015</v>
      </c>
    </row>
    <row r="3142" spans="1:8" x14ac:dyDescent="0.25">
      <c r="A3142">
        <v>39379</v>
      </c>
      <c r="B3142" t="s">
        <v>3176</v>
      </c>
      <c r="C3142" t="s">
        <v>3171</v>
      </c>
      <c r="D3142">
        <v>2009</v>
      </c>
      <c r="E3142" t="s">
        <v>2146</v>
      </c>
      <c r="F3142" t="s">
        <v>11</v>
      </c>
      <c r="G3142" t="b">
        <v>1</v>
      </c>
      <c r="H3142">
        <v>2015</v>
      </c>
    </row>
    <row r="3143" spans="1:8" x14ac:dyDescent="0.25">
      <c r="A3143">
        <v>39380</v>
      </c>
      <c r="B3143" t="s">
        <v>3177</v>
      </c>
      <c r="C3143" t="s">
        <v>3171</v>
      </c>
      <c r="E3143" t="s">
        <v>2146</v>
      </c>
      <c r="F3143" t="s">
        <v>11</v>
      </c>
      <c r="G3143" t="b">
        <v>1</v>
      </c>
      <c r="H3143">
        <v>2015</v>
      </c>
    </row>
    <row r="3144" spans="1:8" x14ac:dyDescent="0.25">
      <c r="A3144">
        <v>39381</v>
      </c>
      <c r="B3144" t="s">
        <v>3178</v>
      </c>
      <c r="C3144" t="s">
        <v>3171</v>
      </c>
      <c r="D3144">
        <v>2014</v>
      </c>
      <c r="E3144" t="s">
        <v>2146</v>
      </c>
      <c r="F3144" t="s">
        <v>11</v>
      </c>
      <c r="G3144" t="b">
        <v>1</v>
      </c>
      <c r="H3144">
        <v>2015</v>
      </c>
    </row>
    <row r="3145" spans="1:8" x14ac:dyDescent="0.25">
      <c r="A3145">
        <v>39382</v>
      </c>
      <c r="B3145" t="s">
        <v>3179</v>
      </c>
      <c r="C3145" t="s">
        <v>3171</v>
      </c>
      <c r="D3145">
        <v>2014</v>
      </c>
      <c r="E3145" t="s">
        <v>2146</v>
      </c>
      <c r="F3145" t="s">
        <v>11</v>
      </c>
      <c r="G3145" t="b">
        <v>1</v>
      </c>
      <c r="H3145">
        <v>2015</v>
      </c>
    </row>
    <row r="3146" spans="1:8" x14ac:dyDescent="0.25">
      <c r="A3146">
        <v>39383</v>
      </c>
      <c r="B3146" t="s">
        <v>3180</v>
      </c>
      <c r="C3146" t="s">
        <v>3171</v>
      </c>
      <c r="D3146">
        <v>2014</v>
      </c>
      <c r="E3146" t="s">
        <v>2146</v>
      </c>
      <c r="F3146" t="s">
        <v>11</v>
      </c>
      <c r="G3146" t="b">
        <v>1</v>
      </c>
      <c r="H3146">
        <v>2015</v>
      </c>
    </row>
    <row r="3147" spans="1:8" x14ac:dyDescent="0.25">
      <c r="A3147">
        <v>39384</v>
      </c>
      <c r="B3147" t="s">
        <v>3181</v>
      </c>
      <c r="C3147" t="s">
        <v>3171</v>
      </c>
      <c r="D3147">
        <v>2014</v>
      </c>
      <c r="E3147" t="s">
        <v>2146</v>
      </c>
      <c r="F3147" t="s">
        <v>11</v>
      </c>
      <c r="G3147" t="b">
        <v>1</v>
      </c>
      <c r="H3147">
        <v>2015</v>
      </c>
    </row>
    <row r="3148" spans="1:8" x14ac:dyDescent="0.25">
      <c r="A3148">
        <v>39385</v>
      </c>
      <c r="B3148" t="s">
        <v>3182</v>
      </c>
      <c r="C3148" t="s">
        <v>3171</v>
      </c>
      <c r="D3148">
        <v>2013</v>
      </c>
      <c r="E3148" t="s">
        <v>2146</v>
      </c>
      <c r="F3148" t="s">
        <v>11</v>
      </c>
      <c r="G3148" t="b">
        <v>1</v>
      </c>
      <c r="H3148">
        <v>2015</v>
      </c>
    </row>
    <row r="3149" spans="1:8" x14ac:dyDescent="0.25">
      <c r="A3149">
        <v>39386</v>
      </c>
      <c r="B3149" t="s">
        <v>3183</v>
      </c>
      <c r="C3149" t="s">
        <v>3171</v>
      </c>
      <c r="D3149">
        <v>2014</v>
      </c>
      <c r="E3149" t="s">
        <v>2146</v>
      </c>
      <c r="F3149" t="s">
        <v>11</v>
      </c>
      <c r="G3149" t="b">
        <v>1</v>
      </c>
      <c r="H3149">
        <v>2015</v>
      </c>
    </row>
    <row r="3150" spans="1:8" x14ac:dyDescent="0.25">
      <c r="A3150">
        <v>39387</v>
      </c>
      <c r="B3150" t="s">
        <v>3184</v>
      </c>
      <c r="C3150" t="s">
        <v>3171</v>
      </c>
      <c r="D3150">
        <v>2013</v>
      </c>
      <c r="E3150" t="s">
        <v>2146</v>
      </c>
      <c r="F3150" t="s">
        <v>11</v>
      </c>
      <c r="G3150" t="b">
        <v>1</v>
      </c>
      <c r="H3150">
        <v>2015</v>
      </c>
    </row>
    <row r="3151" spans="1:8" x14ac:dyDescent="0.25">
      <c r="A3151">
        <v>39388</v>
      </c>
      <c r="B3151" t="s">
        <v>3185</v>
      </c>
      <c r="C3151" t="s">
        <v>3171</v>
      </c>
      <c r="D3151">
        <v>2014</v>
      </c>
      <c r="E3151" t="s">
        <v>2146</v>
      </c>
      <c r="F3151" t="s">
        <v>11</v>
      </c>
      <c r="G3151" t="b">
        <v>1</v>
      </c>
      <c r="H3151">
        <v>2015</v>
      </c>
    </row>
    <row r="3152" spans="1:8" x14ac:dyDescent="0.25">
      <c r="A3152">
        <v>39389</v>
      </c>
      <c r="B3152" t="s">
        <v>3186</v>
      </c>
      <c r="C3152" t="s">
        <v>3171</v>
      </c>
      <c r="D3152">
        <v>2015</v>
      </c>
      <c r="E3152" t="s">
        <v>2146</v>
      </c>
      <c r="F3152" t="s">
        <v>11</v>
      </c>
      <c r="G3152" t="b">
        <v>1</v>
      </c>
      <c r="H3152">
        <v>2015</v>
      </c>
    </row>
    <row r="3153" spans="1:8" x14ac:dyDescent="0.25">
      <c r="A3153">
        <v>39390</v>
      </c>
      <c r="B3153" t="s">
        <v>3187</v>
      </c>
      <c r="C3153" t="s">
        <v>3171</v>
      </c>
      <c r="D3153">
        <v>2014</v>
      </c>
      <c r="E3153" t="s">
        <v>2146</v>
      </c>
      <c r="F3153" t="s">
        <v>11</v>
      </c>
      <c r="G3153" t="b">
        <v>1</v>
      </c>
      <c r="H3153">
        <v>2015</v>
      </c>
    </row>
    <row r="3154" spans="1:8" x14ac:dyDescent="0.25">
      <c r="A3154">
        <v>39391</v>
      </c>
      <c r="B3154" t="s">
        <v>3188</v>
      </c>
      <c r="C3154" t="s">
        <v>3171</v>
      </c>
      <c r="D3154">
        <v>2010</v>
      </c>
      <c r="E3154" t="s">
        <v>2146</v>
      </c>
      <c r="F3154" t="s">
        <v>11</v>
      </c>
      <c r="G3154" t="b">
        <v>1</v>
      </c>
      <c r="H3154">
        <v>2015</v>
      </c>
    </row>
    <row r="3155" spans="1:8" x14ac:dyDescent="0.25">
      <c r="A3155">
        <v>39392</v>
      </c>
      <c r="B3155" t="s">
        <v>3189</v>
      </c>
      <c r="C3155" t="s">
        <v>3171</v>
      </c>
      <c r="D3155">
        <v>2014</v>
      </c>
      <c r="E3155" t="s">
        <v>2146</v>
      </c>
      <c r="F3155" t="s">
        <v>11</v>
      </c>
      <c r="G3155" t="b">
        <v>1</v>
      </c>
      <c r="H3155">
        <v>2015</v>
      </c>
    </row>
    <row r="3156" spans="1:8" x14ac:dyDescent="0.25">
      <c r="A3156">
        <v>39393</v>
      </c>
      <c r="B3156" t="s">
        <v>3190</v>
      </c>
      <c r="C3156" t="s">
        <v>3171</v>
      </c>
      <c r="D3156">
        <v>2014</v>
      </c>
      <c r="E3156" t="s">
        <v>2146</v>
      </c>
      <c r="F3156" t="s">
        <v>11</v>
      </c>
      <c r="G3156" t="b">
        <v>1</v>
      </c>
      <c r="H3156">
        <v>2015</v>
      </c>
    </row>
    <row r="3157" spans="1:8" x14ac:dyDescent="0.25">
      <c r="A3157">
        <v>39394</v>
      </c>
      <c r="B3157" t="s">
        <v>3191</v>
      </c>
      <c r="C3157" t="s">
        <v>3171</v>
      </c>
      <c r="D3157">
        <v>2011</v>
      </c>
      <c r="E3157" t="s">
        <v>2146</v>
      </c>
      <c r="F3157" t="s">
        <v>11</v>
      </c>
      <c r="G3157" t="b">
        <v>1</v>
      </c>
      <c r="H3157">
        <v>2015</v>
      </c>
    </row>
    <row r="3158" spans="1:8" x14ac:dyDescent="0.25">
      <c r="A3158">
        <v>39395</v>
      </c>
      <c r="B3158" t="s">
        <v>3192</v>
      </c>
      <c r="C3158" t="s">
        <v>3171</v>
      </c>
      <c r="D3158">
        <v>2011</v>
      </c>
      <c r="E3158" t="s">
        <v>2146</v>
      </c>
      <c r="F3158" t="s">
        <v>11</v>
      </c>
      <c r="G3158" t="b">
        <v>1</v>
      </c>
      <c r="H3158">
        <v>2015</v>
      </c>
    </row>
    <row r="3159" spans="1:8" x14ac:dyDescent="0.25">
      <c r="A3159">
        <v>39396</v>
      </c>
      <c r="B3159" t="s">
        <v>3193</v>
      </c>
      <c r="C3159" t="s">
        <v>3171</v>
      </c>
      <c r="D3159">
        <v>2014</v>
      </c>
      <c r="E3159" t="s">
        <v>2146</v>
      </c>
      <c r="F3159" t="s">
        <v>11</v>
      </c>
      <c r="G3159" t="b">
        <v>1</v>
      </c>
      <c r="H3159">
        <v>2015</v>
      </c>
    </row>
    <row r="3160" spans="1:8" x14ac:dyDescent="0.25">
      <c r="A3160">
        <v>39397</v>
      </c>
      <c r="B3160" t="s">
        <v>3194</v>
      </c>
      <c r="C3160" t="s">
        <v>3171</v>
      </c>
      <c r="D3160">
        <v>2014</v>
      </c>
      <c r="E3160" t="s">
        <v>2146</v>
      </c>
      <c r="F3160" t="s">
        <v>11</v>
      </c>
      <c r="G3160" t="b">
        <v>1</v>
      </c>
      <c r="H3160">
        <v>2015</v>
      </c>
    </row>
    <row r="3161" spans="1:8" x14ac:dyDescent="0.25">
      <c r="A3161">
        <v>39398</v>
      </c>
      <c r="B3161" t="s">
        <v>3195</v>
      </c>
      <c r="C3161" t="s">
        <v>3171</v>
      </c>
      <c r="D3161">
        <v>2011</v>
      </c>
      <c r="E3161" t="s">
        <v>2146</v>
      </c>
      <c r="F3161" t="s">
        <v>11</v>
      </c>
      <c r="G3161" t="b">
        <v>1</v>
      </c>
      <c r="H3161">
        <v>2015</v>
      </c>
    </row>
    <row r="3162" spans="1:8" x14ac:dyDescent="0.25">
      <c r="A3162">
        <v>39399</v>
      </c>
      <c r="B3162" t="s">
        <v>3196</v>
      </c>
      <c r="C3162" t="s">
        <v>3171</v>
      </c>
      <c r="D3162">
        <v>2014</v>
      </c>
      <c r="E3162" t="s">
        <v>2146</v>
      </c>
      <c r="F3162" t="s">
        <v>11</v>
      </c>
      <c r="G3162" t="b">
        <v>1</v>
      </c>
      <c r="H3162">
        <v>2015</v>
      </c>
    </row>
    <row r="3163" spans="1:8" x14ac:dyDescent="0.25">
      <c r="A3163">
        <v>39400</v>
      </c>
      <c r="B3163" t="s">
        <v>3197</v>
      </c>
      <c r="C3163" t="s">
        <v>3171</v>
      </c>
      <c r="D3163">
        <v>2014</v>
      </c>
      <c r="E3163" t="s">
        <v>2146</v>
      </c>
      <c r="F3163" t="s">
        <v>11</v>
      </c>
      <c r="G3163" t="b">
        <v>1</v>
      </c>
      <c r="H3163">
        <v>2015</v>
      </c>
    </row>
    <row r="3164" spans="1:8" x14ac:dyDescent="0.25">
      <c r="A3164">
        <v>39401</v>
      </c>
      <c r="B3164" t="s">
        <v>3198</v>
      </c>
      <c r="C3164" t="s">
        <v>3171</v>
      </c>
      <c r="D3164">
        <v>2014</v>
      </c>
      <c r="E3164" t="s">
        <v>2146</v>
      </c>
      <c r="F3164" t="s">
        <v>11</v>
      </c>
      <c r="G3164" t="b">
        <v>1</v>
      </c>
      <c r="H3164">
        <v>2015</v>
      </c>
    </row>
    <row r="3165" spans="1:8" x14ac:dyDescent="0.25">
      <c r="A3165">
        <v>39402</v>
      </c>
      <c r="B3165" t="s">
        <v>3199</v>
      </c>
      <c r="C3165" t="s">
        <v>3171</v>
      </c>
      <c r="D3165">
        <v>2014</v>
      </c>
      <c r="E3165" t="s">
        <v>2146</v>
      </c>
      <c r="F3165" t="s">
        <v>11</v>
      </c>
      <c r="G3165" t="b">
        <v>1</v>
      </c>
      <c r="H3165">
        <v>2015</v>
      </c>
    </row>
    <row r="3166" spans="1:8" x14ac:dyDescent="0.25">
      <c r="A3166">
        <v>39403</v>
      </c>
      <c r="B3166" t="s">
        <v>3200</v>
      </c>
      <c r="C3166" t="s">
        <v>3171</v>
      </c>
      <c r="D3166">
        <v>2014</v>
      </c>
      <c r="E3166" t="s">
        <v>2146</v>
      </c>
      <c r="F3166" t="s">
        <v>11</v>
      </c>
      <c r="G3166" t="b">
        <v>1</v>
      </c>
      <c r="H3166">
        <v>2015</v>
      </c>
    </row>
    <row r="3167" spans="1:8" x14ac:dyDescent="0.25">
      <c r="A3167">
        <v>39404</v>
      </c>
      <c r="B3167" t="s">
        <v>3201</v>
      </c>
      <c r="C3167" t="s">
        <v>3171</v>
      </c>
      <c r="D3167">
        <v>2014</v>
      </c>
      <c r="E3167" t="s">
        <v>2146</v>
      </c>
      <c r="F3167" t="s">
        <v>11</v>
      </c>
      <c r="G3167" t="b">
        <v>1</v>
      </c>
      <c r="H3167">
        <v>2015</v>
      </c>
    </row>
    <row r="3168" spans="1:8" x14ac:dyDescent="0.25">
      <c r="A3168">
        <v>39405</v>
      </c>
      <c r="B3168" t="s">
        <v>3202</v>
      </c>
      <c r="C3168" t="s">
        <v>3171</v>
      </c>
      <c r="D3168">
        <v>2014</v>
      </c>
      <c r="E3168" t="s">
        <v>2146</v>
      </c>
      <c r="F3168" t="s">
        <v>11</v>
      </c>
      <c r="G3168" t="b">
        <v>1</v>
      </c>
      <c r="H3168">
        <v>2015</v>
      </c>
    </row>
    <row r="3169" spans="1:8" x14ac:dyDescent="0.25">
      <c r="A3169">
        <v>39406</v>
      </c>
      <c r="B3169" t="s">
        <v>3203</v>
      </c>
      <c r="C3169" t="s">
        <v>3171</v>
      </c>
      <c r="D3169">
        <v>2014</v>
      </c>
      <c r="E3169" t="s">
        <v>2146</v>
      </c>
      <c r="F3169" t="s">
        <v>11</v>
      </c>
      <c r="G3169" t="b">
        <v>1</v>
      </c>
      <c r="H3169">
        <v>2015</v>
      </c>
    </row>
    <row r="3170" spans="1:8" x14ac:dyDescent="0.25">
      <c r="A3170">
        <v>39407</v>
      </c>
      <c r="B3170" t="s">
        <v>3204</v>
      </c>
      <c r="C3170" t="s">
        <v>3171</v>
      </c>
      <c r="D3170">
        <v>2013</v>
      </c>
      <c r="E3170" t="s">
        <v>2146</v>
      </c>
      <c r="F3170" t="s">
        <v>11</v>
      </c>
      <c r="G3170" t="b">
        <v>1</v>
      </c>
      <c r="H3170">
        <v>2015</v>
      </c>
    </row>
    <row r="3171" spans="1:8" x14ac:dyDescent="0.25">
      <c r="A3171">
        <v>39408</v>
      </c>
      <c r="B3171" t="s">
        <v>3205</v>
      </c>
      <c r="C3171" t="s">
        <v>3171</v>
      </c>
      <c r="D3171">
        <v>2014</v>
      </c>
      <c r="E3171" t="s">
        <v>2146</v>
      </c>
      <c r="F3171" t="s">
        <v>11</v>
      </c>
      <c r="G3171" t="b">
        <v>1</v>
      </c>
      <c r="H3171">
        <v>2015</v>
      </c>
    </row>
    <row r="3172" spans="1:8" x14ac:dyDescent="0.25">
      <c r="A3172">
        <v>39409</v>
      </c>
      <c r="B3172" t="s">
        <v>3206</v>
      </c>
      <c r="C3172" t="s">
        <v>3171</v>
      </c>
      <c r="D3172">
        <v>2013</v>
      </c>
      <c r="E3172" t="s">
        <v>2146</v>
      </c>
      <c r="F3172" t="s">
        <v>11</v>
      </c>
      <c r="G3172" t="b">
        <v>1</v>
      </c>
      <c r="H3172">
        <v>2015</v>
      </c>
    </row>
    <row r="3173" spans="1:8" x14ac:dyDescent="0.25">
      <c r="A3173">
        <v>39410</v>
      </c>
      <c r="B3173" t="s">
        <v>3207</v>
      </c>
      <c r="C3173" t="s">
        <v>3171</v>
      </c>
      <c r="D3173">
        <v>2011</v>
      </c>
      <c r="E3173" t="s">
        <v>2146</v>
      </c>
      <c r="F3173" t="s">
        <v>11</v>
      </c>
      <c r="G3173" t="b">
        <v>1</v>
      </c>
      <c r="H3173">
        <v>2015</v>
      </c>
    </row>
    <row r="3174" spans="1:8" x14ac:dyDescent="0.25">
      <c r="A3174">
        <v>39411</v>
      </c>
      <c r="B3174" t="s">
        <v>3208</v>
      </c>
      <c r="C3174" t="s">
        <v>3171</v>
      </c>
      <c r="D3174">
        <v>2011</v>
      </c>
      <c r="E3174" t="s">
        <v>2146</v>
      </c>
      <c r="F3174" t="s">
        <v>11</v>
      </c>
      <c r="G3174" t="b">
        <v>1</v>
      </c>
      <c r="H3174">
        <v>2015</v>
      </c>
    </row>
    <row r="3175" spans="1:8" x14ac:dyDescent="0.25">
      <c r="A3175">
        <v>39412</v>
      </c>
      <c r="B3175" t="s">
        <v>3209</v>
      </c>
      <c r="C3175" t="s">
        <v>3171</v>
      </c>
      <c r="D3175">
        <v>2012</v>
      </c>
      <c r="E3175" t="s">
        <v>2146</v>
      </c>
      <c r="F3175" t="s">
        <v>11</v>
      </c>
      <c r="G3175" t="b">
        <v>1</v>
      </c>
      <c r="H3175">
        <v>2015</v>
      </c>
    </row>
    <row r="3176" spans="1:8" x14ac:dyDescent="0.25">
      <c r="A3176">
        <v>39413</v>
      </c>
      <c r="B3176" t="s">
        <v>3210</v>
      </c>
      <c r="C3176" t="s">
        <v>3171</v>
      </c>
      <c r="D3176">
        <v>2012</v>
      </c>
      <c r="E3176" t="s">
        <v>2146</v>
      </c>
      <c r="F3176" t="s">
        <v>11</v>
      </c>
      <c r="G3176" t="b">
        <v>1</v>
      </c>
      <c r="H3176">
        <v>2015</v>
      </c>
    </row>
    <row r="3177" spans="1:8" x14ac:dyDescent="0.25">
      <c r="A3177">
        <v>39414</v>
      </c>
      <c r="B3177" t="s">
        <v>3211</v>
      </c>
      <c r="C3177" t="s">
        <v>3171</v>
      </c>
      <c r="D3177">
        <v>2013</v>
      </c>
      <c r="E3177" t="s">
        <v>2146</v>
      </c>
      <c r="F3177" t="s">
        <v>11</v>
      </c>
      <c r="G3177" t="b">
        <v>1</v>
      </c>
      <c r="H3177">
        <v>2015</v>
      </c>
    </row>
    <row r="3178" spans="1:8" x14ac:dyDescent="0.25">
      <c r="A3178">
        <v>39415</v>
      </c>
      <c r="B3178" t="s">
        <v>3212</v>
      </c>
      <c r="C3178" t="s">
        <v>3171</v>
      </c>
      <c r="E3178" t="s">
        <v>2146</v>
      </c>
      <c r="F3178" t="s">
        <v>11</v>
      </c>
      <c r="G3178" t="b">
        <v>1</v>
      </c>
      <c r="H3178">
        <v>2015</v>
      </c>
    </row>
    <row r="3179" spans="1:8" x14ac:dyDescent="0.25">
      <c r="A3179">
        <v>39416</v>
      </c>
      <c r="B3179" t="s">
        <v>3213</v>
      </c>
      <c r="C3179" t="s">
        <v>3171</v>
      </c>
      <c r="D3179">
        <v>2014</v>
      </c>
      <c r="E3179" t="s">
        <v>2146</v>
      </c>
      <c r="F3179" t="s">
        <v>11</v>
      </c>
      <c r="G3179" t="b">
        <v>1</v>
      </c>
      <c r="H3179">
        <v>2015</v>
      </c>
    </row>
    <row r="3180" spans="1:8" x14ac:dyDescent="0.25">
      <c r="A3180">
        <v>39417</v>
      </c>
      <c r="B3180" t="s">
        <v>3214</v>
      </c>
      <c r="C3180" t="s">
        <v>3171</v>
      </c>
      <c r="D3180">
        <v>2014</v>
      </c>
      <c r="E3180" t="s">
        <v>2146</v>
      </c>
      <c r="F3180" t="s">
        <v>11</v>
      </c>
      <c r="G3180" t="b">
        <v>1</v>
      </c>
      <c r="H3180">
        <v>2015</v>
      </c>
    </row>
    <row r="3181" spans="1:8" x14ac:dyDescent="0.25">
      <c r="A3181">
        <v>39418</v>
      </c>
      <c r="B3181" t="s">
        <v>3215</v>
      </c>
      <c r="C3181" t="s">
        <v>3171</v>
      </c>
      <c r="D3181">
        <v>2013</v>
      </c>
      <c r="E3181" t="s">
        <v>2146</v>
      </c>
      <c r="F3181" t="s">
        <v>11</v>
      </c>
      <c r="G3181" t="b">
        <v>1</v>
      </c>
      <c r="H3181">
        <v>2015</v>
      </c>
    </row>
    <row r="3182" spans="1:8" x14ac:dyDescent="0.25">
      <c r="A3182">
        <v>39419</v>
      </c>
      <c r="B3182" t="s">
        <v>3216</v>
      </c>
      <c r="C3182" t="s">
        <v>3171</v>
      </c>
      <c r="D3182">
        <v>2012</v>
      </c>
      <c r="E3182" t="s">
        <v>2146</v>
      </c>
      <c r="F3182" t="s">
        <v>11</v>
      </c>
      <c r="G3182" t="b">
        <v>1</v>
      </c>
      <c r="H3182">
        <v>2015</v>
      </c>
    </row>
    <row r="3183" spans="1:8" x14ac:dyDescent="0.25">
      <c r="A3183">
        <v>39420</v>
      </c>
      <c r="B3183" t="s">
        <v>3217</v>
      </c>
      <c r="C3183" t="s">
        <v>3171</v>
      </c>
      <c r="D3183">
        <v>2013</v>
      </c>
      <c r="E3183" t="s">
        <v>2146</v>
      </c>
      <c r="F3183" t="s">
        <v>11</v>
      </c>
      <c r="G3183" t="b">
        <v>1</v>
      </c>
      <c r="H3183">
        <v>2015</v>
      </c>
    </row>
    <row r="3184" spans="1:8" x14ac:dyDescent="0.25">
      <c r="A3184">
        <v>39421</v>
      </c>
      <c r="B3184" t="s">
        <v>3218</v>
      </c>
      <c r="C3184" t="s">
        <v>3171</v>
      </c>
      <c r="D3184">
        <v>2013</v>
      </c>
      <c r="E3184" t="s">
        <v>2146</v>
      </c>
      <c r="F3184" t="s">
        <v>11</v>
      </c>
      <c r="G3184" t="b">
        <v>1</v>
      </c>
      <c r="H3184">
        <v>2015</v>
      </c>
    </row>
    <row r="3185" spans="1:8" x14ac:dyDescent="0.25">
      <c r="A3185">
        <v>39422</v>
      </c>
      <c r="B3185" t="s">
        <v>3219</v>
      </c>
      <c r="C3185" t="s">
        <v>3171</v>
      </c>
      <c r="D3185">
        <v>2014</v>
      </c>
      <c r="E3185" t="s">
        <v>2146</v>
      </c>
      <c r="F3185" t="s">
        <v>11</v>
      </c>
      <c r="G3185" t="b">
        <v>1</v>
      </c>
      <c r="H3185">
        <v>2015</v>
      </c>
    </row>
    <row r="3186" spans="1:8" x14ac:dyDescent="0.25">
      <c r="A3186">
        <v>39423</v>
      </c>
      <c r="B3186" t="s">
        <v>3220</v>
      </c>
      <c r="C3186" t="s">
        <v>3171</v>
      </c>
      <c r="D3186">
        <v>2013</v>
      </c>
      <c r="E3186" t="s">
        <v>2146</v>
      </c>
      <c r="F3186" t="s">
        <v>11</v>
      </c>
      <c r="G3186" t="b">
        <v>1</v>
      </c>
      <c r="H3186">
        <v>2015</v>
      </c>
    </row>
    <row r="3187" spans="1:8" x14ac:dyDescent="0.25">
      <c r="A3187">
        <v>39424</v>
      </c>
      <c r="B3187" t="s">
        <v>3221</v>
      </c>
      <c r="C3187" t="s">
        <v>3171</v>
      </c>
      <c r="D3187">
        <v>2014</v>
      </c>
      <c r="E3187" t="s">
        <v>2146</v>
      </c>
      <c r="F3187" t="s">
        <v>11</v>
      </c>
      <c r="G3187" t="b">
        <v>1</v>
      </c>
      <c r="H3187">
        <v>2015</v>
      </c>
    </row>
    <row r="3188" spans="1:8" x14ac:dyDescent="0.25">
      <c r="A3188">
        <v>39425</v>
      </c>
      <c r="B3188" t="s">
        <v>3222</v>
      </c>
      <c r="C3188" t="s">
        <v>3171</v>
      </c>
      <c r="D3188">
        <v>2013</v>
      </c>
      <c r="E3188" t="s">
        <v>2146</v>
      </c>
      <c r="F3188" t="s">
        <v>11</v>
      </c>
      <c r="G3188" t="b">
        <v>1</v>
      </c>
      <c r="H3188">
        <v>2015</v>
      </c>
    </row>
    <row r="3189" spans="1:8" x14ac:dyDescent="0.25">
      <c r="A3189">
        <v>39426</v>
      </c>
      <c r="B3189" t="s">
        <v>3223</v>
      </c>
      <c r="C3189" t="s">
        <v>3171</v>
      </c>
      <c r="D3189">
        <v>2014</v>
      </c>
      <c r="E3189" t="s">
        <v>2146</v>
      </c>
      <c r="F3189" t="s">
        <v>11</v>
      </c>
      <c r="G3189" t="b">
        <v>1</v>
      </c>
      <c r="H3189">
        <v>2015</v>
      </c>
    </row>
    <row r="3190" spans="1:8" x14ac:dyDescent="0.25">
      <c r="A3190">
        <v>39427</v>
      </c>
      <c r="B3190" t="s">
        <v>3224</v>
      </c>
      <c r="C3190" t="s">
        <v>3171</v>
      </c>
      <c r="D3190">
        <v>2014</v>
      </c>
      <c r="E3190" t="s">
        <v>2146</v>
      </c>
      <c r="F3190" t="s">
        <v>11</v>
      </c>
      <c r="G3190" t="b">
        <v>1</v>
      </c>
      <c r="H3190">
        <v>2015</v>
      </c>
    </row>
    <row r="3191" spans="1:8" x14ac:dyDescent="0.25">
      <c r="A3191">
        <v>39428</v>
      </c>
      <c r="B3191" t="s">
        <v>3225</v>
      </c>
      <c r="C3191" t="s">
        <v>3171</v>
      </c>
      <c r="E3191" t="s">
        <v>2146</v>
      </c>
      <c r="F3191" t="s">
        <v>11</v>
      </c>
      <c r="G3191" t="b">
        <v>1</v>
      </c>
      <c r="H3191">
        <v>2015</v>
      </c>
    </row>
    <row r="3192" spans="1:8" x14ac:dyDescent="0.25">
      <c r="A3192">
        <v>39429</v>
      </c>
      <c r="B3192" t="s">
        <v>3226</v>
      </c>
      <c r="C3192" t="s">
        <v>3171</v>
      </c>
      <c r="D3192">
        <v>2013</v>
      </c>
      <c r="E3192" t="s">
        <v>2146</v>
      </c>
      <c r="F3192" t="s">
        <v>11</v>
      </c>
      <c r="G3192" t="b">
        <v>1</v>
      </c>
      <c r="H3192">
        <v>2015</v>
      </c>
    </row>
    <row r="3193" spans="1:8" x14ac:dyDescent="0.25">
      <c r="A3193">
        <v>39430</v>
      </c>
      <c r="B3193" t="s">
        <v>3227</v>
      </c>
      <c r="C3193" t="s">
        <v>3171</v>
      </c>
      <c r="D3193">
        <v>2014</v>
      </c>
      <c r="E3193" t="s">
        <v>2146</v>
      </c>
      <c r="F3193" t="s">
        <v>11</v>
      </c>
      <c r="G3193" t="b">
        <v>1</v>
      </c>
      <c r="H3193">
        <v>2015</v>
      </c>
    </row>
    <row r="3194" spans="1:8" x14ac:dyDescent="0.25">
      <c r="A3194">
        <v>39431</v>
      </c>
      <c r="B3194" t="s">
        <v>3228</v>
      </c>
      <c r="C3194" t="s">
        <v>3171</v>
      </c>
      <c r="D3194">
        <v>2014</v>
      </c>
      <c r="E3194" t="s">
        <v>2146</v>
      </c>
      <c r="F3194" t="s">
        <v>11</v>
      </c>
      <c r="G3194" t="b">
        <v>1</v>
      </c>
      <c r="H3194">
        <v>2015</v>
      </c>
    </row>
    <row r="3195" spans="1:8" x14ac:dyDescent="0.25">
      <c r="A3195">
        <v>39432</v>
      </c>
      <c r="B3195" t="s">
        <v>3229</v>
      </c>
      <c r="C3195" t="s">
        <v>3171</v>
      </c>
      <c r="E3195" t="s">
        <v>2146</v>
      </c>
      <c r="F3195" t="s">
        <v>11</v>
      </c>
      <c r="G3195" t="b">
        <v>1</v>
      </c>
      <c r="H3195">
        <v>2015</v>
      </c>
    </row>
    <row r="3196" spans="1:8" x14ac:dyDescent="0.25">
      <c r="A3196">
        <v>39433</v>
      </c>
      <c r="B3196" t="s">
        <v>3230</v>
      </c>
      <c r="C3196" t="s">
        <v>3171</v>
      </c>
      <c r="D3196">
        <v>2014</v>
      </c>
      <c r="E3196" t="s">
        <v>2146</v>
      </c>
      <c r="F3196" t="s">
        <v>11</v>
      </c>
      <c r="G3196" t="b">
        <v>1</v>
      </c>
      <c r="H3196">
        <v>2015</v>
      </c>
    </row>
    <row r="3197" spans="1:8" x14ac:dyDescent="0.25">
      <c r="A3197">
        <v>39434</v>
      </c>
      <c r="B3197" t="s">
        <v>3231</v>
      </c>
      <c r="C3197" t="s">
        <v>3232</v>
      </c>
      <c r="D3197">
        <v>2011</v>
      </c>
      <c r="E3197" t="s">
        <v>2146</v>
      </c>
      <c r="F3197" t="s">
        <v>11</v>
      </c>
      <c r="G3197" t="b">
        <v>1</v>
      </c>
      <c r="H3197">
        <v>2015</v>
      </c>
    </row>
    <row r="3198" spans="1:8" x14ac:dyDescent="0.25">
      <c r="A3198">
        <v>39435</v>
      </c>
      <c r="B3198" t="s">
        <v>3233</v>
      </c>
      <c r="C3198" t="s">
        <v>3232</v>
      </c>
      <c r="D3198">
        <v>2014</v>
      </c>
      <c r="E3198" t="s">
        <v>2146</v>
      </c>
      <c r="F3198" t="s">
        <v>11</v>
      </c>
      <c r="G3198" t="b">
        <v>1</v>
      </c>
      <c r="H3198">
        <v>2015</v>
      </c>
    </row>
    <row r="3199" spans="1:8" x14ac:dyDescent="0.25">
      <c r="A3199">
        <v>39436</v>
      </c>
      <c r="B3199" t="s">
        <v>3234</v>
      </c>
      <c r="C3199" t="s">
        <v>3232</v>
      </c>
      <c r="D3199">
        <v>2013</v>
      </c>
      <c r="E3199" t="s">
        <v>2146</v>
      </c>
      <c r="F3199" t="s">
        <v>11</v>
      </c>
      <c r="G3199" t="b">
        <v>1</v>
      </c>
      <c r="H3199">
        <v>2015</v>
      </c>
    </row>
    <row r="3200" spans="1:8" x14ac:dyDescent="0.25">
      <c r="A3200">
        <v>39437</v>
      </c>
      <c r="B3200" t="s">
        <v>3235</v>
      </c>
      <c r="C3200" t="s">
        <v>3232</v>
      </c>
      <c r="D3200">
        <v>2015</v>
      </c>
      <c r="E3200" t="s">
        <v>2146</v>
      </c>
      <c r="F3200" t="s">
        <v>11</v>
      </c>
      <c r="G3200" t="b">
        <v>1</v>
      </c>
      <c r="H3200">
        <v>2015</v>
      </c>
    </row>
    <row r="3201" spans="1:8" x14ac:dyDescent="0.25">
      <c r="A3201">
        <v>39438</v>
      </c>
      <c r="B3201" t="s">
        <v>3236</v>
      </c>
      <c r="C3201" t="s">
        <v>3232</v>
      </c>
      <c r="D3201">
        <v>2014</v>
      </c>
      <c r="E3201" t="s">
        <v>2146</v>
      </c>
      <c r="F3201" t="s">
        <v>11</v>
      </c>
      <c r="G3201" t="b">
        <v>1</v>
      </c>
      <c r="H3201">
        <v>2015</v>
      </c>
    </row>
    <row r="3202" spans="1:8" x14ac:dyDescent="0.25">
      <c r="A3202">
        <v>39439</v>
      </c>
      <c r="B3202" t="s">
        <v>3237</v>
      </c>
      <c r="C3202" t="s">
        <v>3232</v>
      </c>
      <c r="D3202">
        <v>2014</v>
      </c>
      <c r="E3202" t="s">
        <v>2146</v>
      </c>
      <c r="F3202" t="s">
        <v>11</v>
      </c>
      <c r="G3202" t="b">
        <v>1</v>
      </c>
      <c r="H3202">
        <v>2015</v>
      </c>
    </row>
    <row r="3203" spans="1:8" x14ac:dyDescent="0.25">
      <c r="A3203">
        <v>39440</v>
      </c>
      <c r="B3203" t="s">
        <v>3238</v>
      </c>
      <c r="C3203" t="s">
        <v>3232</v>
      </c>
      <c r="D3203">
        <v>2012</v>
      </c>
      <c r="E3203" t="s">
        <v>2146</v>
      </c>
      <c r="F3203" t="s">
        <v>11</v>
      </c>
      <c r="G3203" t="b">
        <v>1</v>
      </c>
      <c r="H3203">
        <v>2015</v>
      </c>
    </row>
    <row r="3204" spans="1:8" x14ac:dyDescent="0.25">
      <c r="A3204">
        <v>39441</v>
      </c>
      <c r="B3204" t="s">
        <v>3239</v>
      </c>
      <c r="C3204" t="s">
        <v>3232</v>
      </c>
      <c r="D3204">
        <v>2013</v>
      </c>
      <c r="E3204" t="s">
        <v>2146</v>
      </c>
      <c r="F3204" t="s">
        <v>11</v>
      </c>
      <c r="G3204" t="b">
        <v>1</v>
      </c>
      <c r="H3204">
        <v>2015</v>
      </c>
    </row>
    <row r="3205" spans="1:8" x14ac:dyDescent="0.25">
      <c r="A3205">
        <v>39442</v>
      </c>
      <c r="B3205" t="s">
        <v>3240</v>
      </c>
      <c r="C3205" t="s">
        <v>3232</v>
      </c>
      <c r="D3205">
        <v>2010</v>
      </c>
      <c r="E3205" t="s">
        <v>2146</v>
      </c>
      <c r="F3205" t="s">
        <v>11</v>
      </c>
      <c r="G3205" t="b">
        <v>1</v>
      </c>
      <c r="H3205">
        <v>2015</v>
      </c>
    </row>
    <row r="3206" spans="1:8" x14ac:dyDescent="0.25">
      <c r="A3206">
        <v>39443</v>
      </c>
      <c r="B3206" t="s">
        <v>3241</v>
      </c>
      <c r="C3206" t="s">
        <v>3232</v>
      </c>
      <c r="D3206">
        <v>2011</v>
      </c>
      <c r="E3206" t="s">
        <v>2146</v>
      </c>
      <c r="F3206" t="s">
        <v>11</v>
      </c>
      <c r="G3206" t="b">
        <v>1</v>
      </c>
      <c r="H3206">
        <v>2015</v>
      </c>
    </row>
    <row r="3207" spans="1:8" x14ac:dyDescent="0.25">
      <c r="A3207">
        <v>39444</v>
      </c>
      <c r="B3207" t="s">
        <v>3242</v>
      </c>
      <c r="C3207" t="s">
        <v>3232</v>
      </c>
      <c r="D3207">
        <v>2014</v>
      </c>
      <c r="E3207" t="s">
        <v>2146</v>
      </c>
      <c r="F3207" t="s">
        <v>11</v>
      </c>
      <c r="G3207" t="b">
        <v>1</v>
      </c>
      <c r="H3207">
        <v>2015</v>
      </c>
    </row>
    <row r="3208" spans="1:8" x14ac:dyDescent="0.25">
      <c r="A3208">
        <v>39445</v>
      </c>
      <c r="B3208" t="s">
        <v>3243</v>
      </c>
      <c r="C3208" t="s">
        <v>3232</v>
      </c>
      <c r="D3208">
        <v>2010</v>
      </c>
      <c r="E3208" t="s">
        <v>2146</v>
      </c>
      <c r="F3208" t="s">
        <v>11</v>
      </c>
      <c r="G3208" t="b">
        <v>1</v>
      </c>
      <c r="H3208">
        <v>2015</v>
      </c>
    </row>
    <row r="3209" spans="1:8" x14ac:dyDescent="0.25">
      <c r="A3209">
        <v>39446</v>
      </c>
      <c r="B3209" t="s">
        <v>3244</v>
      </c>
      <c r="C3209" t="s">
        <v>3232</v>
      </c>
      <c r="D3209">
        <v>2011</v>
      </c>
      <c r="E3209" t="s">
        <v>2146</v>
      </c>
      <c r="F3209" t="s">
        <v>11</v>
      </c>
      <c r="G3209" t="b">
        <v>1</v>
      </c>
      <c r="H3209">
        <v>2015</v>
      </c>
    </row>
    <row r="3210" spans="1:8" x14ac:dyDescent="0.25">
      <c r="A3210">
        <v>39447</v>
      </c>
      <c r="B3210" t="s">
        <v>3245</v>
      </c>
      <c r="C3210" t="s">
        <v>3232</v>
      </c>
      <c r="E3210" t="s">
        <v>2146</v>
      </c>
      <c r="F3210" t="s">
        <v>11</v>
      </c>
      <c r="G3210" t="b">
        <v>1</v>
      </c>
      <c r="H3210">
        <v>2015</v>
      </c>
    </row>
    <row r="3211" spans="1:8" x14ac:dyDescent="0.25">
      <c r="A3211">
        <v>39448</v>
      </c>
      <c r="B3211" t="s">
        <v>3246</v>
      </c>
      <c r="C3211" t="s">
        <v>3232</v>
      </c>
      <c r="D3211">
        <v>2015</v>
      </c>
      <c r="E3211" t="s">
        <v>2146</v>
      </c>
      <c r="F3211" t="s">
        <v>11</v>
      </c>
      <c r="G3211" t="b">
        <v>1</v>
      </c>
      <c r="H3211">
        <v>2015</v>
      </c>
    </row>
    <row r="3212" spans="1:8" x14ac:dyDescent="0.25">
      <c r="A3212">
        <v>39449</v>
      </c>
      <c r="B3212" t="s">
        <v>3247</v>
      </c>
      <c r="C3212" t="s">
        <v>3232</v>
      </c>
      <c r="D3212">
        <v>2014</v>
      </c>
      <c r="E3212" t="s">
        <v>2146</v>
      </c>
      <c r="F3212" t="s">
        <v>11</v>
      </c>
      <c r="G3212" t="b">
        <v>1</v>
      </c>
      <c r="H3212">
        <v>2015</v>
      </c>
    </row>
    <row r="3213" spans="1:8" x14ac:dyDescent="0.25">
      <c r="A3213">
        <v>39450</v>
      </c>
      <c r="B3213" t="s">
        <v>3248</v>
      </c>
      <c r="C3213" t="s">
        <v>3232</v>
      </c>
      <c r="D3213">
        <v>2008</v>
      </c>
      <c r="E3213" t="s">
        <v>2146</v>
      </c>
      <c r="F3213" t="s">
        <v>11</v>
      </c>
      <c r="G3213" t="b">
        <v>1</v>
      </c>
      <c r="H3213">
        <v>2015</v>
      </c>
    </row>
    <row r="3214" spans="1:8" x14ac:dyDescent="0.25">
      <c r="A3214">
        <v>39451</v>
      </c>
      <c r="B3214" t="s">
        <v>3249</v>
      </c>
      <c r="C3214" t="s">
        <v>3232</v>
      </c>
      <c r="D3214">
        <v>2012</v>
      </c>
      <c r="E3214" t="s">
        <v>2146</v>
      </c>
      <c r="F3214" t="s">
        <v>11</v>
      </c>
      <c r="G3214" t="b">
        <v>1</v>
      </c>
      <c r="H3214">
        <v>2015</v>
      </c>
    </row>
    <row r="3215" spans="1:8" x14ac:dyDescent="0.25">
      <c r="A3215">
        <v>39452</v>
      </c>
      <c r="B3215" t="s">
        <v>3250</v>
      </c>
      <c r="C3215" t="s">
        <v>3232</v>
      </c>
      <c r="D3215">
        <v>2015</v>
      </c>
      <c r="E3215" t="s">
        <v>2146</v>
      </c>
      <c r="F3215" t="s">
        <v>11</v>
      </c>
      <c r="G3215" t="b">
        <v>1</v>
      </c>
      <c r="H3215">
        <v>2015</v>
      </c>
    </row>
    <row r="3216" spans="1:8" x14ac:dyDescent="0.25">
      <c r="A3216">
        <v>39453</v>
      </c>
      <c r="B3216" t="s">
        <v>3251</v>
      </c>
      <c r="C3216" t="s">
        <v>3232</v>
      </c>
      <c r="D3216">
        <v>2014</v>
      </c>
      <c r="E3216" t="s">
        <v>2146</v>
      </c>
      <c r="F3216" t="s">
        <v>11</v>
      </c>
      <c r="G3216" t="b">
        <v>1</v>
      </c>
      <c r="H3216">
        <v>2015</v>
      </c>
    </row>
    <row r="3217" spans="1:8" x14ac:dyDescent="0.25">
      <c r="A3217">
        <v>39454</v>
      </c>
      <c r="B3217" t="s">
        <v>3252</v>
      </c>
      <c r="C3217" t="s">
        <v>3232</v>
      </c>
      <c r="D3217">
        <v>2015</v>
      </c>
      <c r="E3217" t="s">
        <v>2146</v>
      </c>
      <c r="F3217" t="s">
        <v>11</v>
      </c>
      <c r="G3217" t="b">
        <v>1</v>
      </c>
      <c r="H3217">
        <v>2015</v>
      </c>
    </row>
    <row r="3218" spans="1:8" x14ac:dyDescent="0.25">
      <c r="A3218">
        <v>39455</v>
      </c>
      <c r="B3218" t="s">
        <v>3253</v>
      </c>
      <c r="C3218" t="s">
        <v>3232</v>
      </c>
      <c r="E3218" t="s">
        <v>2146</v>
      </c>
      <c r="F3218" t="s">
        <v>11</v>
      </c>
      <c r="G3218" t="b">
        <v>1</v>
      </c>
      <c r="H3218">
        <v>2015</v>
      </c>
    </row>
    <row r="3219" spans="1:8" x14ac:dyDescent="0.25">
      <c r="A3219">
        <v>39456</v>
      </c>
      <c r="B3219" t="s">
        <v>3254</v>
      </c>
      <c r="C3219" t="s">
        <v>3232</v>
      </c>
      <c r="D3219">
        <v>2013</v>
      </c>
      <c r="E3219" t="s">
        <v>2146</v>
      </c>
      <c r="F3219" t="s">
        <v>11</v>
      </c>
      <c r="G3219" t="b">
        <v>1</v>
      </c>
      <c r="H3219">
        <v>2015</v>
      </c>
    </row>
    <row r="3220" spans="1:8" x14ac:dyDescent="0.25">
      <c r="A3220">
        <v>39457</v>
      </c>
      <c r="B3220" t="s">
        <v>3255</v>
      </c>
      <c r="C3220" t="s">
        <v>3232</v>
      </c>
      <c r="E3220" t="s">
        <v>2146</v>
      </c>
      <c r="F3220" t="s">
        <v>11</v>
      </c>
      <c r="G3220" t="b">
        <v>1</v>
      </c>
      <c r="H3220">
        <v>2015</v>
      </c>
    </row>
    <row r="3221" spans="1:8" x14ac:dyDescent="0.25">
      <c r="A3221">
        <v>39458</v>
      </c>
      <c r="B3221" t="s">
        <v>3256</v>
      </c>
      <c r="C3221" t="s">
        <v>3232</v>
      </c>
      <c r="D3221">
        <v>2014</v>
      </c>
      <c r="E3221" t="s">
        <v>2146</v>
      </c>
      <c r="F3221" t="s">
        <v>11</v>
      </c>
      <c r="G3221" t="b">
        <v>1</v>
      </c>
      <c r="H3221">
        <v>2015</v>
      </c>
    </row>
    <row r="3222" spans="1:8" x14ac:dyDescent="0.25">
      <c r="A3222">
        <v>39459</v>
      </c>
      <c r="B3222" t="s">
        <v>3257</v>
      </c>
      <c r="C3222" t="s">
        <v>3232</v>
      </c>
      <c r="D3222">
        <v>2010</v>
      </c>
      <c r="E3222" t="s">
        <v>2146</v>
      </c>
      <c r="F3222" t="s">
        <v>11</v>
      </c>
      <c r="G3222" t="b">
        <v>1</v>
      </c>
      <c r="H3222">
        <v>2015</v>
      </c>
    </row>
    <row r="3223" spans="1:8" x14ac:dyDescent="0.25">
      <c r="A3223">
        <v>39460</v>
      </c>
      <c r="B3223" t="s">
        <v>3258</v>
      </c>
      <c r="C3223" t="s">
        <v>3232</v>
      </c>
      <c r="D3223">
        <v>2013</v>
      </c>
      <c r="E3223" t="s">
        <v>2146</v>
      </c>
      <c r="F3223" t="s">
        <v>11</v>
      </c>
      <c r="G3223" t="b">
        <v>1</v>
      </c>
      <c r="H3223">
        <v>2015</v>
      </c>
    </row>
    <row r="3224" spans="1:8" x14ac:dyDescent="0.25">
      <c r="A3224">
        <v>39461</v>
      </c>
      <c r="B3224" t="s">
        <v>3259</v>
      </c>
      <c r="C3224" t="s">
        <v>3232</v>
      </c>
      <c r="D3224">
        <v>2015</v>
      </c>
      <c r="E3224" t="s">
        <v>2146</v>
      </c>
      <c r="F3224" t="s">
        <v>11</v>
      </c>
      <c r="G3224" t="b">
        <v>1</v>
      </c>
      <c r="H3224">
        <v>2015</v>
      </c>
    </row>
    <row r="3225" spans="1:8" x14ac:dyDescent="0.25">
      <c r="A3225">
        <v>39462</v>
      </c>
      <c r="B3225" t="s">
        <v>3260</v>
      </c>
      <c r="C3225" t="s">
        <v>3232</v>
      </c>
      <c r="D3225">
        <v>2012</v>
      </c>
      <c r="E3225" t="s">
        <v>2146</v>
      </c>
      <c r="F3225" t="s">
        <v>11</v>
      </c>
      <c r="G3225" t="b">
        <v>1</v>
      </c>
      <c r="H3225">
        <v>2015</v>
      </c>
    </row>
    <row r="3226" spans="1:8" x14ac:dyDescent="0.25">
      <c r="A3226">
        <v>39463</v>
      </c>
      <c r="B3226" t="s">
        <v>3261</v>
      </c>
      <c r="C3226" t="s">
        <v>3232</v>
      </c>
      <c r="D3226">
        <v>2014</v>
      </c>
      <c r="E3226" t="s">
        <v>2146</v>
      </c>
      <c r="F3226" t="s">
        <v>11</v>
      </c>
      <c r="G3226" t="b">
        <v>1</v>
      </c>
      <c r="H3226">
        <v>2015</v>
      </c>
    </row>
    <row r="3227" spans="1:8" x14ac:dyDescent="0.25">
      <c r="A3227">
        <v>39464</v>
      </c>
      <c r="B3227" t="s">
        <v>3262</v>
      </c>
      <c r="C3227" t="s">
        <v>3232</v>
      </c>
      <c r="D3227">
        <v>2014</v>
      </c>
      <c r="E3227" t="s">
        <v>2146</v>
      </c>
      <c r="F3227" t="s">
        <v>11</v>
      </c>
      <c r="G3227" t="b">
        <v>1</v>
      </c>
      <c r="H3227">
        <v>2015</v>
      </c>
    </row>
    <row r="3228" spans="1:8" x14ac:dyDescent="0.25">
      <c r="A3228">
        <v>39465</v>
      </c>
      <c r="B3228" t="s">
        <v>3263</v>
      </c>
      <c r="C3228" t="s">
        <v>3232</v>
      </c>
      <c r="D3228">
        <v>2014</v>
      </c>
      <c r="E3228" t="s">
        <v>2146</v>
      </c>
      <c r="F3228" t="s">
        <v>11</v>
      </c>
      <c r="G3228" t="b">
        <v>1</v>
      </c>
      <c r="H3228">
        <v>2015</v>
      </c>
    </row>
    <row r="3229" spans="1:8" x14ac:dyDescent="0.25">
      <c r="A3229">
        <v>39466</v>
      </c>
      <c r="B3229" t="s">
        <v>3264</v>
      </c>
      <c r="C3229" t="s">
        <v>3232</v>
      </c>
      <c r="D3229">
        <v>2014</v>
      </c>
      <c r="E3229" t="s">
        <v>2146</v>
      </c>
      <c r="F3229" t="s">
        <v>11</v>
      </c>
      <c r="G3229" t="b">
        <v>1</v>
      </c>
      <c r="H3229">
        <v>2015</v>
      </c>
    </row>
    <row r="3230" spans="1:8" x14ac:dyDescent="0.25">
      <c r="A3230">
        <v>39467</v>
      </c>
      <c r="B3230" t="s">
        <v>3265</v>
      </c>
      <c r="C3230" t="s">
        <v>3232</v>
      </c>
      <c r="D3230">
        <v>2007</v>
      </c>
      <c r="E3230" t="s">
        <v>2146</v>
      </c>
      <c r="F3230" t="s">
        <v>11</v>
      </c>
      <c r="G3230" t="b">
        <v>1</v>
      </c>
      <c r="H3230">
        <v>2015</v>
      </c>
    </row>
    <row r="3231" spans="1:8" x14ac:dyDescent="0.25">
      <c r="A3231">
        <v>39468</v>
      </c>
      <c r="B3231" t="s">
        <v>3266</v>
      </c>
      <c r="C3231" t="s">
        <v>3232</v>
      </c>
      <c r="D3231">
        <v>2007</v>
      </c>
      <c r="E3231" t="s">
        <v>2146</v>
      </c>
      <c r="F3231" t="s">
        <v>11</v>
      </c>
      <c r="G3231" t="b">
        <v>1</v>
      </c>
      <c r="H3231">
        <v>2015</v>
      </c>
    </row>
    <row r="3232" spans="1:8" x14ac:dyDescent="0.25">
      <c r="A3232">
        <v>39469</v>
      </c>
      <c r="B3232" t="s">
        <v>3267</v>
      </c>
      <c r="C3232" t="s">
        <v>3232</v>
      </c>
      <c r="D3232">
        <v>2013</v>
      </c>
      <c r="E3232" t="s">
        <v>2146</v>
      </c>
      <c r="F3232" t="s">
        <v>11</v>
      </c>
      <c r="G3232" t="b">
        <v>1</v>
      </c>
      <c r="H3232">
        <v>2015</v>
      </c>
    </row>
    <row r="3233" spans="1:8" x14ac:dyDescent="0.25">
      <c r="A3233">
        <v>39470</v>
      </c>
      <c r="B3233" t="s">
        <v>3268</v>
      </c>
      <c r="C3233" t="s">
        <v>3232</v>
      </c>
      <c r="D3233">
        <v>2009</v>
      </c>
      <c r="E3233" t="s">
        <v>2146</v>
      </c>
      <c r="F3233" t="s">
        <v>11</v>
      </c>
      <c r="G3233" t="b">
        <v>1</v>
      </c>
      <c r="H3233">
        <v>2015</v>
      </c>
    </row>
    <row r="3234" spans="1:8" x14ac:dyDescent="0.25">
      <c r="A3234">
        <v>39471</v>
      </c>
      <c r="B3234" t="s">
        <v>3269</v>
      </c>
      <c r="C3234" t="s">
        <v>3232</v>
      </c>
      <c r="D3234">
        <v>2013</v>
      </c>
      <c r="E3234" t="s">
        <v>2146</v>
      </c>
      <c r="F3234" t="s">
        <v>11</v>
      </c>
      <c r="G3234" t="b">
        <v>1</v>
      </c>
      <c r="H3234">
        <v>2015</v>
      </c>
    </row>
    <row r="3235" spans="1:8" x14ac:dyDescent="0.25">
      <c r="A3235">
        <v>39472</v>
      </c>
      <c r="B3235" t="s">
        <v>3270</v>
      </c>
      <c r="C3235" t="s">
        <v>3232</v>
      </c>
      <c r="D3235">
        <v>2011</v>
      </c>
      <c r="E3235" t="s">
        <v>2146</v>
      </c>
      <c r="F3235" t="s">
        <v>11</v>
      </c>
      <c r="G3235" t="b">
        <v>1</v>
      </c>
      <c r="H3235">
        <v>2015</v>
      </c>
    </row>
    <row r="3236" spans="1:8" x14ac:dyDescent="0.25">
      <c r="A3236">
        <v>39473</v>
      </c>
      <c r="B3236" t="s">
        <v>3271</v>
      </c>
      <c r="C3236" t="s">
        <v>3232</v>
      </c>
      <c r="D3236">
        <v>2014</v>
      </c>
      <c r="E3236" t="s">
        <v>2146</v>
      </c>
      <c r="F3236" t="s">
        <v>11</v>
      </c>
      <c r="G3236" t="b">
        <v>1</v>
      </c>
      <c r="H3236">
        <v>2015</v>
      </c>
    </row>
    <row r="3237" spans="1:8" x14ac:dyDescent="0.25">
      <c r="A3237">
        <v>39474</v>
      </c>
      <c r="B3237" t="s">
        <v>3272</v>
      </c>
      <c r="C3237" t="s">
        <v>3232</v>
      </c>
      <c r="D3237">
        <v>2013</v>
      </c>
      <c r="E3237" t="s">
        <v>2146</v>
      </c>
      <c r="F3237" t="s">
        <v>11</v>
      </c>
      <c r="G3237" t="b">
        <v>1</v>
      </c>
      <c r="H3237">
        <v>2015</v>
      </c>
    </row>
    <row r="3238" spans="1:8" x14ac:dyDescent="0.25">
      <c r="A3238">
        <v>39475</v>
      </c>
      <c r="B3238" t="s">
        <v>3273</v>
      </c>
      <c r="C3238" t="s">
        <v>3232</v>
      </c>
      <c r="D3238">
        <v>2007</v>
      </c>
      <c r="E3238" t="s">
        <v>2146</v>
      </c>
      <c r="F3238" t="s">
        <v>11</v>
      </c>
      <c r="G3238" t="b">
        <v>1</v>
      </c>
      <c r="H3238">
        <v>2015</v>
      </c>
    </row>
    <row r="3239" spans="1:8" x14ac:dyDescent="0.25">
      <c r="A3239">
        <v>39476</v>
      </c>
      <c r="B3239" t="s">
        <v>3274</v>
      </c>
      <c r="C3239" t="s">
        <v>3232</v>
      </c>
      <c r="D3239">
        <v>2014</v>
      </c>
      <c r="E3239" t="s">
        <v>2146</v>
      </c>
      <c r="F3239" t="s">
        <v>11</v>
      </c>
      <c r="G3239" t="b">
        <v>1</v>
      </c>
      <c r="H3239">
        <v>2015</v>
      </c>
    </row>
    <row r="3240" spans="1:8" x14ac:dyDescent="0.25">
      <c r="A3240">
        <v>39477</v>
      </c>
      <c r="B3240" t="s">
        <v>3275</v>
      </c>
      <c r="C3240" t="s">
        <v>3232</v>
      </c>
      <c r="D3240">
        <v>2014</v>
      </c>
      <c r="E3240" t="s">
        <v>2146</v>
      </c>
      <c r="F3240" t="s">
        <v>11</v>
      </c>
      <c r="G3240" t="b">
        <v>1</v>
      </c>
      <c r="H3240">
        <v>2015</v>
      </c>
    </row>
    <row r="3241" spans="1:8" x14ac:dyDescent="0.25">
      <c r="A3241">
        <v>39478</v>
      </c>
      <c r="B3241" t="s">
        <v>3276</v>
      </c>
      <c r="C3241" t="s">
        <v>3232</v>
      </c>
      <c r="D3241">
        <v>2013</v>
      </c>
      <c r="E3241" t="s">
        <v>2146</v>
      </c>
      <c r="F3241" t="s">
        <v>11</v>
      </c>
      <c r="G3241" t="b">
        <v>1</v>
      </c>
      <c r="H3241">
        <v>2015</v>
      </c>
    </row>
    <row r="3242" spans="1:8" x14ac:dyDescent="0.25">
      <c r="A3242">
        <v>39479</v>
      </c>
      <c r="B3242" t="s">
        <v>3277</v>
      </c>
      <c r="C3242" t="s">
        <v>3232</v>
      </c>
      <c r="D3242">
        <v>2012</v>
      </c>
      <c r="E3242" t="s">
        <v>2146</v>
      </c>
      <c r="F3242" t="s">
        <v>11</v>
      </c>
      <c r="G3242" t="b">
        <v>1</v>
      </c>
      <c r="H3242">
        <v>2015</v>
      </c>
    </row>
    <row r="3243" spans="1:8" x14ac:dyDescent="0.25">
      <c r="A3243">
        <v>39480</v>
      </c>
      <c r="B3243" t="s">
        <v>3278</v>
      </c>
      <c r="C3243" t="s">
        <v>3232</v>
      </c>
      <c r="D3243">
        <v>2012</v>
      </c>
      <c r="E3243" t="s">
        <v>2146</v>
      </c>
      <c r="F3243" t="s">
        <v>11</v>
      </c>
      <c r="G3243" t="b">
        <v>1</v>
      </c>
      <c r="H3243">
        <v>2015</v>
      </c>
    </row>
    <row r="3244" spans="1:8" x14ac:dyDescent="0.25">
      <c r="A3244">
        <v>39481</v>
      </c>
      <c r="B3244" t="s">
        <v>3279</v>
      </c>
      <c r="C3244" t="s">
        <v>3232</v>
      </c>
      <c r="D3244">
        <v>1981</v>
      </c>
      <c r="E3244" t="s">
        <v>2146</v>
      </c>
      <c r="F3244" t="s">
        <v>11</v>
      </c>
      <c r="G3244" t="b">
        <v>1</v>
      </c>
      <c r="H3244">
        <v>2015</v>
      </c>
    </row>
    <row r="3245" spans="1:8" x14ac:dyDescent="0.25">
      <c r="A3245">
        <v>39482</v>
      </c>
      <c r="B3245" t="s">
        <v>3280</v>
      </c>
      <c r="C3245" t="s">
        <v>3232</v>
      </c>
      <c r="D3245">
        <v>2014</v>
      </c>
      <c r="E3245" t="s">
        <v>2146</v>
      </c>
      <c r="F3245" t="s">
        <v>11</v>
      </c>
      <c r="G3245" t="b">
        <v>1</v>
      </c>
      <c r="H3245">
        <v>2015</v>
      </c>
    </row>
    <row r="3246" spans="1:8" x14ac:dyDescent="0.25">
      <c r="A3246">
        <v>39483</v>
      </c>
      <c r="B3246" t="s">
        <v>3281</v>
      </c>
      <c r="C3246" t="s">
        <v>3232</v>
      </c>
      <c r="D3246">
        <v>2010</v>
      </c>
      <c r="E3246" t="s">
        <v>2146</v>
      </c>
      <c r="F3246" t="s">
        <v>11</v>
      </c>
      <c r="G3246" t="b">
        <v>1</v>
      </c>
      <c r="H3246">
        <v>2015</v>
      </c>
    </row>
    <row r="3247" spans="1:8" x14ac:dyDescent="0.25">
      <c r="A3247">
        <v>39484</v>
      </c>
      <c r="B3247" t="s">
        <v>3282</v>
      </c>
      <c r="C3247" t="s">
        <v>3283</v>
      </c>
      <c r="E3247" t="s">
        <v>2146</v>
      </c>
      <c r="F3247" t="s">
        <v>11</v>
      </c>
      <c r="G3247" t="b">
        <v>1</v>
      </c>
      <c r="H3247">
        <v>2016</v>
      </c>
    </row>
    <row r="3248" spans="1:8" x14ac:dyDescent="0.25">
      <c r="A3248">
        <v>39485</v>
      </c>
      <c r="B3248" t="s">
        <v>3284</v>
      </c>
      <c r="C3248" t="s">
        <v>3283</v>
      </c>
      <c r="D3248">
        <v>2015</v>
      </c>
      <c r="E3248" t="s">
        <v>2146</v>
      </c>
      <c r="F3248" t="s">
        <v>11</v>
      </c>
      <c r="G3248" t="b">
        <v>1</v>
      </c>
      <c r="H3248">
        <v>2016</v>
      </c>
    </row>
    <row r="3249" spans="1:8" x14ac:dyDescent="0.25">
      <c r="A3249">
        <v>39486</v>
      </c>
      <c r="B3249" t="s">
        <v>3285</v>
      </c>
      <c r="C3249" t="s">
        <v>3283</v>
      </c>
      <c r="D3249">
        <v>1996</v>
      </c>
      <c r="E3249" t="s">
        <v>2146</v>
      </c>
      <c r="F3249" t="s">
        <v>11</v>
      </c>
      <c r="G3249" t="b">
        <v>1</v>
      </c>
      <c r="H3249">
        <v>2016</v>
      </c>
    </row>
    <row r="3250" spans="1:8" x14ac:dyDescent="0.25">
      <c r="A3250">
        <v>39487</v>
      </c>
      <c r="B3250" t="s">
        <v>3286</v>
      </c>
      <c r="C3250" t="s">
        <v>3283</v>
      </c>
      <c r="D3250">
        <v>2015</v>
      </c>
      <c r="E3250" t="s">
        <v>2146</v>
      </c>
      <c r="F3250" t="s">
        <v>11</v>
      </c>
      <c r="G3250" t="b">
        <v>1</v>
      </c>
      <c r="H3250">
        <v>2016</v>
      </c>
    </row>
    <row r="3251" spans="1:8" x14ac:dyDescent="0.25">
      <c r="A3251">
        <v>39488</v>
      </c>
      <c r="B3251" t="s">
        <v>3287</v>
      </c>
      <c r="C3251" t="s">
        <v>3283</v>
      </c>
      <c r="D3251">
        <v>2003</v>
      </c>
      <c r="E3251" t="s">
        <v>2146</v>
      </c>
      <c r="F3251" t="s">
        <v>11</v>
      </c>
      <c r="G3251" t="b">
        <v>1</v>
      </c>
      <c r="H3251">
        <v>2016</v>
      </c>
    </row>
    <row r="3252" spans="1:8" x14ac:dyDescent="0.25">
      <c r="A3252">
        <v>39489</v>
      </c>
      <c r="B3252" t="s">
        <v>3288</v>
      </c>
      <c r="C3252" t="s">
        <v>3283</v>
      </c>
      <c r="D3252">
        <v>1981</v>
      </c>
      <c r="E3252" t="s">
        <v>2146</v>
      </c>
      <c r="F3252" t="s">
        <v>11</v>
      </c>
      <c r="G3252" t="b">
        <v>1</v>
      </c>
      <c r="H3252">
        <v>2016</v>
      </c>
    </row>
    <row r="3253" spans="1:8" x14ac:dyDescent="0.25">
      <c r="A3253">
        <v>39490</v>
      </c>
      <c r="B3253" t="s">
        <v>13</v>
      </c>
      <c r="C3253" t="s">
        <v>3283</v>
      </c>
      <c r="E3253" t="s">
        <v>2146</v>
      </c>
      <c r="F3253" t="s">
        <v>11</v>
      </c>
      <c r="G3253" t="b">
        <v>1</v>
      </c>
      <c r="H3253">
        <v>2016</v>
      </c>
    </row>
    <row r="3254" spans="1:8" x14ac:dyDescent="0.25">
      <c r="A3254">
        <v>39491</v>
      </c>
      <c r="B3254" t="s">
        <v>3289</v>
      </c>
      <c r="C3254" t="s">
        <v>3290</v>
      </c>
      <c r="D3254">
        <v>2014</v>
      </c>
      <c r="E3254" t="s">
        <v>2146</v>
      </c>
      <c r="F3254" t="s">
        <v>11</v>
      </c>
      <c r="G3254" t="b">
        <v>1</v>
      </c>
      <c r="H3254">
        <v>2016</v>
      </c>
    </row>
    <row r="3255" spans="1:8" x14ac:dyDescent="0.25">
      <c r="A3255">
        <v>39492</v>
      </c>
      <c r="B3255" t="s">
        <v>3291</v>
      </c>
      <c r="C3255" t="s">
        <v>3290</v>
      </c>
      <c r="D3255">
        <v>2014</v>
      </c>
      <c r="E3255" t="s">
        <v>2146</v>
      </c>
      <c r="F3255" t="s">
        <v>11</v>
      </c>
      <c r="G3255" t="b">
        <v>1</v>
      </c>
      <c r="H3255">
        <v>2016</v>
      </c>
    </row>
    <row r="3256" spans="1:8" x14ac:dyDescent="0.25">
      <c r="A3256">
        <v>39493</v>
      </c>
      <c r="B3256" t="s">
        <v>3292</v>
      </c>
      <c r="C3256" t="s">
        <v>3290</v>
      </c>
      <c r="E3256" t="s">
        <v>2146</v>
      </c>
      <c r="F3256" t="s">
        <v>11</v>
      </c>
      <c r="G3256" t="b">
        <v>1</v>
      </c>
      <c r="H3256">
        <v>2016</v>
      </c>
    </row>
    <row r="3257" spans="1:8" x14ac:dyDescent="0.25">
      <c r="A3257">
        <v>39494</v>
      </c>
      <c r="B3257" t="s">
        <v>3293</v>
      </c>
      <c r="C3257" t="s">
        <v>3290</v>
      </c>
      <c r="E3257" t="s">
        <v>2146</v>
      </c>
      <c r="F3257" t="s">
        <v>11</v>
      </c>
      <c r="G3257" t="b">
        <v>1</v>
      </c>
      <c r="H3257">
        <v>2016</v>
      </c>
    </row>
    <row r="3258" spans="1:8" x14ac:dyDescent="0.25">
      <c r="A3258">
        <v>39495</v>
      </c>
      <c r="B3258" t="s">
        <v>3294</v>
      </c>
      <c r="C3258" t="s">
        <v>3290</v>
      </c>
      <c r="D3258">
        <v>2014</v>
      </c>
      <c r="E3258" t="s">
        <v>2146</v>
      </c>
      <c r="F3258" t="s">
        <v>11</v>
      </c>
      <c r="G3258" t="b">
        <v>1</v>
      </c>
      <c r="H3258">
        <v>2016</v>
      </c>
    </row>
    <row r="3259" spans="1:8" x14ac:dyDescent="0.25">
      <c r="A3259">
        <v>39496</v>
      </c>
      <c r="B3259" t="s">
        <v>3295</v>
      </c>
      <c r="C3259" t="s">
        <v>3290</v>
      </c>
      <c r="D3259">
        <v>2014</v>
      </c>
      <c r="E3259" t="s">
        <v>2146</v>
      </c>
      <c r="F3259" t="s">
        <v>11</v>
      </c>
      <c r="G3259" t="b">
        <v>1</v>
      </c>
      <c r="H3259">
        <v>2016</v>
      </c>
    </row>
    <row r="3260" spans="1:8" x14ac:dyDescent="0.25">
      <c r="A3260">
        <v>39497</v>
      </c>
      <c r="B3260" t="s">
        <v>3296</v>
      </c>
      <c r="C3260" t="s">
        <v>3290</v>
      </c>
      <c r="E3260" t="s">
        <v>2146</v>
      </c>
      <c r="F3260" t="s">
        <v>11</v>
      </c>
      <c r="G3260" t="b">
        <v>1</v>
      </c>
      <c r="H3260">
        <v>2016</v>
      </c>
    </row>
    <row r="3261" spans="1:8" x14ac:dyDescent="0.25">
      <c r="A3261">
        <v>39498</v>
      </c>
      <c r="B3261" t="s">
        <v>3297</v>
      </c>
      <c r="C3261" t="s">
        <v>3290</v>
      </c>
      <c r="D3261">
        <v>2009</v>
      </c>
      <c r="E3261" t="s">
        <v>2146</v>
      </c>
      <c r="F3261" t="s">
        <v>11</v>
      </c>
      <c r="G3261" t="b">
        <v>1</v>
      </c>
      <c r="H3261">
        <v>2016</v>
      </c>
    </row>
    <row r="3262" spans="1:8" x14ac:dyDescent="0.25">
      <c r="A3262">
        <v>39499</v>
      </c>
      <c r="B3262" t="s">
        <v>3298</v>
      </c>
      <c r="C3262" t="s">
        <v>3290</v>
      </c>
      <c r="E3262" t="s">
        <v>2146</v>
      </c>
      <c r="F3262" t="s">
        <v>11</v>
      </c>
      <c r="G3262" t="b">
        <v>1</v>
      </c>
      <c r="H3262">
        <v>2016</v>
      </c>
    </row>
    <row r="3263" spans="1:8" x14ac:dyDescent="0.25">
      <c r="A3263">
        <v>39500</v>
      </c>
      <c r="B3263" t="s">
        <v>3299</v>
      </c>
      <c r="C3263" t="s">
        <v>3290</v>
      </c>
      <c r="E3263" t="s">
        <v>2146</v>
      </c>
      <c r="F3263" t="s">
        <v>11</v>
      </c>
      <c r="G3263" t="b">
        <v>1</v>
      </c>
      <c r="H3263">
        <v>2016</v>
      </c>
    </row>
    <row r="3264" spans="1:8" x14ac:dyDescent="0.25">
      <c r="A3264">
        <v>39501</v>
      </c>
      <c r="B3264" t="s">
        <v>3300</v>
      </c>
      <c r="C3264" t="s">
        <v>3290</v>
      </c>
      <c r="D3264">
        <v>2010</v>
      </c>
      <c r="E3264" t="s">
        <v>2146</v>
      </c>
      <c r="F3264" t="s">
        <v>11</v>
      </c>
      <c r="G3264" t="b">
        <v>1</v>
      </c>
      <c r="H3264">
        <v>2016</v>
      </c>
    </row>
    <row r="3265" spans="1:8" x14ac:dyDescent="0.25">
      <c r="A3265">
        <v>39502</v>
      </c>
      <c r="B3265" t="s">
        <v>3301</v>
      </c>
      <c r="C3265" t="s">
        <v>3290</v>
      </c>
      <c r="D3265">
        <v>2005</v>
      </c>
      <c r="E3265" t="s">
        <v>2146</v>
      </c>
      <c r="F3265" t="s">
        <v>11</v>
      </c>
      <c r="G3265" t="b">
        <v>1</v>
      </c>
      <c r="H3265">
        <v>2016</v>
      </c>
    </row>
    <row r="3266" spans="1:8" x14ac:dyDescent="0.25">
      <c r="A3266">
        <v>39503</v>
      </c>
      <c r="B3266" t="s">
        <v>3302</v>
      </c>
      <c r="C3266" t="s">
        <v>3290</v>
      </c>
      <c r="D3266">
        <v>2012</v>
      </c>
      <c r="E3266" t="s">
        <v>2146</v>
      </c>
      <c r="F3266" t="s">
        <v>11</v>
      </c>
      <c r="G3266" t="b">
        <v>1</v>
      </c>
      <c r="H3266">
        <v>2016</v>
      </c>
    </row>
    <row r="3267" spans="1:8" x14ac:dyDescent="0.25">
      <c r="A3267">
        <v>39504</v>
      </c>
      <c r="B3267" t="s">
        <v>3303</v>
      </c>
      <c r="C3267" t="s">
        <v>3290</v>
      </c>
      <c r="D3267">
        <v>2014</v>
      </c>
      <c r="E3267" t="s">
        <v>2146</v>
      </c>
      <c r="F3267" t="s">
        <v>11</v>
      </c>
      <c r="G3267" t="b">
        <v>1</v>
      </c>
      <c r="H3267">
        <v>2016</v>
      </c>
    </row>
    <row r="3268" spans="1:8" x14ac:dyDescent="0.25">
      <c r="A3268">
        <v>39505</v>
      </c>
      <c r="B3268" t="s">
        <v>3304</v>
      </c>
      <c r="C3268" t="s">
        <v>3290</v>
      </c>
      <c r="D3268">
        <v>2015</v>
      </c>
      <c r="E3268" t="s">
        <v>2146</v>
      </c>
      <c r="F3268" t="s">
        <v>11</v>
      </c>
      <c r="G3268" t="b">
        <v>1</v>
      </c>
      <c r="H3268">
        <v>2016</v>
      </c>
    </row>
    <row r="3269" spans="1:8" x14ac:dyDescent="0.25">
      <c r="A3269">
        <v>39506</v>
      </c>
      <c r="B3269" t="s">
        <v>3305</v>
      </c>
      <c r="C3269" t="s">
        <v>3290</v>
      </c>
      <c r="E3269" t="s">
        <v>2146</v>
      </c>
      <c r="F3269" t="s">
        <v>11</v>
      </c>
      <c r="G3269" t="b">
        <v>1</v>
      </c>
      <c r="H3269">
        <v>2016</v>
      </c>
    </row>
    <row r="3270" spans="1:8" x14ac:dyDescent="0.25">
      <c r="A3270">
        <v>39507</v>
      </c>
      <c r="B3270" t="s">
        <v>3306</v>
      </c>
      <c r="C3270" t="s">
        <v>3290</v>
      </c>
      <c r="D3270">
        <v>2013</v>
      </c>
      <c r="E3270" t="s">
        <v>2146</v>
      </c>
      <c r="F3270" t="s">
        <v>11</v>
      </c>
      <c r="G3270" t="b">
        <v>1</v>
      </c>
      <c r="H3270">
        <v>2016</v>
      </c>
    </row>
    <row r="3271" spans="1:8" x14ac:dyDescent="0.25">
      <c r="A3271">
        <v>39508</v>
      </c>
      <c r="B3271" t="s">
        <v>3307</v>
      </c>
      <c r="C3271" t="s">
        <v>3290</v>
      </c>
      <c r="E3271" t="s">
        <v>2146</v>
      </c>
      <c r="F3271" t="s">
        <v>11</v>
      </c>
      <c r="G3271" t="b">
        <v>1</v>
      </c>
      <c r="H3271">
        <v>2016</v>
      </c>
    </row>
    <row r="3272" spans="1:8" x14ac:dyDescent="0.25">
      <c r="A3272">
        <v>39509</v>
      </c>
      <c r="B3272" t="s">
        <v>3308</v>
      </c>
      <c r="C3272" t="s">
        <v>3290</v>
      </c>
      <c r="D3272">
        <v>2012</v>
      </c>
      <c r="E3272" t="s">
        <v>2146</v>
      </c>
      <c r="F3272" t="s">
        <v>11</v>
      </c>
      <c r="G3272" t="b">
        <v>1</v>
      </c>
      <c r="H3272">
        <v>2016</v>
      </c>
    </row>
    <row r="3273" spans="1:8" x14ac:dyDescent="0.25">
      <c r="A3273">
        <v>39510</v>
      </c>
      <c r="B3273" t="s">
        <v>3309</v>
      </c>
      <c r="C3273" t="s">
        <v>3290</v>
      </c>
      <c r="D3273">
        <v>1998</v>
      </c>
      <c r="E3273" t="s">
        <v>2146</v>
      </c>
      <c r="F3273" t="s">
        <v>11</v>
      </c>
      <c r="G3273" t="b">
        <v>1</v>
      </c>
      <c r="H3273">
        <v>2016</v>
      </c>
    </row>
    <row r="3274" spans="1:8" x14ac:dyDescent="0.25">
      <c r="A3274">
        <v>39511</v>
      </c>
      <c r="B3274" t="s">
        <v>3310</v>
      </c>
      <c r="C3274" t="s">
        <v>3290</v>
      </c>
      <c r="D3274">
        <v>2013</v>
      </c>
      <c r="E3274" t="s">
        <v>2146</v>
      </c>
      <c r="F3274" t="s">
        <v>11</v>
      </c>
      <c r="G3274" t="b">
        <v>1</v>
      </c>
      <c r="H3274">
        <v>2016</v>
      </c>
    </row>
    <row r="3275" spans="1:8" x14ac:dyDescent="0.25">
      <c r="A3275">
        <v>39512</v>
      </c>
      <c r="B3275" t="s">
        <v>2918</v>
      </c>
      <c r="C3275" t="s">
        <v>3290</v>
      </c>
      <c r="D3275">
        <v>2009</v>
      </c>
      <c r="E3275" t="s">
        <v>2146</v>
      </c>
      <c r="F3275" t="s">
        <v>11</v>
      </c>
      <c r="G3275" t="b">
        <v>1</v>
      </c>
      <c r="H3275">
        <v>2016</v>
      </c>
    </row>
    <row r="3276" spans="1:8" x14ac:dyDescent="0.25">
      <c r="A3276">
        <v>39513</v>
      </c>
      <c r="B3276" t="s">
        <v>3311</v>
      </c>
      <c r="C3276" t="s">
        <v>3290</v>
      </c>
      <c r="D3276">
        <v>2009</v>
      </c>
      <c r="E3276" t="s">
        <v>2146</v>
      </c>
      <c r="F3276" t="s">
        <v>11</v>
      </c>
      <c r="G3276" t="b">
        <v>1</v>
      </c>
      <c r="H3276">
        <v>2016</v>
      </c>
    </row>
    <row r="3277" spans="1:8" x14ac:dyDescent="0.25">
      <c r="A3277">
        <v>39514</v>
      </c>
      <c r="B3277" t="s">
        <v>3312</v>
      </c>
      <c r="C3277" t="s">
        <v>3290</v>
      </c>
      <c r="D3277">
        <v>2007</v>
      </c>
      <c r="E3277" t="s">
        <v>2146</v>
      </c>
      <c r="F3277" t="s">
        <v>11</v>
      </c>
      <c r="G3277" t="b">
        <v>1</v>
      </c>
      <c r="H3277">
        <v>2016</v>
      </c>
    </row>
    <row r="3278" spans="1:8" x14ac:dyDescent="0.25">
      <c r="A3278">
        <v>39515</v>
      </c>
      <c r="B3278" t="s">
        <v>554</v>
      </c>
      <c r="C3278" t="s">
        <v>3290</v>
      </c>
      <c r="D3278">
        <v>2015</v>
      </c>
      <c r="E3278" t="s">
        <v>2146</v>
      </c>
      <c r="F3278" t="s">
        <v>11</v>
      </c>
      <c r="G3278" t="b">
        <v>1</v>
      </c>
      <c r="H3278">
        <v>2016</v>
      </c>
    </row>
    <row r="3279" spans="1:8" x14ac:dyDescent="0.25">
      <c r="A3279">
        <v>39516</v>
      </c>
      <c r="B3279" t="s">
        <v>3313</v>
      </c>
      <c r="C3279" t="s">
        <v>3290</v>
      </c>
      <c r="D3279">
        <v>2011</v>
      </c>
      <c r="E3279" t="s">
        <v>2146</v>
      </c>
      <c r="F3279" t="s">
        <v>11</v>
      </c>
      <c r="G3279" t="b">
        <v>1</v>
      </c>
      <c r="H3279">
        <v>2016</v>
      </c>
    </row>
    <row r="3280" spans="1:8" x14ac:dyDescent="0.25">
      <c r="A3280">
        <v>39517</v>
      </c>
      <c r="B3280" t="s">
        <v>3314</v>
      </c>
      <c r="C3280" t="s">
        <v>3290</v>
      </c>
      <c r="D3280">
        <v>2014</v>
      </c>
      <c r="E3280" t="s">
        <v>2146</v>
      </c>
      <c r="F3280" t="s">
        <v>11</v>
      </c>
      <c r="G3280" t="b">
        <v>1</v>
      </c>
      <c r="H3280">
        <v>2016</v>
      </c>
    </row>
    <row r="3281" spans="1:8" x14ac:dyDescent="0.25">
      <c r="A3281">
        <v>39518</v>
      </c>
      <c r="B3281" t="s">
        <v>3315</v>
      </c>
      <c r="C3281" t="s">
        <v>3290</v>
      </c>
      <c r="D3281">
        <v>2014</v>
      </c>
      <c r="E3281" t="s">
        <v>2146</v>
      </c>
      <c r="F3281" t="s">
        <v>11</v>
      </c>
      <c r="G3281" t="b">
        <v>1</v>
      </c>
      <c r="H3281">
        <v>2016</v>
      </c>
    </row>
    <row r="3282" spans="1:8" x14ac:dyDescent="0.25">
      <c r="A3282">
        <v>39519</v>
      </c>
      <c r="B3282" t="s">
        <v>3316</v>
      </c>
      <c r="C3282" t="s">
        <v>3290</v>
      </c>
      <c r="D3282">
        <v>2011</v>
      </c>
      <c r="E3282" t="s">
        <v>2146</v>
      </c>
      <c r="F3282" t="s">
        <v>11</v>
      </c>
      <c r="G3282" t="b">
        <v>1</v>
      </c>
      <c r="H3282">
        <v>2016</v>
      </c>
    </row>
    <row r="3283" spans="1:8" x14ac:dyDescent="0.25">
      <c r="A3283">
        <v>39520</v>
      </c>
      <c r="B3283" t="s">
        <v>3317</v>
      </c>
      <c r="C3283" t="s">
        <v>3290</v>
      </c>
      <c r="D3283">
        <v>1997</v>
      </c>
      <c r="E3283" t="s">
        <v>2146</v>
      </c>
      <c r="F3283" t="s">
        <v>11</v>
      </c>
      <c r="G3283" t="b">
        <v>1</v>
      </c>
      <c r="H3283">
        <v>2016</v>
      </c>
    </row>
    <row r="3284" spans="1:8" x14ac:dyDescent="0.25">
      <c r="A3284">
        <v>39521</v>
      </c>
      <c r="B3284" t="s">
        <v>3318</v>
      </c>
      <c r="C3284" t="s">
        <v>3290</v>
      </c>
      <c r="D3284">
        <v>2014</v>
      </c>
      <c r="E3284" t="s">
        <v>2146</v>
      </c>
      <c r="F3284" t="s">
        <v>11</v>
      </c>
      <c r="G3284" t="b">
        <v>1</v>
      </c>
      <c r="H3284">
        <v>2016</v>
      </c>
    </row>
    <row r="3285" spans="1:8" x14ac:dyDescent="0.25">
      <c r="A3285">
        <v>39522</v>
      </c>
      <c r="B3285" t="s">
        <v>3319</v>
      </c>
      <c r="C3285" t="s">
        <v>3290</v>
      </c>
      <c r="E3285" t="s">
        <v>2146</v>
      </c>
      <c r="F3285" t="s">
        <v>11</v>
      </c>
      <c r="G3285" t="b">
        <v>1</v>
      </c>
      <c r="H3285">
        <v>2016</v>
      </c>
    </row>
    <row r="3286" spans="1:8" x14ac:dyDescent="0.25">
      <c r="A3286">
        <v>39523</v>
      </c>
      <c r="B3286" t="s">
        <v>3320</v>
      </c>
      <c r="C3286" t="s">
        <v>3290</v>
      </c>
      <c r="D3286">
        <v>2005</v>
      </c>
      <c r="E3286" t="s">
        <v>2146</v>
      </c>
      <c r="F3286" t="s">
        <v>11</v>
      </c>
      <c r="G3286" t="b">
        <v>1</v>
      </c>
      <c r="H3286">
        <v>2016</v>
      </c>
    </row>
    <row r="3287" spans="1:8" x14ac:dyDescent="0.25">
      <c r="A3287">
        <v>39524</v>
      </c>
      <c r="B3287" t="s">
        <v>3321</v>
      </c>
      <c r="C3287" t="s">
        <v>3290</v>
      </c>
      <c r="D3287">
        <v>2008</v>
      </c>
      <c r="E3287" t="s">
        <v>2146</v>
      </c>
      <c r="F3287" t="s">
        <v>11</v>
      </c>
      <c r="G3287" t="b">
        <v>1</v>
      </c>
      <c r="H3287">
        <v>2016</v>
      </c>
    </row>
    <row r="3288" spans="1:8" x14ac:dyDescent="0.25">
      <c r="A3288">
        <v>39525</v>
      </c>
      <c r="B3288" t="s">
        <v>3322</v>
      </c>
      <c r="C3288" t="s">
        <v>3290</v>
      </c>
      <c r="D3288">
        <v>2009</v>
      </c>
      <c r="E3288" t="s">
        <v>2146</v>
      </c>
      <c r="F3288" t="s">
        <v>11</v>
      </c>
      <c r="G3288" t="b">
        <v>1</v>
      </c>
      <c r="H3288">
        <v>2016</v>
      </c>
    </row>
    <row r="3289" spans="1:8" x14ac:dyDescent="0.25">
      <c r="A3289">
        <v>39526</v>
      </c>
      <c r="B3289" t="s">
        <v>3323</v>
      </c>
      <c r="C3289" t="s">
        <v>3290</v>
      </c>
      <c r="D3289">
        <v>2012</v>
      </c>
      <c r="E3289" t="s">
        <v>2146</v>
      </c>
      <c r="F3289" t="s">
        <v>11</v>
      </c>
      <c r="G3289" t="b">
        <v>1</v>
      </c>
      <c r="H3289">
        <v>2016</v>
      </c>
    </row>
    <row r="3290" spans="1:8" x14ac:dyDescent="0.25">
      <c r="A3290">
        <v>39527</v>
      </c>
      <c r="B3290" t="s">
        <v>3324</v>
      </c>
      <c r="C3290" t="s">
        <v>3290</v>
      </c>
      <c r="E3290" t="s">
        <v>2146</v>
      </c>
      <c r="F3290" t="s">
        <v>11</v>
      </c>
      <c r="G3290" t="b">
        <v>1</v>
      </c>
      <c r="H3290">
        <v>2016</v>
      </c>
    </row>
    <row r="3291" spans="1:8" x14ac:dyDescent="0.25">
      <c r="A3291">
        <v>39528</v>
      </c>
      <c r="B3291" t="s">
        <v>3325</v>
      </c>
      <c r="C3291" t="s">
        <v>3290</v>
      </c>
      <c r="D3291">
        <v>2001</v>
      </c>
      <c r="E3291" t="s">
        <v>2146</v>
      </c>
      <c r="F3291" t="s">
        <v>11</v>
      </c>
      <c r="G3291" t="b">
        <v>1</v>
      </c>
      <c r="H3291">
        <v>2016</v>
      </c>
    </row>
    <row r="3292" spans="1:8" x14ac:dyDescent="0.25">
      <c r="A3292">
        <v>39529</v>
      </c>
      <c r="B3292" t="s">
        <v>3326</v>
      </c>
      <c r="C3292" t="s">
        <v>3290</v>
      </c>
      <c r="E3292" t="s">
        <v>2146</v>
      </c>
      <c r="F3292" t="s">
        <v>11</v>
      </c>
      <c r="G3292" t="b">
        <v>1</v>
      </c>
      <c r="H3292">
        <v>2016</v>
      </c>
    </row>
    <row r="3293" spans="1:8" x14ac:dyDescent="0.25">
      <c r="A3293">
        <v>39530</v>
      </c>
      <c r="B3293" t="s">
        <v>3327</v>
      </c>
      <c r="C3293" t="s">
        <v>3290</v>
      </c>
      <c r="E3293" t="s">
        <v>2146</v>
      </c>
      <c r="F3293" t="s">
        <v>11</v>
      </c>
      <c r="G3293" t="b">
        <v>1</v>
      </c>
      <c r="H3293">
        <v>2016</v>
      </c>
    </row>
    <row r="3294" spans="1:8" x14ac:dyDescent="0.25">
      <c r="A3294">
        <v>39531</v>
      </c>
      <c r="B3294" t="s">
        <v>3328</v>
      </c>
      <c r="C3294" t="s">
        <v>3290</v>
      </c>
      <c r="D3294">
        <v>2013</v>
      </c>
      <c r="E3294" t="s">
        <v>2146</v>
      </c>
      <c r="F3294" t="s">
        <v>11</v>
      </c>
      <c r="G3294" t="b">
        <v>1</v>
      </c>
      <c r="H3294">
        <v>2016</v>
      </c>
    </row>
    <row r="3295" spans="1:8" x14ac:dyDescent="0.25">
      <c r="A3295">
        <v>39532</v>
      </c>
      <c r="B3295" t="s">
        <v>3329</v>
      </c>
      <c r="C3295" t="s">
        <v>3290</v>
      </c>
      <c r="E3295" t="s">
        <v>2146</v>
      </c>
      <c r="F3295" t="s">
        <v>11</v>
      </c>
      <c r="G3295" t="b">
        <v>1</v>
      </c>
      <c r="H3295">
        <v>2016</v>
      </c>
    </row>
    <row r="3296" spans="1:8" x14ac:dyDescent="0.25">
      <c r="A3296">
        <v>39533</v>
      </c>
      <c r="B3296" t="s">
        <v>3330</v>
      </c>
      <c r="C3296" t="s">
        <v>3290</v>
      </c>
      <c r="E3296" t="s">
        <v>2146</v>
      </c>
      <c r="F3296" t="s">
        <v>11</v>
      </c>
      <c r="G3296" t="b">
        <v>1</v>
      </c>
      <c r="H3296">
        <v>2016</v>
      </c>
    </row>
    <row r="3297" spans="1:8" x14ac:dyDescent="0.25">
      <c r="A3297">
        <v>39534</v>
      </c>
      <c r="B3297" t="s">
        <v>3331</v>
      </c>
      <c r="C3297" t="s">
        <v>3290</v>
      </c>
      <c r="D3297">
        <v>2012</v>
      </c>
      <c r="E3297" t="s">
        <v>2146</v>
      </c>
      <c r="F3297" t="s">
        <v>11</v>
      </c>
      <c r="G3297" t="b">
        <v>1</v>
      </c>
      <c r="H3297">
        <v>2016</v>
      </c>
    </row>
    <row r="3298" spans="1:8" x14ac:dyDescent="0.25">
      <c r="A3298">
        <v>39535</v>
      </c>
      <c r="B3298" t="s">
        <v>3332</v>
      </c>
      <c r="C3298" t="s">
        <v>3290</v>
      </c>
      <c r="E3298" t="s">
        <v>2146</v>
      </c>
      <c r="F3298" t="s">
        <v>11</v>
      </c>
      <c r="G3298" t="b">
        <v>1</v>
      </c>
      <c r="H3298">
        <v>2016</v>
      </c>
    </row>
    <row r="3299" spans="1:8" x14ac:dyDescent="0.25">
      <c r="A3299">
        <v>39536</v>
      </c>
      <c r="B3299" t="s">
        <v>3333</v>
      </c>
      <c r="C3299" t="s">
        <v>3290</v>
      </c>
      <c r="D3299">
        <v>2011</v>
      </c>
      <c r="E3299" t="s">
        <v>2146</v>
      </c>
      <c r="F3299" t="s">
        <v>11</v>
      </c>
      <c r="G3299" t="b">
        <v>1</v>
      </c>
      <c r="H3299">
        <v>2016</v>
      </c>
    </row>
    <row r="3300" spans="1:8" x14ac:dyDescent="0.25">
      <c r="A3300">
        <v>39537</v>
      </c>
      <c r="B3300" t="s">
        <v>3334</v>
      </c>
      <c r="C3300" t="s">
        <v>3290</v>
      </c>
      <c r="E3300" t="s">
        <v>2146</v>
      </c>
      <c r="F3300" t="s">
        <v>11</v>
      </c>
      <c r="G3300" t="b">
        <v>1</v>
      </c>
      <c r="H3300">
        <v>2016</v>
      </c>
    </row>
    <row r="3301" spans="1:8" x14ac:dyDescent="0.25">
      <c r="A3301">
        <v>39538</v>
      </c>
      <c r="B3301" t="s">
        <v>3335</v>
      </c>
      <c r="C3301" t="s">
        <v>3290</v>
      </c>
      <c r="D3301">
        <v>2014</v>
      </c>
      <c r="E3301" t="s">
        <v>2146</v>
      </c>
      <c r="F3301" t="s">
        <v>11</v>
      </c>
      <c r="G3301" t="b">
        <v>1</v>
      </c>
      <c r="H3301">
        <v>2016</v>
      </c>
    </row>
    <row r="3302" spans="1:8" x14ac:dyDescent="0.25">
      <c r="A3302">
        <v>39539</v>
      </c>
      <c r="B3302" t="s">
        <v>3336</v>
      </c>
      <c r="C3302" t="s">
        <v>3290</v>
      </c>
      <c r="D3302">
        <v>2006</v>
      </c>
      <c r="E3302" t="s">
        <v>2146</v>
      </c>
      <c r="F3302" t="s">
        <v>11</v>
      </c>
      <c r="G3302" t="b">
        <v>1</v>
      </c>
      <c r="H3302">
        <v>2016</v>
      </c>
    </row>
    <row r="3303" spans="1:8" x14ac:dyDescent="0.25">
      <c r="A3303">
        <v>39540</v>
      </c>
      <c r="B3303" t="s">
        <v>3337</v>
      </c>
      <c r="C3303" t="s">
        <v>3290</v>
      </c>
      <c r="D3303">
        <v>2008</v>
      </c>
      <c r="E3303" t="s">
        <v>2146</v>
      </c>
      <c r="F3303" t="s">
        <v>11</v>
      </c>
      <c r="G3303" t="b">
        <v>1</v>
      </c>
      <c r="H3303">
        <v>2016</v>
      </c>
    </row>
    <row r="3304" spans="1:8" x14ac:dyDescent="0.25">
      <c r="A3304">
        <v>39541</v>
      </c>
      <c r="B3304" t="s">
        <v>3338</v>
      </c>
      <c r="C3304" t="s">
        <v>3290</v>
      </c>
      <c r="D3304">
        <v>2000</v>
      </c>
      <c r="E3304" t="s">
        <v>2146</v>
      </c>
      <c r="F3304" t="s">
        <v>11</v>
      </c>
      <c r="G3304" t="b">
        <v>1</v>
      </c>
      <c r="H3304">
        <v>2016</v>
      </c>
    </row>
    <row r="3305" spans="1:8" x14ac:dyDescent="0.25">
      <c r="A3305">
        <v>39542</v>
      </c>
      <c r="B3305" t="s">
        <v>3339</v>
      </c>
      <c r="C3305" t="s">
        <v>3290</v>
      </c>
      <c r="D3305">
        <v>2014</v>
      </c>
      <c r="E3305" t="s">
        <v>2146</v>
      </c>
      <c r="F3305" t="s">
        <v>11</v>
      </c>
      <c r="G3305" t="b">
        <v>1</v>
      </c>
      <c r="H3305">
        <v>2016</v>
      </c>
    </row>
    <row r="3306" spans="1:8" x14ac:dyDescent="0.25">
      <c r="A3306">
        <v>39543</v>
      </c>
      <c r="B3306" t="s">
        <v>2953</v>
      </c>
      <c r="C3306" t="s">
        <v>3290</v>
      </c>
      <c r="D3306">
        <v>2009</v>
      </c>
      <c r="E3306" t="s">
        <v>2146</v>
      </c>
      <c r="F3306" t="s">
        <v>11</v>
      </c>
      <c r="G3306" t="b">
        <v>1</v>
      </c>
      <c r="H3306">
        <v>2016</v>
      </c>
    </row>
    <row r="3307" spans="1:8" x14ac:dyDescent="0.25">
      <c r="A3307">
        <v>39544</v>
      </c>
      <c r="B3307" t="s">
        <v>3340</v>
      </c>
      <c r="C3307" t="s">
        <v>3290</v>
      </c>
      <c r="D3307">
        <v>2015</v>
      </c>
      <c r="E3307" t="s">
        <v>2146</v>
      </c>
      <c r="F3307" t="s">
        <v>11</v>
      </c>
      <c r="G3307" t="b">
        <v>1</v>
      </c>
      <c r="H3307">
        <v>2016</v>
      </c>
    </row>
    <row r="3308" spans="1:8" x14ac:dyDescent="0.25">
      <c r="A3308">
        <v>39545</v>
      </c>
      <c r="B3308" t="s">
        <v>3341</v>
      </c>
      <c r="C3308" t="s">
        <v>3290</v>
      </c>
      <c r="D3308">
        <v>2007</v>
      </c>
      <c r="E3308" t="s">
        <v>2146</v>
      </c>
      <c r="F3308" t="s">
        <v>11</v>
      </c>
      <c r="G3308" t="b">
        <v>1</v>
      </c>
      <c r="H3308">
        <v>2016</v>
      </c>
    </row>
    <row r="3309" spans="1:8" x14ac:dyDescent="0.25">
      <c r="A3309">
        <v>39546</v>
      </c>
      <c r="B3309" t="s">
        <v>3342</v>
      </c>
      <c r="C3309" t="s">
        <v>3290</v>
      </c>
      <c r="E3309" t="s">
        <v>2146</v>
      </c>
      <c r="F3309" t="s">
        <v>11</v>
      </c>
      <c r="G3309" t="b">
        <v>1</v>
      </c>
      <c r="H3309">
        <v>2016</v>
      </c>
    </row>
    <row r="3310" spans="1:8" x14ac:dyDescent="0.25">
      <c r="A3310">
        <v>39547</v>
      </c>
      <c r="B3310" t="s">
        <v>3343</v>
      </c>
      <c r="C3310" t="s">
        <v>3290</v>
      </c>
      <c r="D3310">
        <v>2006</v>
      </c>
      <c r="E3310" t="s">
        <v>2146</v>
      </c>
      <c r="F3310" t="s">
        <v>11</v>
      </c>
      <c r="G3310" t="b">
        <v>1</v>
      </c>
      <c r="H3310">
        <v>2016</v>
      </c>
    </row>
    <row r="3311" spans="1:8" x14ac:dyDescent="0.25">
      <c r="A3311">
        <v>39548</v>
      </c>
      <c r="B3311" t="s">
        <v>3344</v>
      </c>
      <c r="C3311" t="s">
        <v>3290</v>
      </c>
      <c r="E3311" t="s">
        <v>2146</v>
      </c>
      <c r="F3311" t="s">
        <v>11</v>
      </c>
      <c r="G3311" t="b">
        <v>1</v>
      </c>
      <c r="H3311">
        <v>2016</v>
      </c>
    </row>
    <row r="3312" spans="1:8" x14ac:dyDescent="0.25">
      <c r="A3312">
        <v>39549</v>
      </c>
      <c r="B3312" t="s">
        <v>3345</v>
      </c>
      <c r="C3312" t="s">
        <v>3290</v>
      </c>
      <c r="D3312">
        <v>2008</v>
      </c>
      <c r="E3312" t="s">
        <v>2146</v>
      </c>
      <c r="F3312" t="s">
        <v>11</v>
      </c>
      <c r="G3312" t="b">
        <v>1</v>
      </c>
      <c r="H3312">
        <v>2016</v>
      </c>
    </row>
    <row r="3313" spans="1:8" x14ac:dyDescent="0.25">
      <c r="A3313">
        <v>39550</v>
      </c>
      <c r="B3313" t="s">
        <v>3346</v>
      </c>
      <c r="C3313" t="s">
        <v>3290</v>
      </c>
      <c r="D3313">
        <v>2013</v>
      </c>
      <c r="E3313" t="s">
        <v>2146</v>
      </c>
      <c r="F3313" t="s">
        <v>11</v>
      </c>
      <c r="G3313" t="b">
        <v>1</v>
      </c>
      <c r="H3313">
        <v>2016</v>
      </c>
    </row>
    <row r="3314" spans="1:8" x14ac:dyDescent="0.25">
      <c r="A3314">
        <v>39551</v>
      </c>
      <c r="B3314" t="s">
        <v>3347</v>
      </c>
      <c r="C3314" t="s">
        <v>3290</v>
      </c>
      <c r="D3314">
        <v>2014</v>
      </c>
      <c r="E3314" t="s">
        <v>2146</v>
      </c>
      <c r="F3314" t="s">
        <v>11</v>
      </c>
      <c r="G3314" t="b">
        <v>1</v>
      </c>
      <c r="H3314">
        <v>2016</v>
      </c>
    </row>
    <row r="3315" spans="1:8" x14ac:dyDescent="0.25">
      <c r="A3315">
        <v>39552</v>
      </c>
      <c r="B3315" t="s">
        <v>2958</v>
      </c>
      <c r="C3315" t="s">
        <v>3290</v>
      </c>
      <c r="E3315" t="s">
        <v>2146</v>
      </c>
      <c r="F3315" t="s">
        <v>11</v>
      </c>
      <c r="G3315" t="b">
        <v>1</v>
      </c>
      <c r="H3315">
        <v>2016</v>
      </c>
    </row>
    <row r="3316" spans="1:8" x14ac:dyDescent="0.25">
      <c r="A3316">
        <v>39553</v>
      </c>
      <c r="B3316" t="s">
        <v>3348</v>
      </c>
      <c r="C3316" t="s">
        <v>3290</v>
      </c>
      <c r="D3316">
        <v>2004</v>
      </c>
      <c r="E3316" t="s">
        <v>2146</v>
      </c>
      <c r="F3316" t="s">
        <v>11</v>
      </c>
      <c r="G3316" t="b">
        <v>1</v>
      </c>
      <c r="H3316">
        <v>2016</v>
      </c>
    </row>
    <row r="3317" spans="1:8" x14ac:dyDescent="0.25">
      <c r="A3317">
        <v>39554</v>
      </c>
      <c r="B3317" t="s">
        <v>3349</v>
      </c>
      <c r="C3317" t="s">
        <v>3290</v>
      </c>
      <c r="D3317">
        <v>1993</v>
      </c>
      <c r="E3317" t="s">
        <v>2146</v>
      </c>
      <c r="F3317" t="s">
        <v>11</v>
      </c>
      <c r="G3317" t="b">
        <v>1</v>
      </c>
      <c r="H3317">
        <v>2016</v>
      </c>
    </row>
    <row r="3318" spans="1:8" x14ac:dyDescent="0.25">
      <c r="A3318">
        <v>39555</v>
      </c>
      <c r="B3318" t="s">
        <v>3350</v>
      </c>
      <c r="C3318" t="s">
        <v>3290</v>
      </c>
      <c r="D3318">
        <v>2003</v>
      </c>
      <c r="E3318" t="s">
        <v>2146</v>
      </c>
      <c r="F3318" t="s">
        <v>11</v>
      </c>
      <c r="G3318" t="b">
        <v>1</v>
      </c>
      <c r="H3318">
        <v>2016</v>
      </c>
    </row>
    <row r="3319" spans="1:8" x14ac:dyDescent="0.25">
      <c r="A3319">
        <v>39556</v>
      </c>
      <c r="B3319" t="s">
        <v>3351</v>
      </c>
      <c r="C3319" t="s">
        <v>3290</v>
      </c>
      <c r="D3319">
        <v>2013</v>
      </c>
      <c r="E3319" t="s">
        <v>2146</v>
      </c>
      <c r="F3319" t="s">
        <v>11</v>
      </c>
      <c r="G3319" t="b">
        <v>1</v>
      </c>
      <c r="H3319">
        <v>2016</v>
      </c>
    </row>
    <row r="3320" spans="1:8" x14ac:dyDescent="0.25">
      <c r="A3320">
        <v>39557</v>
      </c>
      <c r="B3320" t="s">
        <v>3352</v>
      </c>
      <c r="C3320" t="s">
        <v>3290</v>
      </c>
      <c r="D3320">
        <v>2014</v>
      </c>
      <c r="E3320" t="s">
        <v>2146</v>
      </c>
      <c r="F3320" t="s">
        <v>11</v>
      </c>
      <c r="G3320" t="b">
        <v>1</v>
      </c>
      <c r="H3320">
        <v>2016</v>
      </c>
    </row>
    <row r="3321" spans="1:8" x14ac:dyDescent="0.25">
      <c r="A3321">
        <v>39558</v>
      </c>
      <c r="B3321" t="s">
        <v>3353</v>
      </c>
      <c r="C3321" t="s">
        <v>3290</v>
      </c>
      <c r="D3321">
        <v>2009</v>
      </c>
      <c r="E3321" t="s">
        <v>2146</v>
      </c>
      <c r="F3321" t="s">
        <v>11</v>
      </c>
      <c r="G3321" t="b">
        <v>1</v>
      </c>
      <c r="H3321">
        <v>2016</v>
      </c>
    </row>
    <row r="3322" spans="1:8" x14ac:dyDescent="0.25">
      <c r="A3322">
        <v>39559</v>
      </c>
      <c r="B3322" t="s">
        <v>3354</v>
      </c>
      <c r="C3322" t="s">
        <v>3290</v>
      </c>
      <c r="D3322">
        <v>2014</v>
      </c>
      <c r="E3322" t="s">
        <v>2146</v>
      </c>
      <c r="F3322" t="s">
        <v>11</v>
      </c>
      <c r="G3322" t="b">
        <v>1</v>
      </c>
      <c r="H3322">
        <v>2016</v>
      </c>
    </row>
    <row r="3323" spans="1:8" x14ac:dyDescent="0.25">
      <c r="A3323">
        <v>39560</v>
      </c>
      <c r="B3323" t="s">
        <v>3355</v>
      </c>
      <c r="C3323" t="s">
        <v>3290</v>
      </c>
      <c r="D3323">
        <v>2011</v>
      </c>
      <c r="E3323" t="s">
        <v>2146</v>
      </c>
      <c r="F3323" t="s">
        <v>11</v>
      </c>
      <c r="G3323" t="b">
        <v>1</v>
      </c>
      <c r="H3323">
        <v>2016</v>
      </c>
    </row>
    <row r="3324" spans="1:8" x14ac:dyDescent="0.25">
      <c r="A3324">
        <v>39561</v>
      </c>
      <c r="B3324" t="s">
        <v>3356</v>
      </c>
      <c r="C3324" t="s">
        <v>3290</v>
      </c>
      <c r="D3324">
        <v>2008</v>
      </c>
      <c r="E3324" t="s">
        <v>2146</v>
      </c>
      <c r="F3324" t="s">
        <v>11</v>
      </c>
      <c r="G3324" t="b">
        <v>1</v>
      </c>
      <c r="H3324">
        <v>2016</v>
      </c>
    </row>
    <row r="3325" spans="1:8" x14ac:dyDescent="0.25">
      <c r="A3325">
        <v>39562</v>
      </c>
      <c r="B3325" t="s">
        <v>3357</v>
      </c>
      <c r="C3325" t="s">
        <v>3290</v>
      </c>
      <c r="D3325">
        <v>2013</v>
      </c>
      <c r="E3325" t="s">
        <v>2146</v>
      </c>
      <c r="F3325" t="s">
        <v>11</v>
      </c>
      <c r="G3325" t="b">
        <v>1</v>
      </c>
      <c r="H3325">
        <v>2016</v>
      </c>
    </row>
    <row r="3326" spans="1:8" x14ac:dyDescent="0.25">
      <c r="A3326">
        <v>39563</v>
      </c>
      <c r="B3326" t="s">
        <v>3358</v>
      </c>
      <c r="C3326" t="s">
        <v>3290</v>
      </c>
      <c r="D3326">
        <v>2014</v>
      </c>
      <c r="E3326" t="s">
        <v>2146</v>
      </c>
      <c r="F3326" t="s">
        <v>11</v>
      </c>
      <c r="G3326" t="b">
        <v>1</v>
      </c>
      <c r="H3326">
        <v>2016</v>
      </c>
    </row>
    <row r="3327" spans="1:8" x14ac:dyDescent="0.25">
      <c r="A3327">
        <v>39564</v>
      </c>
      <c r="B3327" t="s">
        <v>3359</v>
      </c>
      <c r="C3327" t="s">
        <v>3290</v>
      </c>
      <c r="D3327">
        <v>2014</v>
      </c>
      <c r="E3327" t="s">
        <v>2146</v>
      </c>
      <c r="F3327" t="s">
        <v>11</v>
      </c>
      <c r="G3327" t="b">
        <v>1</v>
      </c>
      <c r="H3327">
        <v>2016</v>
      </c>
    </row>
    <row r="3328" spans="1:8" x14ac:dyDescent="0.25">
      <c r="A3328">
        <v>39565</v>
      </c>
      <c r="B3328" t="s">
        <v>3157</v>
      </c>
      <c r="C3328" t="s">
        <v>3290</v>
      </c>
      <c r="D3328">
        <v>2011</v>
      </c>
      <c r="E3328" t="s">
        <v>2146</v>
      </c>
      <c r="F3328" t="s">
        <v>11</v>
      </c>
      <c r="G3328" t="b">
        <v>1</v>
      </c>
      <c r="H3328">
        <v>2016</v>
      </c>
    </row>
    <row r="3329" spans="1:8" x14ac:dyDescent="0.25">
      <c r="A3329">
        <v>39566</v>
      </c>
      <c r="B3329" t="s">
        <v>3360</v>
      </c>
      <c r="C3329" t="s">
        <v>3290</v>
      </c>
      <c r="D3329">
        <v>2013</v>
      </c>
      <c r="E3329" t="s">
        <v>2146</v>
      </c>
      <c r="F3329" t="s">
        <v>11</v>
      </c>
      <c r="G3329" t="b">
        <v>1</v>
      </c>
      <c r="H3329">
        <v>2016</v>
      </c>
    </row>
    <row r="3330" spans="1:8" x14ac:dyDescent="0.25">
      <c r="A3330">
        <v>39567</v>
      </c>
      <c r="B3330" t="s">
        <v>3361</v>
      </c>
      <c r="C3330" t="s">
        <v>3290</v>
      </c>
      <c r="D3330">
        <v>1994</v>
      </c>
      <c r="E3330" t="s">
        <v>2146</v>
      </c>
      <c r="F3330" t="s">
        <v>11</v>
      </c>
      <c r="G3330" t="b">
        <v>1</v>
      </c>
      <c r="H3330">
        <v>2016</v>
      </c>
    </row>
    <row r="3331" spans="1:8" x14ac:dyDescent="0.25">
      <c r="A3331">
        <v>39568</v>
      </c>
      <c r="B3331" t="s">
        <v>3362</v>
      </c>
      <c r="C3331" t="s">
        <v>3290</v>
      </c>
      <c r="D3331">
        <v>2007</v>
      </c>
      <c r="E3331" t="s">
        <v>2146</v>
      </c>
      <c r="F3331" t="s">
        <v>11</v>
      </c>
      <c r="G3331" t="b">
        <v>1</v>
      </c>
      <c r="H3331">
        <v>2016</v>
      </c>
    </row>
    <row r="3332" spans="1:8" x14ac:dyDescent="0.25">
      <c r="A3332">
        <v>39569</v>
      </c>
      <c r="B3332" t="s">
        <v>3363</v>
      </c>
      <c r="C3332" t="s">
        <v>3290</v>
      </c>
      <c r="D3332">
        <v>2014</v>
      </c>
      <c r="E3332" t="s">
        <v>2146</v>
      </c>
      <c r="F3332" t="s">
        <v>11</v>
      </c>
      <c r="G3332" t="b">
        <v>1</v>
      </c>
      <c r="H3332">
        <v>2016</v>
      </c>
    </row>
    <row r="3333" spans="1:8" x14ac:dyDescent="0.25">
      <c r="A3333">
        <v>39570</v>
      </c>
      <c r="B3333" t="s">
        <v>3364</v>
      </c>
      <c r="C3333" t="s">
        <v>3290</v>
      </c>
      <c r="D3333">
        <v>2007</v>
      </c>
      <c r="E3333" t="s">
        <v>2146</v>
      </c>
      <c r="F3333" t="s">
        <v>11</v>
      </c>
      <c r="G3333" t="b">
        <v>1</v>
      </c>
      <c r="H3333">
        <v>2016</v>
      </c>
    </row>
    <row r="3334" spans="1:8" x14ac:dyDescent="0.25">
      <c r="A3334">
        <v>39571</v>
      </c>
      <c r="B3334" t="s">
        <v>3365</v>
      </c>
      <c r="C3334" t="s">
        <v>3290</v>
      </c>
      <c r="D3334">
        <v>2009</v>
      </c>
      <c r="E3334" t="s">
        <v>2146</v>
      </c>
      <c r="F3334" t="s">
        <v>11</v>
      </c>
      <c r="G3334" t="b">
        <v>1</v>
      </c>
      <c r="H3334">
        <v>2016</v>
      </c>
    </row>
    <row r="3335" spans="1:8" x14ac:dyDescent="0.25">
      <c r="A3335">
        <v>39572</v>
      </c>
      <c r="B3335" t="s">
        <v>3366</v>
      </c>
      <c r="C3335" t="s">
        <v>3290</v>
      </c>
      <c r="D3335">
        <v>2008</v>
      </c>
      <c r="E3335" t="s">
        <v>2146</v>
      </c>
      <c r="F3335" t="s">
        <v>11</v>
      </c>
      <c r="G3335" t="b">
        <v>1</v>
      </c>
      <c r="H3335">
        <v>2016</v>
      </c>
    </row>
    <row r="3336" spans="1:8" x14ac:dyDescent="0.25">
      <c r="A3336">
        <v>39573</v>
      </c>
      <c r="B3336" t="s">
        <v>3367</v>
      </c>
      <c r="C3336" t="s">
        <v>3290</v>
      </c>
      <c r="D3336">
        <v>2009</v>
      </c>
      <c r="E3336" t="s">
        <v>2146</v>
      </c>
      <c r="F3336" t="s">
        <v>11</v>
      </c>
      <c r="G3336" t="b">
        <v>1</v>
      </c>
      <c r="H3336">
        <v>2016</v>
      </c>
    </row>
    <row r="3337" spans="1:8" x14ac:dyDescent="0.25">
      <c r="A3337">
        <v>39574</v>
      </c>
      <c r="B3337" t="s">
        <v>3368</v>
      </c>
      <c r="C3337" t="s">
        <v>3290</v>
      </c>
      <c r="E3337" t="s">
        <v>2146</v>
      </c>
      <c r="F3337" t="s">
        <v>11</v>
      </c>
      <c r="G3337" t="b">
        <v>1</v>
      </c>
      <c r="H3337">
        <v>2016</v>
      </c>
    </row>
    <row r="3338" spans="1:8" x14ac:dyDescent="0.25">
      <c r="A3338">
        <v>39575</v>
      </c>
      <c r="B3338" t="s">
        <v>3369</v>
      </c>
      <c r="C3338" t="s">
        <v>3290</v>
      </c>
      <c r="D3338">
        <v>2006</v>
      </c>
      <c r="E3338" t="s">
        <v>2146</v>
      </c>
      <c r="F3338" t="s">
        <v>11</v>
      </c>
      <c r="G3338" t="b">
        <v>1</v>
      </c>
      <c r="H3338">
        <v>2016</v>
      </c>
    </row>
    <row r="3339" spans="1:8" x14ac:dyDescent="0.25">
      <c r="A3339">
        <v>39576</v>
      </c>
      <c r="B3339" t="s">
        <v>3370</v>
      </c>
      <c r="C3339" t="s">
        <v>3290</v>
      </c>
      <c r="E3339" t="s">
        <v>2146</v>
      </c>
      <c r="F3339" t="s">
        <v>11</v>
      </c>
      <c r="G3339" t="b">
        <v>1</v>
      </c>
      <c r="H3339">
        <v>2016</v>
      </c>
    </row>
    <row r="3340" spans="1:8" x14ac:dyDescent="0.25">
      <c r="A3340">
        <v>39577</v>
      </c>
      <c r="B3340" t="s">
        <v>3371</v>
      </c>
      <c r="C3340" t="s">
        <v>3290</v>
      </c>
      <c r="D3340">
        <v>2006</v>
      </c>
      <c r="E3340" t="s">
        <v>2146</v>
      </c>
      <c r="F3340" t="s">
        <v>11</v>
      </c>
      <c r="G3340" t="b">
        <v>1</v>
      </c>
      <c r="H3340">
        <v>2016</v>
      </c>
    </row>
    <row r="3341" spans="1:8" x14ac:dyDescent="0.25">
      <c r="A3341">
        <v>39578</v>
      </c>
      <c r="B3341" t="s">
        <v>3372</v>
      </c>
      <c r="C3341" t="s">
        <v>3290</v>
      </c>
      <c r="D3341">
        <v>2009</v>
      </c>
      <c r="E3341" t="s">
        <v>2146</v>
      </c>
      <c r="F3341" t="s">
        <v>11</v>
      </c>
      <c r="G3341" t="b">
        <v>1</v>
      </c>
      <c r="H3341">
        <v>2016</v>
      </c>
    </row>
    <row r="3342" spans="1:8" x14ac:dyDescent="0.25">
      <c r="A3342">
        <v>39579</v>
      </c>
      <c r="B3342" t="s">
        <v>3373</v>
      </c>
      <c r="C3342" t="s">
        <v>3290</v>
      </c>
      <c r="D3342">
        <v>2014</v>
      </c>
      <c r="E3342" t="s">
        <v>2146</v>
      </c>
      <c r="F3342" t="s">
        <v>11</v>
      </c>
      <c r="G3342" t="b">
        <v>1</v>
      </c>
      <c r="H3342">
        <v>2016</v>
      </c>
    </row>
    <row r="3343" spans="1:8" x14ac:dyDescent="0.25">
      <c r="A3343">
        <v>39580</v>
      </c>
      <c r="B3343" t="s">
        <v>3374</v>
      </c>
      <c r="C3343" t="s">
        <v>3290</v>
      </c>
      <c r="D3343">
        <v>2008</v>
      </c>
      <c r="E3343" t="s">
        <v>2146</v>
      </c>
      <c r="F3343" t="s">
        <v>11</v>
      </c>
      <c r="G3343" t="b">
        <v>1</v>
      </c>
      <c r="H3343">
        <v>2016</v>
      </c>
    </row>
    <row r="3344" spans="1:8" x14ac:dyDescent="0.25">
      <c r="A3344">
        <v>39581</v>
      </c>
      <c r="B3344" t="s">
        <v>3375</v>
      </c>
      <c r="C3344" t="s">
        <v>3290</v>
      </c>
      <c r="D3344">
        <v>2011</v>
      </c>
      <c r="E3344" t="s">
        <v>2146</v>
      </c>
      <c r="F3344" t="s">
        <v>11</v>
      </c>
      <c r="G3344" t="b">
        <v>1</v>
      </c>
      <c r="H3344">
        <v>2016</v>
      </c>
    </row>
    <row r="3345" spans="1:8" x14ac:dyDescent="0.25">
      <c r="A3345">
        <v>39582</v>
      </c>
      <c r="B3345" t="s">
        <v>3376</v>
      </c>
      <c r="C3345" t="s">
        <v>3290</v>
      </c>
      <c r="D3345">
        <v>2012</v>
      </c>
      <c r="E3345" t="s">
        <v>2146</v>
      </c>
      <c r="F3345" t="s">
        <v>11</v>
      </c>
      <c r="G3345" t="b">
        <v>1</v>
      </c>
      <c r="H3345">
        <v>2016</v>
      </c>
    </row>
    <row r="3346" spans="1:8" x14ac:dyDescent="0.25">
      <c r="A3346">
        <v>39583</v>
      </c>
      <c r="B3346" t="s">
        <v>2985</v>
      </c>
      <c r="C3346" t="s">
        <v>3290</v>
      </c>
      <c r="D3346">
        <v>2007</v>
      </c>
      <c r="E3346" t="s">
        <v>2146</v>
      </c>
      <c r="F3346" t="s">
        <v>11</v>
      </c>
      <c r="G3346" t="b">
        <v>1</v>
      </c>
      <c r="H3346">
        <v>2016</v>
      </c>
    </row>
    <row r="3347" spans="1:8" x14ac:dyDescent="0.25">
      <c r="A3347">
        <v>39584</v>
      </c>
      <c r="B3347" t="s">
        <v>2871</v>
      </c>
      <c r="C3347" t="s">
        <v>3290</v>
      </c>
      <c r="E3347" t="s">
        <v>2146</v>
      </c>
      <c r="F3347" t="s">
        <v>11</v>
      </c>
      <c r="G3347" t="b">
        <v>1</v>
      </c>
      <c r="H3347">
        <v>2016</v>
      </c>
    </row>
    <row r="3348" spans="1:8" x14ac:dyDescent="0.25">
      <c r="A3348">
        <v>39585</v>
      </c>
      <c r="B3348" t="s">
        <v>3377</v>
      </c>
      <c r="C3348" t="s">
        <v>3290</v>
      </c>
      <c r="D3348">
        <v>2005</v>
      </c>
      <c r="E3348" t="s">
        <v>2146</v>
      </c>
      <c r="F3348" t="s">
        <v>11</v>
      </c>
      <c r="G3348" t="b">
        <v>1</v>
      </c>
      <c r="H3348">
        <v>2016</v>
      </c>
    </row>
    <row r="3349" spans="1:8" x14ac:dyDescent="0.25">
      <c r="A3349">
        <v>39586</v>
      </c>
      <c r="B3349" t="s">
        <v>2872</v>
      </c>
      <c r="C3349" t="s">
        <v>3290</v>
      </c>
      <c r="D3349">
        <v>2007</v>
      </c>
      <c r="E3349" t="s">
        <v>2146</v>
      </c>
      <c r="F3349" t="s">
        <v>11</v>
      </c>
      <c r="G3349" t="b">
        <v>1</v>
      </c>
      <c r="H3349">
        <v>2016</v>
      </c>
    </row>
    <row r="3350" spans="1:8" x14ac:dyDescent="0.25">
      <c r="A3350">
        <v>39587</v>
      </c>
      <c r="B3350" t="s">
        <v>315</v>
      </c>
      <c r="C3350" t="s">
        <v>3290</v>
      </c>
      <c r="D3350">
        <v>2015</v>
      </c>
      <c r="E3350" t="s">
        <v>2146</v>
      </c>
      <c r="F3350" t="s">
        <v>11</v>
      </c>
      <c r="G3350" t="b">
        <v>1</v>
      </c>
      <c r="H3350">
        <v>2016</v>
      </c>
    </row>
    <row r="3351" spans="1:8" x14ac:dyDescent="0.25">
      <c r="A3351">
        <v>39588</v>
      </c>
      <c r="B3351" t="s">
        <v>3378</v>
      </c>
      <c r="C3351" t="s">
        <v>3290</v>
      </c>
      <c r="E3351" t="s">
        <v>2146</v>
      </c>
      <c r="F3351" t="s">
        <v>11</v>
      </c>
      <c r="G3351" t="b">
        <v>1</v>
      </c>
      <c r="H3351">
        <v>2016</v>
      </c>
    </row>
    <row r="3352" spans="1:8" x14ac:dyDescent="0.25">
      <c r="A3352">
        <v>39589</v>
      </c>
      <c r="B3352" t="s">
        <v>3379</v>
      </c>
      <c r="C3352" t="s">
        <v>3290</v>
      </c>
      <c r="E3352" t="s">
        <v>2146</v>
      </c>
      <c r="F3352" t="s">
        <v>11</v>
      </c>
      <c r="G3352" t="b">
        <v>1</v>
      </c>
      <c r="H3352">
        <v>2016</v>
      </c>
    </row>
    <row r="3353" spans="1:8" x14ac:dyDescent="0.25">
      <c r="A3353">
        <v>39590</v>
      </c>
      <c r="B3353" t="s">
        <v>2873</v>
      </c>
      <c r="C3353" t="s">
        <v>3290</v>
      </c>
      <c r="D3353">
        <v>2008</v>
      </c>
      <c r="E3353" t="s">
        <v>2146</v>
      </c>
      <c r="F3353" t="s">
        <v>11</v>
      </c>
      <c r="G3353" t="b">
        <v>1</v>
      </c>
      <c r="H3353">
        <v>2016</v>
      </c>
    </row>
    <row r="3354" spans="1:8" x14ac:dyDescent="0.25">
      <c r="A3354">
        <v>39591</v>
      </c>
      <c r="B3354" t="s">
        <v>3380</v>
      </c>
      <c r="C3354" t="s">
        <v>3290</v>
      </c>
      <c r="D3354">
        <v>2008</v>
      </c>
      <c r="E3354" t="s">
        <v>2146</v>
      </c>
      <c r="F3354" t="s">
        <v>11</v>
      </c>
      <c r="G3354" t="b">
        <v>1</v>
      </c>
      <c r="H3354">
        <v>2016</v>
      </c>
    </row>
    <row r="3355" spans="1:8" x14ac:dyDescent="0.25">
      <c r="A3355">
        <v>39592</v>
      </c>
      <c r="B3355" t="s">
        <v>2659</v>
      </c>
      <c r="C3355" t="s">
        <v>3290</v>
      </c>
      <c r="D3355">
        <v>2007</v>
      </c>
      <c r="E3355" t="s">
        <v>2146</v>
      </c>
      <c r="F3355" t="s">
        <v>11</v>
      </c>
      <c r="G3355" t="b">
        <v>1</v>
      </c>
      <c r="H3355">
        <v>2016</v>
      </c>
    </row>
    <row r="3356" spans="1:8" x14ac:dyDescent="0.25">
      <c r="A3356">
        <v>39593</v>
      </c>
      <c r="B3356" t="s">
        <v>3381</v>
      </c>
      <c r="C3356" t="s">
        <v>3290</v>
      </c>
      <c r="D3356">
        <v>2010</v>
      </c>
      <c r="E3356" t="s">
        <v>2146</v>
      </c>
      <c r="F3356" t="s">
        <v>11</v>
      </c>
      <c r="G3356" t="b">
        <v>1</v>
      </c>
      <c r="H3356">
        <v>2016</v>
      </c>
    </row>
    <row r="3357" spans="1:8" x14ac:dyDescent="0.25">
      <c r="A3357">
        <v>39594</v>
      </c>
      <c r="B3357" t="s">
        <v>3382</v>
      </c>
      <c r="C3357" t="s">
        <v>3290</v>
      </c>
      <c r="E3357" t="s">
        <v>2146</v>
      </c>
      <c r="F3357" t="s">
        <v>11</v>
      </c>
      <c r="G3357" t="b">
        <v>1</v>
      </c>
      <c r="H3357">
        <v>2016</v>
      </c>
    </row>
    <row r="3358" spans="1:8" x14ac:dyDescent="0.25">
      <c r="A3358">
        <v>39595</v>
      </c>
      <c r="B3358" t="s">
        <v>3383</v>
      </c>
      <c r="C3358" t="s">
        <v>3290</v>
      </c>
      <c r="D3358">
        <v>2013</v>
      </c>
      <c r="E3358" t="s">
        <v>2146</v>
      </c>
      <c r="F3358" t="s">
        <v>11</v>
      </c>
      <c r="G3358" t="b">
        <v>1</v>
      </c>
      <c r="H3358">
        <v>2016</v>
      </c>
    </row>
    <row r="3359" spans="1:8" x14ac:dyDescent="0.25">
      <c r="A3359">
        <v>39596</v>
      </c>
      <c r="B3359" t="s">
        <v>3384</v>
      </c>
      <c r="C3359" t="s">
        <v>3290</v>
      </c>
      <c r="D3359">
        <v>2013</v>
      </c>
      <c r="E3359" t="s">
        <v>2146</v>
      </c>
      <c r="F3359" t="s">
        <v>11</v>
      </c>
      <c r="G3359" t="b">
        <v>1</v>
      </c>
      <c r="H3359">
        <v>2016</v>
      </c>
    </row>
    <row r="3360" spans="1:8" x14ac:dyDescent="0.25">
      <c r="A3360">
        <v>39597</v>
      </c>
      <c r="B3360" t="s">
        <v>3385</v>
      </c>
      <c r="C3360" t="s">
        <v>3290</v>
      </c>
      <c r="E3360" t="s">
        <v>2146</v>
      </c>
      <c r="F3360" t="s">
        <v>11</v>
      </c>
      <c r="G3360" t="b">
        <v>1</v>
      </c>
      <c r="H3360">
        <v>2016</v>
      </c>
    </row>
    <row r="3361" spans="1:8" x14ac:dyDescent="0.25">
      <c r="A3361">
        <v>39598</v>
      </c>
      <c r="B3361" t="s">
        <v>3386</v>
      </c>
      <c r="C3361" t="s">
        <v>3290</v>
      </c>
      <c r="D3361">
        <v>2015</v>
      </c>
      <c r="E3361" t="s">
        <v>2146</v>
      </c>
      <c r="F3361" t="s">
        <v>11</v>
      </c>
      <c r="G3361" t="b">
        <v>1</v>
      </c>
      <c r="H3361">
        <v>2016</v>
      </c>
    </row>
    <row r="3362" spans="1:8" x14ac:dyDescent="0.25">
      <c r="A3362">
        <v>39599</v>
      </c>
      <c r="B3362" t="s">
        <v>3387</v>
      </c>
      <c r="C3362" t="s">
        <v>3290</v>
      </c>
      <c r="D3362">
        <v>2011</v>
      </c>
      <c r="E3362" t="s">
        <v>2146</v>
      </c>
      <c r="F3362" t="s">
        <v>11</v>
      </c>
      <c r="G3362" t="b">
        <v>1</v>
      </c>
      <c r="H3362">
        <v>2016</v>
      </c>
    </row>
    <row r="3363" spans="1:8" x14ac:dyDescent="0.25">
      <c r="A3363">
        <v>39600</v>
      </c>
      <c r="B3363" t="s">
        <v>3388</v>
      </c>
      <c r="C3363" t="s">
        <v>3290</v>
      </c>
      <c r="D3363">
        <v>2013</v>
      </c>
      <c r="E3363" t="s">
        <v>2146</v>
      </c>
      <c r="F3363" t="s">
        <v>11</v>
      </c>
      <c r="G3363" t="b">
        <v>1</v>
      </c>
      <c r="H3363">
        <v>2016</v>
      </c>
    </row>
    <row r="3364" spans="1:8" x14ac:dyDescent="0.25">
      <c r="A3364">
        <v>39601</v>
      </c>
      <c r="B3364" t="s">
        <v>3073</v>
      </c>
      <c r="C3364" t="s">
        <v>3290</v>
      </c>
      <c r="D3364">
        <v>2013</v>
      </c>
      <c r="E3364" t="s">
        <v>2146</v>
      </c>
      <c r="F3364" t="s">
        <v>11</v>
      </c>
      <c r="G3364" t="b">
        <v>1</v>
      </c>
      <c r="H3364">
        <v>2016</v>
      </c>
    </row>
    <row r="3365" spans="1:8" x14ac:dyDescent="0.25">
      <c r="A3365">
        <v>39602</v>
      </c>
      <c r="B3365" t="s">
        <v>3389</v>
      </c>
      <c r="C3365" t="s">
        <v>3290</v>
      </c>
      <c r="D3365">
        <v>2013</v>
      </c>
      <c r="E3365" t="s">
        <v>2146</v>
      </c>
      <c r="F3365" t="s">
        <v>11</v>
      </c>
      <c r="G3365" t="b">
        <v>1</v>
      </c>
      <c r="H3365">
        <v>2016</v>
      </c>
    </row>
    <row r="3366" spans="1:8" x14ac:dyDescent="0.25">
      <c r="A3366">
        <v>39603</v>
      </c>
      <c r="B3366" t="s">
        <v>1623</v>
      </c>
      <c r="C3366" t="s">
        <v>3290</v>
      </c>
      <c r="E3366" t="s">
        <v>2146</v>
      </c>
      <c r="F3366" t="s">
        <v>11</v>
      </c>
      <c r="G3366" t="b">
        <v>1</v>
      </c>
      <c r="H3366">
        <v>2016</v>
      </c>
    </row>
    <row r="3367" spans="1:8" x14ac:dyDescent="0.25">
      <c r="A3367">
        <v>39604</v>
      </c>
      <c r="B3367" t="s">
        <v>3390</v>
      </c>
      <c r="C3367" t="s">
        <v>3290</v>
      </c>
      <c r="D3367">
        <v>2014</v>
      </c>
      <c r="E3367" t="s">
        <v>2146</v>
      </c>
      <c r="F3367" t="s">
        <v>11</v>
      </c>
      <c r="G3367" t="b">
        <v>1</v>
      </c>
      <c r="H3367">
        <v>2016</v>
      </c>
    </row>
    <row r="3368" spans="1:8" x14ac:dyDescent="0.25">
      <c r="A3368">
        <v>39605</v>
      </c>
      <c r="B3368" t="s">
        <v>3391</v>
      </c>
      <c r="C3368" t="s">
        <v>3290</v>
      </c>
      <c r="D3368">
        <v>1987</v>
      </c>
      <c r="E3368" t="s">
        <v>2146</v>
      </c>
      <c r="F3368" t="s">
        <v>11</v>
      </c>
      <c r="G3368" t="b">
        <v>1</v>
      </c>
      <c r="H3368">
        <v>2016</v>
      </c>
    </row>
    <row r="3369" spans="1:8" x14ac:dyDescent="0.25">
      <c r="A3369">
        <v>39606</v>
      </c>
      <c r="B3369" t="s">
        <v>3392</v>
      </c>
      <c r="C3369" t="s">
        <v>3290</v>
      </c>
      <c r="D3369">
        <v>2015</v>
      </c>
      <c r="E3369" t="s">
        <v>2146</v>
      </c>
      <c r="F3369" t="s">
        <v>11</v>
      </c>
      <c r="G3369" t="b">
        <v>1</v>
      </c>
      <c r="H3369">
        <v>2016</v>
      </c>
    </row>
    <row r="3370" spans="1:8" x14ac:dyDescent="0.25">
      <c r="A3370">
        <v>39607</v>
      </c>
      <c r="B3370" t="s">
        <v>3393</v>
      </c>
      <c r="C3370" t="s">
        <v>3290</v>
      </c>
      <c r="E3370" t="s">
        <v>2146</v>
      </c>
      <c r="F3370" t="s">
        <v>11</v>
      </c>
      <c r="G3370" t="b">
        <v>1</v>
      </c>
      <c r="H3370">
        <v>2016</v>
      </c>
    </row>
    <row r="3371" spans="1:8" x14ac:dyDescent="0.25">
      <c r="A3371">
        <v>39608</v>
      </c>
      <c r="B3371" t="s">
        <v>3394</v>
      </c>
      <c r="C3371" t="s">
        <v>3290</v>
      </c>
      <c r="D3371">
        <v>2013</v>
      </c>
      <c r="E3371" t="s">
        <v>2146</v>
      </c>
      <c r="F3371" t="s">
        <v>11</v>
      </c>
      <c r="G3371" t="b">
        <v>1</v>
      </c>
      <c r="H3371">
        <v>2016</v>
      </c>
    </row>
    <row r="3372" spans="1:8" x14ac:dyDescent="0.25">
      <c r="A3372">
        <v>39609</v>
      </c>
      <c r="B3372" t="s">
        <v>3395</v>
      </c>
      <c r="C3372" t="s">
        <v>3290</v>
      </c>
      <c r="D3372">
        <v>2012</v>
      </c>
      <c r="E3372" t="s">
        <v>2146</v>
      </c>
      <c r="F3372" t="s">
        <v>11</v>
      </c>
      <c r="G3372" t="b">
        <v>1</v>
      </c>
      <c r="H3372">
        <v>2016</v>
      </c>
    </row>
    <row r="3373" spans="1:8" x14ac:dyDescent="0.25">
      <c r="A3373">
        <v>39610</v>
      </c>
      <c r="B3373" t="s">
        <v>3396</v>
      </c>
      <c r="C3373" t="s">
        <v>3397</v>
      </c>
      <c r="D3373">
        <v>2015</v>
      </c>
      <c r="E3373" t="s">
        <v>2146</v>
      </c>
      <c r="F3373" t="s">
        <v>11</v>
      </c>
      <c r="G3373" t="b">
        <v>1</v>
      </c>
      <c r="H3373">
        <v>2016</v>
      </c>
    </row>
    <row r="3374" spans="1:8" x14ac:dyDescent="0.25">
      <c r="A3374">
        <v>39611</v>
      </c>
      <c r="B3374" t="s">
        <v>3398</v>
      </c>
      <c r="C3374" t="s">
        <v>3397</v>
      </c>
      <c r="D3374">
        <v>2012</v>
      </c>
      <c r="E3374" t="s">
        <v>2146</v>
      </c>
      <c r="F3374" t="s">
        <v>11</v>
      </c>
      <c r="G3374" t="b">
        <v>1</v>
      </c>
      <c r="H3374">
        <v>2016</v>
      </c>
    </row>
    <row r="3375" spans="1:8" x14ac:dyDescent="0.25">
      <c r="A3375">
        <v>39612</v>
      </c>
      <c r="B3375" t="s">
        <v>3399</v>
      </c>
      <c r="C3375" t="s">
        <v>3397</v>
      </c>
      <c r="D3375">
        <v>2011</v>
      </c>
      <c r="E3375" t="s">
        <v>2146</v>
      </c>
      <c r="F3375" t="s">
        <v>11</v>
      </c>
      <c r="G3375" t="b">
        <v>1</v>
      </c>
      <c r="H3375">
        <v>2016</v>
      </c>
    </row>
    <row r="3376" spans="1:8" x14ac:dyDescent="0.25">
      <c r="A3376">
        <v>39613</v>
      </c>
      <c r="B3376" t="s">
        <v>3400</v>
      </c>
      <c r="C3376" t="s">
        <v>3397</v>
      </c>
      <c r="D3376">
        <v>2014</v>
      </c>
      <c r="E3376" t="s">
        <v>2146</v>
      </c>
      <c r="F3376" t="s">
        <v>11</v>
      </c>
      <c r="G3376" t="b">
        <v>1</v>
      </c>
      <c r="H3376">
        <v>2016</v>
      </c>
    </row>
    <row r="3377" spans="1:8" x14ac:dyDescent="0.25">
      <c r="A3377">
        <v>39614</v>
      </c>
      <c r="B3377" t="s">
        <v>3401</v>
      </c>
      <c r="C3377" t="s">
        <v>3397</v>
      </c>
      <c r="E3377" t="s">
        <v>2146</v>
      </c>
      <c r="F3377" t="s">
        <v>11</v>
      </c>
      <c r="G3377" t="b">
        <v>1</v>
      </c>
      <c r="H3377">
        <v>2016</v>
      </c>
    </row>
    <row r="3378" spans="1:8" x14ac:dyDescent="0.25">
      <c r="A3378">
        <v>39615</v>
      </c>
      <c r="B3378" t="s">
        <v>3402</v>
      </c>
      <c r="C3378" t="s">
        <v>3397</v>
      </c>
      <c r="D3378">
        <v>2014</v>
      </c>
      <c r="E3378" t="s">
        <v>2146</v>
      </c>
      <c r="F3378" t="s">
        <v>11</v>
      </c>
      <c r="G3378" t="b">
        <v>1</v>
      </c>
      <c r="H3378">
        <v>2016</v>
      </c>
    </row>
    <row r="3379" spans="1:8" x14ac:dyDescent="0.25">
      <c r="A3379">
        <v>39616</v>
      </c>
      <c r="B3379" t="s">
        <v>3403</v>
      </c>
      <c r="C3379" t="s">
        <v>3397</v>
      </c>
      <c r="D3379">
        <v>2015</v>
      </c>
      <c r="E3379" t="s">
        <v>2146</v>
      </c>
      <c r="F3379" t="s">
        <v>11</v>
      </c>
      <c r="G3379" t="b">
        <v>1</v>
      </c>
      <c r="H3379">
        <v>2016</v>
      </c>
    </row>
    <row r="3380" spans="1:8" x14ac:dyDescent="0.25">
      <c r="A3380">
        <v>39617</v>
      </c>
      <c r="B3380" t="s">
        <v>3404</v>
      </c>
      <c r="C3380" t="s">
        <v>3397</v>
      </c>
      <c r="E3380" t="s">
        <v>2146</v>
      </c>
      <c r="F3380" t="s">
        <v>11</v>
      </c>
      <c r="G3380" t="b">
        <v>1</v>
      </c>
      <c r="H3380">
        <v>2016</v>
      </c>
    </row>
    <row r="3381" spans="1:8" x14ac:dyDescent="0.25">
      <c r="A3381">
        <v>39618</v>
      </c>
      <c r="B3381" t="s">
        <v>3405</v>
      </c>
      <c r="C3381" t="s">
        <v>3397</v>
      </c>
      <c r="E3381" t="s">
        <v>2146</v>
      </c>
      <c r="F3381" t="s">
        <v>11</v>
      </c>
      <c r="G3381" t="b">
        <v>1</v>
      </c>
      <c r="H3381">
        <v>2016</v>
      </c>
    </row>
    <row r="3382" spans="1:8" x14ac:dyDescent="0.25">
      <c r="A3382">
        <v>39619</v>
      </c>
      <c r="B3382" t="s">
        <v>3406</v>
      </c>
      <c r="C3382" t="s">
        <v>3397</v>
      </c>
      <c r="D3382">
        <v>2015</v>
      </c>
      <c r="E3382" t="s">
        <v>2146</v>
      </c>
      <c r="F3382" t="s">
        <v>11</v>
      </c>
      <c r="G3382" t="b">
        <v>1</v>
      </c>
      <c r="H3382">
        <v>2016</v>
      </c>
    </row>
    <row r="3383" spans="1:8" x14ac:dyDescent="0.25">
      <c r="A3383">
        <v>39620</v>
      </c>
      <c r="B3383" t="s">
        <v>3407</v>
      </c>
      <c r="C3383" t="s">
        <v>3397</v>
      </c>
      <c r="D3383">
        <v>2014</v>
      </c>
      <c r="E3383" t="s">
        <v>2146</v>
      </c>
      <c r="F3383" t="s">
        <v>11</v>
      </c>
      <c r="G3383" t="b">
        <v>1</v>
      </c>
      <c r="H3383">
        <v>2016</v>
      </c>
    </row>
    <row r="3384" spans="1:8" x14ac:dyDescent="0.25">
      <c r="A3384">
        <v>39621</v>
      </c>
      <c r="B3384" t="s">
        <v>3408</v>
      </c>
      <c r="C3384" t="s">
        <v>3397</v>
      </c>
      <c r="D3384">
        <v>2011</v>
      </c>
      <c r="E3384" t="s">
        <v>2146</v>
      </c>
      <c r="F3384" t="s">
        <v>11</v>
      </c>
      <c r="G3384" t="b">
        <v>1</v>
      </c>
      <c r="H3384">
        <v>2016</v>
      </c>
    </row>
    <row r="3385" spans="1:8" x14ac:dyDescent="0.25">
      <c r="A3385">
        <v>39622</v>
      </c>
      <c r="B3385" t="s">
        <v>3409</v>
      </c>
      <c r="C3385" t="s">
        <v>3397</v>
      </c>
      <c r="D3385">
        <v>2015</v>
      </c>
      <c r="E3385" t="s">
        <v>2146</v>
      </c>
      <c r="F3385" t="s">
        <v>11</v>
      </c>
      <c r="G3385" t="b">
        <v>1</v>
      </c>
      <c r="H3385">
        <v>2016</v>
      </c>
    </row>
    <row r="3386" spans="1:8" x14ac:dyDescent="0.25">
      <c r="A3386">
        <v>39623</v>
      </c>
      <c r="B3386" t="s">
        <v>3410</v>
      </c>
      <c r="C3386" t="s">
        <v>3397</v>
      </c>
      <c r="D3386">
        <v>2013</v>
      </c>
      <c r="E3386" t="s">
        <v>2146</v>
      </c>
      <c r="F3386" t="s">
        <v>11</v>
      </c>
      <c r="G3386" t="b">
        <v>1</v>
      </c>
      <c r="H3386">
        <v>2016</v>
      </c>
    </row>
    <row r="3387" spans="1:8" x14ac:dyDescent="0.25">
      <c r="A3387">
        <v>39624</v>
      </c>
      <c r="B3387" t="s">
        <v>3411</v>
      </c>
      <c r="C3387" t="s">
        <v>3397</v>
      </c>
      <c r="D3387">
        <v>2014</v>
      </c>
      <c r="E3387" t="s">
        <v>2146</v>
      </c>
      <c r="F3387" t="s">
        <v>11</v>
      </c>
      <c r="G3387" t="b">
        <v>1</v>
      </c>
      <c r="H3387">
        <v>2016</v>
      </c>
    </row>
    <row r="3388" spans="1:8" x14ac:dyDescent="0.25">
      <c r="A3388">
        <v>39625</v>
      </c>
      <c r="B3388" t="s">
        <v>3412</v>
      </c>
      <c r="C3388" t="s">
        <v>3397</v>
      </c>
      <c r="D3388">
        <v>2009</v>
      </c>
      <c r="E3388" t="s">
        <v>2146</v>
      </c>
      <c r="F3388" t="s">
        <v>11</v>
      </c>
      <c r="G3388" t="b">
        <v>1</v>
      </c>
      <c r="H3388">
        <v>2016</v>
      </c>
    </row>
    <row r="3389" spans="1:8" x14ac:dyDescent="0.25">
      <c r="A3389">
        <v>39626</v>
      </c>
      <c r="B3389" t="s">
        <v>3413</v>
      </c>
      <c r="C3389" t="s">
        <v>3397</v>
      </c>
      <c r="D3389">
        <v>2012</v>
      </c>
      <c r="E3389" t="s">
        <v>2146</v>
      </c>
      <c r="F3389" t="s">
        <v>11</v>
      </c>
      <c r="G3389" t="b">
        <v>1</v>
      </c>
      <c r="H3389">
        <v>2016</v>
      </c>
    </row>
    <row r="3390" spans="1:8" x14ac:dyDescent="0.25">
      <c r="A3390">
        <v>39627</v>
      </c>
      <c r="B3390" t="s">
        <v>3414</v>
      </c>
      <c r="C3390" t="s">
        <v>3397</v>
      </c>
      <c r="D3390">
        <v>2014</v>
      </c>
      <c r="E3390" t="s">
        <v>2146</v>
      </c>
      <c r="F3390" t="s">
        <v>11</v>
      </c>
      <c r="G3390" t="b">
        <v>1</v>
      </c>
      <c r="H3390">
        <v>2016</v>
      </c>
    </row>
    <row r="3391" spans="1:8" x14ac:dyDescent="0.25">
      <c r="A3391">
        <v>39628</v>
      </c>
      <c r="B3391" t="s">
        <v>3415</v>
      </c>
      <c r="C3391" t="s">
        <v>3397</v>
      </c>
      <c r="D3391">
        <v>2014</v>
      </c>
      <c r="E3391" t="s">
        <v>2146</v>
      </c>
      <c r="F3391" t="s">
        <v>11</v>
      </c>
      <c r="G3391" t="b">
        <v>1</v>
      </c>
      <c r="H3391">
        <v>2016</v>
      </c>
    </row>
    <row r="3392" spans="1:8" x14ac:dyDescent="0.25">
      <c r="A3392">
        <v>39629</v>
      </c>
      <c r="B3392" t="s">
        <v>3416</v>
      </c>
      <c r="C3392" t="s">
        <v>3397</v>
      </c>
      <c r="D3392">
        <v>2015</v>
      </c>
      <c r="E3392" t="s">
        <v>2146</v>
      </c>
      <c r="F3392" t="s">
        <v>11</v>
      </c>
      <c r="G3392" t="b">
        <v>1</v>
      </c>
      <c r="H3392">
        <v>2016</v>
      </c>
    </row>
    <row r="3393" spans="1:8" x14ac:dyDescent="0.25">
      <c r="A3393">
        <v>39630</v>
      </c>
      <c r="B3393" t="s">
        <v>3417</v>
      </c>
      <c r="C3393" t="s">
        <v>3397</v>
      </c>
      <c r="D3393">
        <v>2015</v>
      </c>
      <c r="E3393" t="s">
        <v>2146</v>
      </c>
      <c r="F3393" t="s">
        <v>11</v>
      </c>
      <c r="G3393" t="b">
        <v>1</v>
      </c>
      <c r="H3393">
        <v>2016</v>
      </c>
    </row>
    <row r="3394" spans="1:8" x14ac:dyDescent="0.25">
      <c r="A3394">
        <v>39631</v>
      </c>
      <c r="B3394" t="s">
        <v>3418</v>
      </c>
      <c r="C3394" t="s">
        <v>3397</v>
      </c>
      <c r="D3394">
        <v>2015</v>
      </c>
      <c r="E3394" t="s">
        <v>2146</v>
      </c>
      <c r="F3394" t="s">
        <v>11</v>
      </c>
      <c r="G3394" t="b">
        <v>1</v>
      </c>
      <c r="H3394">
        <v>2016</v>
      </c>
    </row>
    <row r="3395" spans="1:8" x14ac:dyDescent="0.25">
      <c r="A3395">
        <v>39632</v>
      </c>
      <c r="B3395" t="s">
        <v>3419</v>
      </c>
      <c r="C3395" t="s">
        <v>3397</v>
      </c>
      <c r="D3395">
        <v>2014</v>
      </c>
      <c r="E3395" t="s">
        <v>2146</v>
      </c>
      <c r="F3395" t="s">
        <v>11</v>
      </c>
      <c r="G3395" t="b">
        <v>1</v>
      </c>
      <c r="H3395">
        <v>2016</v>
      </c>
    </row>
    <row r="3396" spans="1:8" x14ac:dyDescent="0.25">
      <c r="A3396">
        <v>39633</v>
      </c>
      <c r="B3396" t="s">
        <v>3420</v>
      </c>
      <c r="C3396" t="s">
        <v>3397</v>
      </c>
      <c r="D3396">
        <v>2015</v>
      </c>
      <c r="E3396" t="s">
        <v>2146</v>
      </c>
      <c r="F3396" t="s">
        <v>11</v>
      </c>
      <c r="G3396" t="b">
        <v>1</v>
      </c>
      <c r="H3396">
        <v>2016</v>
      </c>
    </row>
    <row r="3397" spans="1:8" x14ac:dyDescent="0.25">
      <c r="A3397">
        <v>39634</v>
      </c>
      <c r="B3397" t="s">
        <v>3421</v>
      </c>
      <c r="C3397" t="s">
        <v>3397</v>
      </c>
      <c r="D3397">
        <v>2014</v>
      </c>
      <c r="E3397" t="s">
        <v>2146</v>
      </c>
      <c r="F3397" t="s">
        <v>11</v>
      </c>
      <c r="G3397" t="b">
        <v>1</v>
      </c>
      <c r="H3397">
        <v>2016</v>
      </c>
    </row>
    <row r="3398" spans="1:8" x14ac:dyDescent="0.25">
      <c r="A3398">
        <v>39635</v>
      </c>
      <c r="B3398" t="s">
        <v>3422</v>
      </c>
      <c r="C3398" t="s">
        <v>3397</v>
      </c>
      <c r="D3398">
        <v>2015</v>
      </c>
      <c r="E3398" t="s">
        <v>2146</v>
      </c>
      <c r="F3398" t="s">
        <v>11</v>
      </c>
      <c r="G3398" t="b">
        <v>1</v>
      </c>
      <c r="H3398">
        <v>2016</v>
      </c>
    </row>
    <row r="3399" spans="1:8" x14ac:dyDescent="0.25">
      <c r="A3399">
        <v>39636</v>
      </c>
      <c r="B3399" t="s">
        <v>3423</v>
      </c>
      <c r="C3399" t="s">
        <v>3397</v>
      </c>
      <c r="D3399">
        <v>2015</v>
      </c>
      <c r="E3399" t="s">
        <v>2146</v>
      </c>
      <c r="F3399" t="s">
        <v>11</v>
      </c>
      <c r="G3399" t="b">
        <v>1</v>
      </c>
      <c r="H3399">
        <v>2016</v>
      </c>
    </row>
    <row r="3400" spans="1:8" x14ac:dyDescent="0.25">
      <c r="A3400">
        <v>39637</v>
      </c>
      <c r="B3400" t="s">
        <v>3424</v>
      </c>
      <c r="C3400" t="s">
        <v>3397</v>
      </c>
      <c r="D3400">
        <v>2015</v>
      </c>
      <c r="E3400" t="s">
        <v>2146</v>
      </c>
      <c r="F3400" t="s">
        <v>11</v>
      </c>
      <c r="G3400" t="b">
        <v>1</v>
      </c>
      <c r="H3400">
        <v>2016</v>
      </c>
    </row>
    <row r="3401" spans="1:8" x14ac:dyDescent="0.25">
      <c r="A3401">
        <v>39638</v>
      </c>
      <c r="B3401" t="s">
        <v>3425</v>
      </c>
      <c r="C3401" t="s">
        <v>3397</v>
      </c>
      <c r="D3401">
        <v>2015</v>
      </c>
      <c r="E3401" t="s">
        <v>2146</v>
      </c>
      <c r="F3401" t="s">
        <v>11</v>
      </c>
      <c r="G3401" t="b">
        <v>1</v>
      </c>
      <c r="H3401">
        <v>2016</v>
      </c>
    </row>
    <row r="3402" spans="1:8" x14ac:dyDescent="0.25">
      <c r="A3402">
        <v>39639</v>
      </c>
      <c r="B3402" t="s">
        <v>3426</v>
      </c>
      <c r="C3402" t="s">
        <v>3397</v>
      </c>
      <c r="D3402">
        <v>2015</v>
      </c>
      <c r="E3402" t="s">
        <v>2146</v>
      </c>
      <c r="F3402" t="s">
        <v>11</v>
      </c>
      <c r="G3402" t="b">
        <v>1</v>
      </c>
      <c r="H3402">
        <v>2016</v>
      </c>
    </row>
    <row r="3403" spans="1:8" x14ac:dyDescent="0.25">
      <c r="A3403">
        <v>39640</v>
      </c>
      <c r="B3403" t="s">
        <v>3427</v>
      </c>
      <c r="C3403" t="s">
        <v>3397</v>
      </c>
      <c r="D3403">
        <v>2009</v>
      </c>
      <c r="E3403" t="s">
        <v>2146</v>
      </c>
      <c r="F3403" t="s">
        <v>11</v>
      </c>
      <c r="G3403" t="b">
        <v>1</v>
      </c>
      <c r="H3403">
        <v>2016</v>
      </c>
    </row>
    <row r="3404" spans="1:8" x14ac:dyDescent="0.25">
      <c r="A3404">
        <v>39641</v>
      </c>
      <c r="B3404" t="s">
        <v>3428</v>
      </c>
      <c r="C3404" t="s">
        <v>3397</v>
      </c>
      <c r="D3404">
        <v>2015</v>
      </c>
      <c r="E3404" t="s">
        <v>2146</v>
      </c>
      <c r="F3404" t="s">
        <v>11</v>
      </c>
      <c r="G3404" t="b">
        <v>1</v>
      </c>
      <c r="H3404">
        <v>2016</v>
      </c>
    </row>
    <row r="3405" spans="1:8" x14ac:dyDescent="0.25">
      <c r="A3405">
        <v>39642</v>
      </c>
      <c r="B3405" t="s">
        <v>3429</v>
      </c>
      <c r="C3405" t="s">
        <v>3397</v>
      </c>
      <c r="D3405">
        <v>2013</v>
      </c>
      <c r="E3405" t="s">
        <v>2146</v>
      </c>
      <c r="F3405" t="s">
        <v>11</v>
      </c>
      <c r="G3405" t="b">
        <v>1</v>
      </c>
      <c r="H3405">
        <v>2016</v>
      </c>
    </row>
    <row r="3406" spans="1:8" x14ac:dyDescent="0.25">
      <c r="A3406">
        <v>39643</v>
      </c>
      <c r="B3406" t="s">
        <v>3430</v>
      </c>
      <c r="C3406" t="s">
        <v>3397</v>
      </c>
      <c r="D3406">
        <v>2015</v>
      </c>
      <c r="E3406" t="s">
        <v>2146</v>
      </c>
      <c r="F3406" t="s">
        <v>11</v>
      </c>
      <c r="G3406" t="b">
        <v>1</v>
      </c>
      <c r="H3406">
        <v>2016</v>
      </c>
    </row>
    <row r="3407" spans="1:8" x14ac:dyDescent="0.25">
      <c r="A3407">
        <v>39644</v>
      </c>
      <c r="B3407" t="s">
        <v>3431</v>
      </c>
      <c r="C3407" t="s">
        <v>3397</v>
      </c>
      <c r="D3407">
        <v>2014</v>
      </c>
      <c r="E3407" t="s">
        <v>2146</v>
      </c>
      <c r="F3407" t="s">
        <v>11</v>
      </c>
      <c r="G3407" t="b">
        <v>1</v>
      </c>
      <c r="H3407">
        <v>2016</v>
      </c>
    </row>
    <row r="3408" spans="1:8" x14ac:dyDescent="0.25">
      <c r="A3408">
        <v>39645</v>
      </c>
      <c r="B3408" t="s">
        <v>3432</v>
      </c>
      <c r="C3408" t="s">
        <v>3397</v>
      </c>
      <c r="D3408">
        <v>2015</v>
      </c>
      <c r="E3408" t="s">
        <v>2146</v>
      </c>
      <c r="F3408" t="s">
        <v>11</v>
      </c>
      <c r="G3408" t="b">
        <v>1</v>
      </c>
      <c r="H3408">
        <v>2016</v>
      </c>
    </row>
    <row r="3409" spans="1:8" x14ac:dyDescent="0.25">
      <c r="A3409">
        <v>39646</v>
      </c>
      <c r="B3409" t="s">
        <v>3433</v>
      </c>
      <c r="C3409" t="s">
        <v>3397</v>
      </c>
      <c r="D3409">
        <v>2015</v>
      </c>
      <c r="E3409" t="s">
        <v>2146</v>
      </c>
      <c r="F3409" t="s">
        <v>11</v>
      </c>
      <c r="G3409" t="b">
        <v>1</v>
      </c>
      <c r="H3409">
        <v>2016</v>
      </c>
    </row>
    <row r="3410" spans="1:8" x14ac:dyDescent="0.25">
      <c r="A3410">
        <v>39647</v>
      </c>
      <c r="B3410" t="s">
        <v>3434</v>
      </c>
      <c r="C3410" t="s">
        <v>3397</v>
      </c>
      <c r="D3410">
        <v>2006</v>
      </c>
      <c r="E3410" t="s">
        <v>2146</v>
      </c>
      <c r="F3410" t="s">
        <v>11</v>
      </c>
      <c r="G3410" t="b">
        <v>1</v>
      </c>
      <c r="H3410">
        <v>2016</v>
      </c>
    </row>
    <row r="3411" spans="1:8" x14ac:dyDescent="0.25">
      <c r="A3411">
        <v>39648</v>
      </c>
      <c r="B3411" t="s">
        <v>3435</v>
      </c>
      <c r="C3411" t="s">
        <v>3397</v>
      </c>
      <c r="D3411">
        <v>2014</v>
      </c>
      <c r="E3411" t="s">
        <v>2146</v>
      </c>
      <c r="F3411" t="s">
        <v>11</v>
      </c>
      <c r="G3411" t="b">
        <v>1</v>
      </c>
      <c r="H3411">
        <v>2016</v>
      </c>
    </row>
    <row r="3412" spans="1:8" x14ac:dyDescent="0.25">
      <c r="A3412">
        <v>39649</v>
      </c>
      <c r="B3412" t="s">
        <v>3436</v>
      </c>
      <c r="C3412" t="s">
        <v>3397</v>
      </c>
      <c r="D3412">
        <v>2012</v>
      </c>
      <c r="E3412" t="s">
        <v>2146</v>
      </c>
      <c r="F3412" t="s">
        <v>11</v>
      </c>
      <c r="G3412" t="b">
        <v>1</v>
      </c>
      <c r="H3412">
        <v>2016</v>
      </c>
    </row>
    <row r="3413" spans="1:8" x14ac:dyDescent="0.25">
      <c r="A3413">
        <v>39650</v>
      </c>
      <c r="B3413" t="s">
        <v>3437</v>
      </c>
      <c r="C3413" t="s">
        <v>3397</v>
      </c>
      <c r="D3413">
        <v>2014</v>
      </c>
      <c r="E3413" t="s">
        <v>2146</v>
      </c>
      <c r="F3413" t="s">
        <v>11</v>
      </c>
      <c r="G3413" t="b">
        <v>1</v>
      </c>
      <c r="H3413">
        <v>2016</v>
      </c>
    </row>
    <row r="3414" spans="1:8" x14ac:dyDescent="0.25">
      <c r="A3414">
        <v>39651</v>
      </c>
      <c r="B3414" t="s">
        <v>3438</v>
      </c>
      <c r="C3414" t="s">
        <v>3397</v>
      </c>
      <c r="D3414">
        <v>2015</v>
      </c>
      <c r="E3414" t="s">
        <v>2146</v>
      </c>
      <c r="F3414" t="s">
        <v>11</v>
      </c>
      <c r="G3414" t="b">
        <v>1</v>
      </c>
      <c r="H3414">
        <v>2016</v>
      </c>
    </row>
    <row r="3415" spans="1:8" x14ac:dyDescent="0.25">
      <c r="A3415">
        <v>39652</v>
      </c>
      <c r="B3415" t="s">
        <v>3439</v>
      </c>
      <c r="C3415" t="s">
        <v>3397</v>
      </c>
      <c r="D3415">
        <v>2011</v>
      </c>
      <c r="E3415" t="s">
        <v>2146</v>
      </c>
      <c r="F3415" t="s">
        <v>11</v>
      </c>
      <c r="G3415" t="b">
        <v>1</v>
      </c>
      <c r="H3415">
        <v>2016</v>
      </c>
    </row>
    <row r="3416" spans="1:8" x14ac:dyDescent="0.25">
      <c r="A3416">
        <v>39653</v>
      </c>
      <c r="B3416" t="s">
        <v>3440</v>
      </c>
      <c r="C3416" t="s">
        <v>3397</v>
      </c>
      <c r="D3416">
        <v>2012</v>
      </c>
      <c r="E3416" t="s">
        <v>2146</v>
      </c>
      <c r="F3416" t="s">
        <v>11</v>
      </c>
      <c r="G3416" t="b">
        <v>1</v>
      </c>
      <c r="H3416">
        <v>2016</v>
      </c>
    </row>
    <row r="3417" spans="1:8" x14ac:dyDescent="0.25">
      <c r="A3417">
        <v>39654</v>
      </c>
      <c r="B3417" t="s">
        <v>3441</v>
      </c>
      <c r="C3417" t="s">
        <v>3397</v>
      </c>
      <c r="D3417">
        <v>2015</v>
      </c>
      <c r="E3417" t="s">
        <v>2146</v>
      </c>
      <c r="F3417" t="s">
        <v>11</v>
      </c>
      <c r="G3417" t="b">
        <v>1</v>
      </c>
      <c r="H3417">
        <v>2016</v>
      </c>
    </row>
    <row r="3418" spans="1:8" x14ac:dyDescent="0.25">
      <c r="A3418">
        <v>39655</v>
      </c>
      <c r="B3418" t="s">
        <v>3442</v>
      </c>
      <c r="C3418" t="s">
        <v>3397</v>
      </c>
      <c r="D3418">
        <v>2014</v>
      </c>
      <c r="E3418" t="s">
        <v>2146</v>
      </c>
      <c r="F3418" t="s">
        <v>11</v>
      </c>
      <c r="G3418" t="b">
        <v>1</v>
      </c>
      <c r="H3418">
        <v>2016</v>
      </c>
    </row>
    <row r="3419" spans="1:8" x14ac:dyDescent="0.25">
      <c r="A3419">
        <v>39656</v>
      </c>
      <c r="B3419" t="s">
        <v>3443</v>
      </c>
      <c r="C3419" t="s">
        <v>3397</v>
      </c>
      <c r="D3419">
        <v>2005</v>
      </c>
      <c r="E3419" t="s">
        <v>2146</v>
      </c>
      <c r="F3419" t="s">
        <v>11</v>
      </c>
      <c r="G3419" t="b">
        <v>1</v>
      </c>
      <c r="H3419">
        <v>2016</v>
      </c>
    </row>
    <row r="3420" spans="1:8" x14ac:dyDescent="0.25">
      <c r="A3420">
        <v>39657</v>
      </c>
      <c r="B3420" t="s">
        <v>3444</v>
      </c>
      <c r="C3420" t="s">
        <v>3397</v>
      </c>
      <c r="D3420">
        <v>2012</v>
      </c>
      <c r="E3420" t="s">
        <v>2146</v>
      </c>
      <c r="F3420" t="s">
        <v>11</v>
      </c>
      <c r="G3420" t="b">
        <v>1</v>
      </c>
      <c r="H3420">
        <v>2016</v>
      </c>
    </row>
    <row r="3421" spans="1:8" x14ac:dyDescent="0.25">
      <c r="A3421">
        <v>39658</v>
      </c>
      <c r="B3421" t="s">
        <v>3445</v>
      </c>
      <c r="C3421" t="s">
        <v>3397</v>
      </c>
      <c r="D3421">
        <v>2013</v>
      </c>
      <c r="E3421" t="s">
        <v>2146</v>
      </c>
      <c r="F3421" t="s">
        <v>11</v>
      </c>
      <c r="G3421" t="b">
        <v>1</v>
      </c>
      <c r="H3421">
        <v>2016</v>
      </c>
    </row>
    <row r="3422" spans="1:8" x14ac:dyDescent="0.25">
      <c r="A3422">
        <v>39659</v>
      </c>
      <c r="B3422" t="s">
        <v>3446</v>
      </c>
      <c r="C3422" t="s">
        <v>3397</v>
      </c>
      <c r="D3422">
        <v>2012</v>
      </c>
      <c r="E3422" t="s">
        <v>2146</v>
      </c>
      <c r="F3422" t="s">
        <v>11</v>
      </c>
      <c r="G3422" t="b">
        <v>1</v>
      </c>
      <c r="H3422">
        <v>2016</v>
      </c>
    </row>
    <row r="3423" spans="1:8" x14ac:dyDescent="0.25">
      <c r="A3423">
        <v>39660</v>
      </c>
      <c r="B3423" t="s">
        <v>3447</v>
      </c>
      <c r="C3423" t="s">
        <v>3397</v>
      </c>
      <c r="D3423">
        <v>2013</v>
      </c>
      <c r="E3423" t="s">
        <v>2146</v>
      </c>
      <c r="F3423" t="s">
        <v>11</v>
      </c>
      <c r="G3423" t="b">
        <v>1</v>
      </c>
      <c r="H3423">
        <v>2016</v>
      </c>
    </row>
    <row r="3424" spans="1:8" x14ac:dyDescent="0.25">
      <c r="A3424">
        <v>39661</v>
      </c>
      <c r="B3424" t="s">
        <v>3448</v>
      </c>
      <c r="C3424" t="s">
        <v>3397</v>
      </c>
      <c r="D3424">
        <v>2015</v>
      </c>
      <c r="E3424" t="s">
        <v>2146</v>
      </c>
      <c r="F3424" t="s">
        <v>11</v>
      </c>
      <c r="G3424" t="b">
        <v>1</v>
      </c>
      <c r="H3424">
        <v>2016</v>
      </c>
    </row>
    <row r="3425" spans="1:8" x14ac:dyDescent="0.25">
      <c r="A3425">
        <v>39662</v>
      </c>
      <c r="B3425" t="s">
        <v>3449</v>
      </c>
      <c r="C3425" t="s">
        <v>3397</v>
      </c>
      <c r="D3425">
        <v>2015</v>
      </c>
      <c r="E3425" t="s">
        <v>2146</v>
      </c>
      <c r="F3425" t="s">
        <v>11</v>
      </c>
      <c r="G3425" t="b">
        <v>1</v>
      </c>
      <c r="H3425">
        <v>2016</v>
      </c>
    </row>
    <row r="3426" spans="1:8" x14ac:dyDescent="0.25">
      <c r="A3426">
        <v>39663</v>
      </c>
      <c r="B3426" t="s">
        <v>3450</v>
      </c>
      <c r="C3426" t="s">
        <v>3397</v>
      </c>
      <c r="D3426">
        <v>2014</v>
      </c>
      <c r="E3426" t="s">
        <v>2146</v>
      </c>
      <c r="F3426" t="s">
        <v>11</v>
      </c>
      <c r="G3426" t="b">
        <v>1</v>
      </c>
      <c r="H3426">
        <v>2016</v>
      </c>
    </row>
    <row r="3427" spans="1:8" x14ac:dyDescent="0.25">
      <c r="A3427">
        <v>39664</v>
      </c>
      <c r="B3427" t="s">
        <v>3451</v>
      </c>
      <c r="C3427" t="s">
        <v>3397</v>
      </c>
      <c r="D3427">
        <v>2015</v>
      </c>
      <c r="E3427" t="s">
        <v>2146</v>
      </c>
      <c r="F3427" t="s">
        <v>11</v>
      </c>
      <c r="G3427" t="b">
        <v>1</v>
      </c>
      <c r="H3427">
        <v>2016</v>
      </c>
    </row>
    <row r="3428" spans="1:8" x14ac:dyDescent="0.25">
      <c r="A3428">
        <v>39665</v>
      </c>
      <c r="B3428" t="s">
        <v>3452</v>
      </c>
      <c r="C3428" t="s">
        <v>3397</v>
      </c>
      <c r="D3428">
        <v>2012</v>
      </c>
      <c r="E3428" t="s">
        <v>2146</v>
      </c>
      <c r="F3428" t="s">
        <v>11</v>
      </c>
      <c r="G3428" t="b">
        <v>1</v>
      </c>
      <c r="H3428">
        <v>2016</v>
      </c>
    </row>
    <row r="3429" spans="1:8" x14ac:dyDescent="0.25">
      <c r="A3429">
        <v>39666</v>
      </c>
      <c r="B3429" t="s">
        <v>3453</v>
      </c>
      <c r="C3429" t="s">
        <v>3397</v>
      </c>
      <c r="D3429">
        <v>2014</v>
      </c>
      <c r="E3429" t="s">
        <v>2146</v>
      </c>
      <c r="F3429" t="s">
        <v>11</v>
      </c>
      <c r="G3429" t="b">
        <v>1</v>
      </c>
      <c r="H3429">
        <v>2016</v>
      </c>
    </row>
    <row r="3430" spans="1:8" x14ac:dyDescent="0.25">
      <c r="A3430">
        <v>39667</v>
      </c>
      <c r="B3430" t="s">
        <v>3454</v>
      </c>
      <c r="C3430" t="s">
        <v>3397</v>
      </c>
      <c r="E3430" t="s">
        <v>2146</v>
      </c>
      <c r="F3430" t="s">
        <v>11</v>
      </c>
      <c r="G3430" t="b">
        <v>1</v>
      </c>
      <c r="H3430">
        <v>2016</v>
      </c>
    </row>
    <row r="3431" spans="1:8" x14ac:dyDescent="0.25">
      <c r="A3431">
        <v>39668</v>
      </c>
      <c r="B3431" t="s">
        <v>3455</v>
      </c>
      <c r="C3431" t="s">
        <v>3397</v>
      </c>
      <c r="D3431">
        <v>2015</v>
      </c>
      <c r="E3431" t="s">
        <v>2146</v>
      </c>
      <c r="F3431" t="s">
        <v>11</v>
      </c>
      <c r="G3431" t="b">
        <v>1</v>
      </c>
      <c r="H3431">
        <v>2016</v>
      </c>
    </row>
    <row r="3432" spans="1:8" x14ac:dyDescent="0.25">
      <c r="A3432">
        <v>39669</v>
      </c>
      <c r="B3432" t="s">
        <v>3456</v>
      </c>
      <c r="C3432" t="s">
        <v>3397</v>
      </c>
      <c r="D3432">
        <v>2013</v>
      </c>
      <c r="E3432" t="s">
        <v>2146</v>
      </c>
      <c r="F3432" t="s">
        <v>11</v>
      </c>
      <c r="G3432" t="b">
        <v>1</v>
      </c>
      <c r="H3432">
        <v>2016</v>
      </c>
    </row>
    <row r="3433" spans="1:8" x14ac:dyDescent="0.25">
      <c r="A3433">
        <v>39670</v>
      </c>
      <c r="B3433" t="s">
        <v>3457</v>
      </c>
      <c r="C3433" t="s">
        <v>3397</v>
      </c>
      <c r="D3433">
        <v>2010</v>
      </c>
      <c r="E3433" t="s">
        <v>2146</v>
      </c>
      <c r="F3433" t="s">
        <v>11</v>
      </c>
      <c r="G3433" t="b">
        <v>1</v>
      </c>
      <c r="H3433">
        <v>2016</v>
      </c>
    </row>
    <row r="3434" spans="1:8" x14ac:dyDescent="0.25">
      <c r="A3434">
        <v>39671</v>
      </c>
      <c r="B3434" t="s">
        <v>3458</v>
      </c>
      <c r="C3434" t="s">
        <v>3397</v>
      </c>
      <c r="D3434">
        <v>2012</v>
      </c>
      <c r="E3434" t="s">
        <v>2146</v>
      </c>
      <c r="F3434" t="s">
        <v>11</v>
      </c>
      <c r="G3434" t="b">
        <v>1</v>
      </c>
      <c r="H3434">
        <v>2016</v>
      </c>
    </row>
    <row r="3435" spans="1:8" x14ac:dyDescent="0.25">
      <c r="A3435">
        <v>39672</v>
      </c>
      <c r="B3435" t="s">
        <v>3459</v>
      </c>
      <c r="C3435" t="s">
        <v>3397</v>
      </c>
      <c r="D3435">
        <v>2015</v>
      </c>
      <c r="E3435" t="s">
        <v>2146</v>
      </c>
      <c r="F3435" t="s">
        <v>11</v>
      </c>
      <c r="G3435" t="b">
        <v>1</v>
      </c>
      <c r="H3435">
        <v>2016</v>
      </c>
    </row>
    <row r="3436" spans="1:8" x14ac:dyDescent="0.25">
      <c r="A3436">
        <v>39673</v>
      </c>
      <c r="B3436" t="s">
        <v>3460</v>
      </c>
      <c r="C3436" t="s">
        <v>3461</v>
      </c>
      <c r="D3436">
        <v>2015</v>
      </c>
      <c r="E3436" t="s">
        <v>2146</v>
      </c>
      <c r="F3436" t="s">
        <v>11</v>
      </c>
      <c r="G3436" t="b">
        <v>1</v>
      </c>
      <c r="H3436">
        <v>2016</v>
      </c>
    </row>
    <row r="3437" spans="1:8" x14ac:dyDescent="0.25">
      <c r="A3437">
        <v>39674</v>
      </c>
      <c r="B3437" t="s">
        <v>3462</v>
      </c>
      <c r="C3437" t="s">
        <v>3461</v>
      </c>
      <c r="D3437">
        <v>2014</v>
      </c>
      <c r="E3437" t="s">
        <v>2146</v>
      </c>
      <c r="F3437" t="s">
        <v>11</v>
      </c>
      <c r="G3437" t="b">
        <v>1</v>
      </c>
      <c r="H3437">
        <v>2016</v>
      </c>
    </row>
    <row r="3438" spans="1:8" x14ac:dyDescent="0.25">
      <c r="A3438">
        <v>39675</v>
      </c>
      <c r="B3438" t="s">
        <v>3463</v>
      </c>
      <c r="C3438" t="s">
        <v>3461</v>
      </c>
      <c r="D3438">
        <v>2015</v>
      </c>
      <c r="E3438" t="s">
        <v>2146</v>
      </c>
      <c r="F3438" t="s">
        <v>11</v>
      </c>
      <c r="G3438" t="b">
        <v>1</v>
      </c>
      <c r="H3438">
        <v>2016</v>
      </c>
    </row>
    <row r="3439" spans="1:8" x14ac:dyDescent="0.25">
      <c r="A3439">
        <v>39676</v>
      </c>
      <c r="B3439" t="s">
        <v>3464</v>
      </c>
      <c r="C3439" t="s">
        <v>3461</v>
      </c>
      <c r="D3439">
        <v>2015</v>
      </c>
      <c r="E3439" t="s">
        <v>2146</v>
      </c>
      <c r="F3439" t="s">
        <v>11</v>
      </c>
      <c r="G3439" t="b">
        <v>1</v>
      </c>
      <c r="H3439">
        <v>2016</v>
      </c>
    </row>
    <row r="3440" spans="1:8" x14ac:dyDescent="0.25">
      <c r="A3440">
        <v>39677</v>
      </c>
      <c r="B3440" t="s">
        <v>3465</v>
      </c>
      <c r="C3440" t="s">
        <v>3461</v>
      </c>
      <c r="D3440">
        <v>2015</v>
      </c>
      <c r="E3440" t="s">
        <v>2146</v>
      </c>
      <c r="F3440" t="s">
        <v>11</v>
      </c>
      <c r="G3440" t="b">
        <v>1</v>
      </c>
      <c r="H3440">
        <v>2016</v>
      </c>
    </row>
    <row r="3441" spans="1:8" x14ac:dyDescent="0.25">
      <c r="A3441">
        <v>39678</v>
      </c>
      <c r="B3441" t="s">
        <v>3466</v>
      </c>
      <c r="C3441" t="s">
        <v>3461</v>
      </c>
      <c r="D3441">
        <v>2007</v>
      </c>
      <c r="E3441" t="s">
        <v>2146</v>
      </c>
      <c r="F3441" t="s">
        <v>11</v>
      </c>
      <c r="G3441" t="b">
        <v>1</v>
      </c>
      <c r="H3441">
        <v>2016</v>
      </c>
    </row>
    <row r="3442" spans="1:8" x14ac:dyDescent="0.25">
      <c r="A3442">
        <v>39679</v>
      </c>
      <c r="B3442" t="s">
        <v>3467</v>
      </c>
      <c r="C3442" t="s">
        <v>3461</v>
      </c>
      <c r="D3442">
        <v>2015</v>
      </c>
      <c r="E3442" t="s">
        <v>2146</v>
      </c>
      <c r="F3442" t="s">
        <v>11</v>
      </c>
      <c r="G3442" t="b">
        <v>1</v>
      </c>
      <c r="H3442">
        <v>2016</v>
      </c>
    </row>
    <row r="3443" spans="1:8" x14ac:dyDescent="0.25">
      <c r="A3443">
        <v>39680</v>
      </c>
      <c r="B3443" t="s">
        <v>3468</v>
      </c>
      <c r="C3443" t="s">
        <v>3461</v>
      </c>
      <c r="D3443">
        <v>2015</v>
      </c>
      <c r="E3443" t="s">
        <v>2146</v>
      </c>
      <c r="F3443" t="s">
        <v>11</v>
      </c>
      <c r="G3443" t="b">
        <v>1</v>
      </c>
      <c r="H3443">
        <v>2016</v>
      </c>
    </row>
    <row r="3444" spans="1:8" x14ac:dyDescent="0.25">
      <c r="A3444">
        <v>39681</v>
      </c>
      <c r="B3444" t="s">
        <v>3469</v>
      </c>
      <c r="C3444" t="s">
        <v>3461</v>
      </c>
      <c r="D3444">
        <v>2015</v>
      </c>
      <c r="E3444" t="s">
        <v>2146</v>
      </c>
      <c r="F3444" t="s">
        <v>11</v>
      </c>
      <c r="G3444" t="b">
        <v>1</v>
      </c>
      <c r="H3444">
        <v>2016</v>
      </c>
    </row>
    <row r="3445" spans="1:8" x14ac:dyDescent="0.25">
      <c r="A3445">
        <v>39682</v>
      </c>
      <c r="B3445" t="s">
        <v>3470</v>
      </c>
      <c r="C3445" t="s">
        <v>3461</v>
      </c>
      <c r="D3445">
        <v>2014</v>
      </c>
      <c r="E3445" t="s">
        <v>2146</v>
      </c>
      <c r="F3445" t="s">
        <v>11</v>
      </c>
      <c r="G3445" t="b">
        <v>1</v>
      </c>
      <c r="H3445">
        <v>2016</v>
      </c>
    </row>
    <row r="3446" spans="1:8" x14ac:dyDescent="0.25">
      <c r="A3446">
        <v>39683</v>
      </c>
      <c r="B3446" t="s">
        <v>3471</v>
      </c>
      <c r="C3446" t="s">
        <v>3461</v>
      </c>
      <c r="D3446">
        <v>2013</v>
      </c>
      <c r="E3446" t="s">
        <v>2146</v>
      </c>
      <c r="F3446" t="s">
        <v>11</v>
      </c>
      <c r="G3446" t="b">
        <v>1</v>
      </c>
      <c r="H3446">
        <v>2016</v>
      </c>
    </row>
    <row r="3447" spans="1:8" x14ac:dyDescent="0.25">
      <c r="A3447">
        <v>39684</v>
      </c>
      <c r="B3447" t="s">
        <v>3472</v>
      </c>
      <c r="C3447" t="s">
        <v>3461</v>
      </c>
      <c r="D3447">
        <v>2015</v>
      </c>
      <c r="E3447" t="s">
        <v>2146</v>
      </c>
      <c r="F3447" t="s">
        <v>11</v>
      </c>
      <c r="G3447" t="b">
        <v>1</v>
      </c>
      <c r="H3447">
        <v>2016</v>
      </c>
    </row>
    <row r="3448" spans="1:8" x14ac:dyDescent="0.25">
      <c r="A3448">
        <v>39685</v>
      </c>
      <c r="B3448" t="s">
        <v>3473</v>
      </c>
      <c r="C3448" t="s">
        <v>3461</v>
      </c>
      <c r="E3448" t="s">
        <v>2146</v>
      </c>
      <c r="F3448" t="s">
        <v>11</v>
      </c>
      <c r="G3448" t="b">
        <v>1</v>
      </c>
      <c r="H3448">
        <v>2016</v>
      </c>
    </row>
    <row r="3449" spans="1:8" x14ac:dyDescent="0.25">
      <c r="A3449">
        <v>39686</v>
      </c>
      <c r="B3449" t="s">
        <v>3474</v>
      </c>
      <c r="C3449" t="s">
        <v>3461</v>
      </c>
      <c r="D3449">
        <v>2015</v>
      </c>
      <c r="E3449" t="s">
        <v>2146</v>
      </c>
      <c r="F3449" t="s">
        <v>11</v>
      </c>
      <c r="G3449" t="b">
        <v>1</v>
      </c>
      <c r="H3449">
        <v>2016</v>
      </c>
    </row>
    <row r="3450" spans="1:8" x14ac:dyDescent="0.25">
      <c r="A3450">
        <v>39687</v>
      </c>
      <c r="B3450" t="s">
        <v>3475</v>
      </c>
      <c r="C3450" t="s">
        <v>3461</v>
      </c>
      <c r="D3450">
        <v>2010</v>
      </c>
      <c r="E3450" t="s">
        <v>2146</v>
      </c>
      <c r="F3450" t="s">
        <v>11</v>
      </c>
      <c r="G3450" t="b">
        <v>1</v>
      </c>
      <c r="H3450">
        <v>2016</v>
      </c>
    </row>
    <row r="3451" spans="1:8" x14ac:dyDescent="0.25">
      <c r="A3451">
        <v>39688</v>
      </c>
      <c r="B3451" t="s">
        <v>3476</v>
      </c>
      <c r="C3451" t="s">
        <v>3461</v>
      </c>
      <c r="D3451">
        <v>2015</v>
      </c>
      <c r="E3451" t="s">
        <v>2146</v>
      </c>
      <c r="F3451" t="s">
        <v>11</v>
      </c>
      <c r="G3451" t="b">
        <v>1</v>
      </c>
      <c r="H3451">
        <v>2016</v>
      </c>
    </row>
    <row r="3452" spans="1:8" x14ac:dyDescent="0.25">
      <c r="A3452">
        <v>39689</v>
      </c>
      <c r="B3452" t="s">
        <v>3477</v>
      </c>
      <c r="C3452" t="s">
        <v>3461</v>
      </c>
      <c r="D3452">
        <v>2015</v>
      </c>
      <c r="E3452" t="s">
        <v>2146</v>
      </c>
      <c r="F3452" t="s">
        <v>11</v>
      </c>
      <c r="G3452" t="b">
        <v>1</v>
      </c>
      <c r="H3452">
        <v>2016</v>
      </c>
    </row>
    <row r="3453" spans="1:8" x14ac:dyDescent="0.25">
      <c r="A3453">
        <v>39690</v>
      </c>
      <c r="B3453" t="s">
        <v>3478</v>
      </c>
      <c r="C3453" t="s">
        <v>3461</v>
      </c>
      <c r="D3453">
        <v>2016</v>
      </c>
      <c r="E3453" t="s">
        <v>2146</v>
      </c>
      <c r="F3453" t="s">
        <v>11</v>
      </c>
      <c r="G3453" t="b">
        <v>1</v>
      </c>
      <c r="H3453">
        <v>2016</v>
      </c>
    </row>
    <row r="3454" spans="1:8" x14ac:dyDescent="0.25">
      <c r="A3454">
        <v>39691</v>
      </c>
      <c r="B3454" t="s">
        <v>3479</v>
      </c>
      <c r="C3454" t="s">
        <v>3461</v>
      </c>
      <c r="D3454">
        <v>2015</v>
      </c>
      <c r="E3454" t="s">
        <v>2146</v>
      </c>
      <c r="F3454" t="s">
        <v>11</v>
      </c>
      <c r="G3454" t="b">
        <v>1</v>
      </c>
      <c r="H3454">
        <v>2016</v>
      </c>
    </row>
    <row r="3455" spans="1:8" x14ac:dyDescent="0.25">
      <c r="A3455">
        <v>39692</v>
      </c>
      <c r="B3455" t="s">
        <v>3480</v>
      </c>
      <c r="C3455" t="s">
        <v>3461</v>
      </c>
      <c r="D3455">
        <v>2013</v>
      </c>
      <c r="E3455" t="s">
        <v>2146</v>
      </c>
      <c r="F3455" t="s">
        <v>11</v>
      </c>
      <c r="G3455" t="b">
        <v>1</v>
      </c>
      <c r="H3455">
        <v>2016</v>
      </c>
    </row>
    <row r="3456" spans="1:8" x14ac:dyDescent="0.25">
      <c r="A3456">
        <v>39693</v>
      </c>
      <c r="B3456" t="s">
        <v>3481</v>
      </c>
      <c r="C3456" t="s">
        <v>3461</v>
      </c>
      <c r="D3456">
        <v>2015</v>
      </c>
      <c r="E3456" t="s">
        <v>2146</v>
      </c>
      <c r="F3456" t="s">
        <v>11</v>
      </c>
      <c r="G3456" t="b">
        <v>1</v>
      </c>
      <c r="H3456">
        <v>2016</v>
      </c>
    </row>
    <row r="3457" spans="1:8" x14ac:dyDescent="0.25">
      <c r="A3457">
        <v>39694</v>
      </c>
      <c r="B3457" t="s">
        <v>3482</v>
      </c>
      <c r="C3457" t="s">
        <v>3461</v>
      </c>
      <c r="D3457">
        <v>2015</v>
      </c>
      <c r="E3457" t="s">
        <v>2146</v>
      </c>
      <c r="F3457" t="s">
        <v>11</v>
      </c>
      <c r="G3457" t="b">
        <v>1</v>
      </c>
      <c r="H3457">
        <v>2016</v>
      </c>
    </row>
    <row r="3458" spans="1:8" x14ac:dyDescent="0.25">
      <c r="A3458">
        <v>39695</v>
      </c>
      <c r="B3458" t="s">
        <v>3483</v>
      </c>
      <c r="C3458" t="s">
        <v>3461</v>
      </c>
      <c r="D3458">
        <v>2012</v>
      </c>
      <c r="E3458" t="s">
        <v>2146</v>
      </c>
      <c r="F3458" t="s">
        <v>11</v>
      </c>
      <c r="G3458" t="b">
        <v>1</v>
      </c>
      <c r="H3458">
        <v>2016</v>
      </c>
    </row>
    <row r="3459" spans="1:8" x14ac:dyDescent="0.25">
      <c r="A3459">
        <v>39696</v>
      </c>
      <c r="B3459" t="s">
        <v>3484</v>
      </c>
      <c r="C3459" t="s">
        <v>3461</v>
      </c>
      <c r="D3459">
        <v>2015</v>
      </c>
      <c r="E3459" t="s">
        <v>2146</v>
      </c>
      <c r="F3459" t="s">
        <v>11</v>
      </c>
      <c r="G3459" t="b">
        <v>1</v>
      </c>
      <c r="H3459">
        <v>2016</v>
      </c>
    </row>
    <row r="3460" spans="1:8" x14ac:dyDescent="0.25">
      <c r="A3460">
        <v>39697</v>
      </c>
      <c r="B3460" t="s">
        <v>3485</v>
      </c>
      <c r="C3460" t="s">
        <v>3461</v>
      </c>
      <c r="D3460">
        <v>2007</v>
      </c>
      <c r="E3460" t="s">
        <v>2146</v>
      </c>
      <c r="F3460" t="s">
        <v>11</v>
      </c>
      <c r="G3460" t="b">
        <v>1</v>
      </c>
      <c r="H3460">
        <v>2016</v>
      </c>
    </row>
    <row r="3461" spans="1:8" x14ac:dyDescent="0.25">
      <c r="A3461">
        <v>39698</v>
      </c>
      <c r="B3461" t="s">
        <v>3486</v>
      </c>
      <c r="C3461" t="s">
        <v>3461</v>
      </c>
      <c r="D3461">
        <v>2015</v>
      </c>
      <c r="E3461" t="s">
        <v>2146</v>
      </c>
      <c r="F3461" t="s">
        <v>11</v>
      </c>
      <c r="G3461" t="b">
        <v>1</v>
      </c>
      <c r="H3461">
        <v>2016</v>
      </c>
    </row>
    <row r="3462" spans="1:8" x14ac:dyDescent="0.25">
      <c r="A3462">
        <v>39699</v>
      </c>
      <c r="B3462" t="s">
        <v>3487</v>
      </c>
      <c r="C3462" t="s">
        <v>3461</v>
      </c>
      <c r="D3462">
        <v>2015</v>
      </c>
      <c r="E3462" t="s">
        <v>2146</v>
      </c>
      <c r="F3462" t="s">
        <v>11</v>
      </c>
      <c r="G3462" t="b">
        <v>1</v>
      </c>
      <c r="H3462">
        <v>2016</v>
      </c>
    </row>
    <row r="3463" spans="1:8" x14ac:dyDescent="0.25">
      <c r="A3463">
        <v>39700</v>
      </c>
      <c r="B3463" t="s">
        <v>3488</v>
      </c>
      <c r="C3463" t="s">
        <v>3461</v>
      </c>
      <c r="D3463">
        <v>2010</v>
      </c>
      <c r="E3463" t="s">
        <v>2146</v>
      </c>
      <c r="F3463" t="s">
        <v>11</v>
      </c>
      <c r="G3463" t="b">
        <v>1</v>
      </c>
      <c r="H3463">
        <v>2016</v>
      </c>
    </row>
    <row r="3464" spans="1:8" x14ac:dyDescent="0.25">
      <c r="A3464">
        <v>39701</v>
      </c>
      <c r="B3464" t="s">
        <v>3489</v>
      </c>
      <c r="C3464" t="s">
        <v>3461</v>
      </c>
      <c r="D3464">
        <v>2016</v>
      </c>
      <c r="E3464" t="s">
        <v>2146</v>
      </c>
      <c r="F3464" t="s">
        <v>11</v>
      </c>
      <c r="G3464" t="b">
        <v>1</v>
      </c>
      <c r="H3464">
        <v>2016</v>
      </c>
    </row>
    <row r="3465" spans="1:8" x14ac:dyDescent="0.25">
      <c r="A3465">
        <v>39702</v>
      </c>
      <c r="B3465" t="s">
        <v>3490</v>
      </c>
      <c r="C3465" t="s">
        <v>3461</v>
      </c>
      <c r="D3465">
        <v>2014</v>
      </c>
      <c r="E3465" t="s">
        <v>2146</v>
      </c>
      <c r="F3465" t="s">
        <v>11</v>
      </c>
      <c r="G3465" t="b">
        <v>1</v>
      </c>
      <c r="H3465">
        <v>2016</v>
      </c>
    </row>
    <row r="3466" spans="1:8" x14ac:dyDescent="0.25">
      <c r="A3466">
        <v>39703</v>
      </c>
      <c r="B3466" t="s">
        <v>3491</v>
      </c>
      <c r="C3466" t="s">
        <v>3461</v>
      </c>
      <c r="D3466">
        <v>2016</v>
      </c>
      <c r="E3466" t="s">
        <v>2146</v>
      </c>
      <c r="F3466" t="s">
        <v>11</v>
      </c>
      <c r="G3466" t="b">
        <v>1</v>
      </c>
      <c r="H3466">
        <v>2016</v>
      </c>
    </row>
    <row r="3467" spans="1:8" x14ac:dyDescent="0.25">
      <c r="A3467">
        <v>39704</v>
      </c>
      <c r="B3467" t="s">
        <v>3492</v>
      </c>
      <c r="C3467" t="s">
        <v>3461</v>
      </c>
      <c r="D3467">
        <v>2013</v>
      </c>
      <c r="E3467" t="s">
        <v>2146</v>
      </c>
      <c r="F3467" t="s">
        <v>11</v>
      </c>
      <c r="G3467" t="b">
        <v>1</v>
      </c>
      <c r="H3467">
        <v>2016</v>
      </c>
    </row>
    <row r="3468" spans="1:8" x14ac:dyDescent="0.25">
      <c r="A3468">
        <v>39705</v>
      </c>
      <c r="B3468" t="s">
        <v>3493</v>
      </c>
      <c r="C3468" t="s">
        <v>3461</v>
      </c>
      <c r="D3468">
        <v>2016</v>
      </c>
      <c r="E3468" t="s">
        <v>2146</v>
      </c>
      <c r="F3468" t="s">
        <v>11</v>
      </c>
      <c r="G3468" t="b">
        <v>1</v>
      </c>
      <c r="H3468">
        <v>2016</v>
      </c>
    </row>
    <row r="3469" spans="1:8" x14ac:dyDescent="0.25">
      <c r="A3469">
        <v>39706</v>
      </c>
      <c r="B3469" t="s">
        <v>3494</v>
      </c>
      <c r="C3469" t="s">
        <v>3461</v>
      </c>
      <c r="D3469">
        <v>2013</v>
      </c>
      <c r="E3469" t="s">
        <v>2146</v>
      </c>
      <c r="F3469" t="s">
        <v>11</v>
      </c>
      <c r="G3469" t="b">
        <v>1</v>
      </c>
      <c r="H3469">
        <v>2016</v>
      </c>
    </row>
    <row r="3470" spans="1:8" x14ac:dyDescent="0.25">
      <c r="A3470">
        <v>39707</v>
      </c>
      <c r="B3470" t="s">
        <v>3495</v>
      </c>
      <c r="C3470" t="s">
        <v>3461</v>
      </c>
      <c r="D3470">
        <v>2009</v>
      </c>
      <c r="E3470" t="s">
        <v>2146</v>
      </c>
      <c r="F3470" t="s">
        <v>11</v>
      </c>
      <c r="G3470" t="b">
        <v>1</v>
      </c>
      <c r="H3470">
        <v>2016</v>
      </c>
    </row>
    <row r="3471" spans="1:8" x14ac:dyDescent="0.25">
      <c r="A3471">
        <v>39708</v>
      </c>
      <c r="B3471" t="s">
        <v>3496</v>
      </c>
      <c r="C3471" t="s">
        <v>3497</v>
      </c>
      <c r="D3471">
        <v>2011</v>
      </c>
      <c r="E3471" t="s">
        <v>2146</v>
      </c>
      <c r="F3471" t="s">
        <v>11</v>
      </c>
      <c r="G3471" t="b">
        <v>1</v>
      </c>
      <c r="H3471">
        <v>2017</v>
      </c>
    </row>
    <row r="3472" spans="1:8" x14ac:dyDescent="0.25">
      <c r="A3472">
        <v>39709</v>
      </c>
      <c r="B3472" t="s">
        <v>3498</v>
      </c>
      <c r="C3472" t="s">
        <v>3497</v>
      </c>
      <c r="D3472">
        <v>2015</v>
      </c>
      <c r="E3472" t="s">
        <v>2146</v>
      </c>
      <c r="F3472" t="s">
        <v>11</v>
      </c>
      <c r="G3472" t="b">
        <v>1</v>
      </c>
      <c r="H3472">
        <v>2017</v>
      </c>
    </row>
    <row r="3473" spans="1:8" x14ac:dyDescent="0.25">
      <c r="A3473">
        <v>39710</v>
      </c>
      <c r="B3473" t="s">
        <v>3499</v>
      </c>
      <c r="C3473" t="s">
        <v>3497</v>
      </c>
      <c r="D3473">
        <v>2014</v>
      </c>
      <c r="E3473" t="s">
        <v>2146</v>
      </c>
      <c r="F3473" t="s">
        <v>11</v>
      </c>
      <c r="G3473" t="b">
        <v>1</v>
      </c>
      <c r="H3473">
        <v>2017</v>
      </c>
    </row>
    <row r="3474" spans="1:8" x14ac:dyDescent="0.25">
      <c r="A3474">
        <v>39711</v>
      </c>
      <c r="B3474" t="s">
        <v>3500</v>
      </c>
      <c r="C3474" t="s">
        <v>3497</v>
      </c>
      <c r="D3474">
        <v>2013</v>
      </c>
      <c r="E3474" t="s">
        <v>2146</v>
      </c>
      <c r="F3474" t="s">
        <v>11</v>
      </c>
      <c r="G3474" t="b">
        <v>1</v>
      </c>
      <c r="H3474">
        <v>2017</v>
      </c>
    </row>
    <row r="3475" spans="1:8" x14ac:dyDescent="0.25">
      <c r="A3475">
        <v>39712</v>
      </c>
      <c r="B3475" t="s">
        <v>3501</v>
      </c>
      <c r="C3475" t="s">
        <v>3497</v>
      </c>
      <c r="D3475">
        <v>2014</v>
      </c>
      <c r="E3475" t="s">
        <v>2146</v>
      </c>
      <c r="F3475" t="s">
        <v>11</v>
      </c>
      <c r="G3475" t="b">
        <v>1</v>
      </c>
      <c r="H3475">
        <v>2017</v>
      </c>
    </row>
    <row r="3476" spans="1:8" x14ac:dyDescent="0.25">
      <c r="A3476">
        <v>39713</v>
      </c>
      <c r="B3476" t="s">
        <v>3502</v>
      </c>
      <c r="C3476" t="s">
        <v>3497</v>
      </c>
      <c r="D3476">
        <v>2015</v>
      </c>
      <c r="E3476" t="s">
        <v>2146</v>
      </c>
      <c r="F3476" t="s">
        <v>11</v>
      </c>
      <c r="G3476" t="b">
        <v>1</v>
      </c>
      <c r="H3476">
        <v>2017</v>
      </c>
    </row>
    <row r="3477" spans="1:8" x14ac:dyDescent="0.25">
      <c r="A3477">
        <v>39714</v>
      </c>
      <c r="B3477" t="s">
        <v>3503</v>
      </c>
      <c r="C3477" t="s">
        <v>3497</v>
      </c>
      <c r="D3477">
        <v>2014</v>
      </c>
      <c r="E3477" t="s">
        <v>2146</v>
      </c>
      <c r="F3477" t="s">
        <v>11</v>
      </c>
      <c r="G3477" t="b">
        <v>1</v>
      </c>
      <c r="H3477">
        <v>2017</v>
      </c>
    </row>
    <row r="3478" spans="1:8" x14ac:dyDescent="0.25">
      <c r="A3478">
        <v>39715</v>
      </c>
      <c r="B3478" t="s">
        <v>3504</v>
      </c>
      <c r="C3478" t="s">
        <v>3497</v>
      </c>
      <c r="D3478">
        <v>2015</v>
      </c>
      <c r="E3478" t="s">
        <v>2146</v>
      </c>
      <c r="F3478" t="s">
        <v>11</v>
      </c>
      <c r="G3478" t="b">
        <v>1</v>
      </c>
      <c r="H3478">
        <v>2017</v>
      </c>
    </row>
    <row r="3479" spans="1:8" x14ac:dyDescent="0.25">
      <c r="A3479">
        <v>39716</v>
      </c>
      <c r="B3479" t="s">
        <v>3505</v>
      </c>
      <c r="C3479" t="s">
        <v>3497</v>
      </c>
      <c r="D3479">
        <v>2011</v>
      </c>
      <c r="E3479" t="s">
        <v>2146</v>
      </c>
      <c r="F3479" t="s">
        <v>11</v>
      </c>
      <c r="G3479" t="b">
        <v>1</v>
      </c>
      <c r="H3479">
        <v>2017</v>
      </c>
    </row>
    <row r="3480" spans="1:8" x14ac:dyDescent="0.25">
      <c r="A3480">
        <v>39717</v>
      </c>
      <c r="B3480" t="s">
        <v>3506</v>
      </c>
      <c r="C3480" t="s">
        <v>3497</v>
      </c>
      <c r="D3480">
        <v>2016</v>
      </c>
      <c r="E3480" t="s">
        <v>2146</v>
      </c>
      <c r="F3480" t="s">
        <v>11</v>
      </c>
      <c r="G3480" t="b">
        <v>1</v>
      </c>
      <c r="H3480">
        <v>2017</v>
      </c>
    </row>
    <row r="3481" spans="1:8" x14ac:dyDescent="0.25">
      <c r="A3481">
        <v>39718</v>
      </c>
      <c r="B3481" t="s">
        <v>3507</v>
      </c>
      <c r="C3481" t="s">
        <v>3497</v>
      </c>
      <c r="D3481">
        <v>2016</v>
      </c>
      <c r="E3481" t="s">
        <v>2146</v>
      </c>
      <c r="F3481" t="s">
        <v>11</v>
      </c>
      <c r="G3481" t="b">
        <v>1</v>
      </c>
      <c r="H3481">
        <v>2017</v>
      </c>
    </row>
    <row r="3482" spans="1:8" x14ac:dyDescent="0.25">
      <c r="A3482">
        <v>39719</v>
      </c>
      <c r="B3482" t="s">
        <v>3508</v>
      </c>
      <c r="C3482" t="s">
        <v>3497</v>
      </c>
      <c r="D3482">
        <v>2015</v>
      </c>
      <c r="E3482" t="s">
        <v>2146</v>
      </c>
      <c r="F3482" t="s">
        <v>11</v>
      </c>
      <c r="G3482" t="b">
        <v>1</v>
      </c>
      <c r="H3482">
        <v>2017</v>
      </c>
    </row>
    <row r="3483" spans="1:8" x14ac:dyDescent="0.25">
      <c r="A3483">
        <v>39720</v>
      </c>
      <c r="B3483" t="s">
        <v>3509</v>
      </c>
      <c r="C3483" t="s">
        <v>3497</v>
      </c>
      <c r="D3483">
        <v>2014</v>
      </c>
      <c r="E3483" t="s">
        <v>2146</v>
      </c>
      <c r="F3483" t="s">
        <v>11</v>
      </c>
      <c r="G3483" t="b">
        <v>1</v>
      </c>
      <c r="H3483">
        <v>2017</v>
      </c>
    </row>
    <row r="3484" spans="1:8" x14ac:dyDescent="0.25">
      <c r="A3484">
        <v>39721</v>
      </c>
      <c r="B3484" t="s">
        <v>3510</v>
      </c>
      <c r="C3484" t="s">
        <v>3497</v>
      </c>
      <c r="D3484">
        <v>2012</v>
      </c>
      <c r="E3484" t="s">
        <v>2146</v>
      </c>
      <c r="F3484" t="s">
        <v>11</v>
      </c>
      <c r="G3484" t="b">
        <v>1</v>
      </c>
      <c r="H3484">
        <v>2017</v>
      </c>
    </row>
    <row r="3485" spans="1:8" x14ac:dyDescent="0.25">
      <c r="A3485">
        <v>39722</v>
      </c>
      <c r="B3485" t="s">
        <v>3511</v>
      </c>
      <c r="C3485" t="s">
        <v>3497</v>
      </c>
      <c r="D3485">
        <v>2007</v>
      </c>
      <c r="E3485" t="s">
        <v>2146</v>
      </c>
      <c r="F3485" t="s">
        <v>11</v>
      </c>
      <c r="G3485" t="b">
        <v>1</v>
      </c>
      <c r="H3485">
        <v>2017</v>
      </c>
    </row>
    <row r="3486" spans="1:8" x14ac:dyDescent="0.25">
      <c r="A3486">
        <v>39723</v>
      </c>
      <c r="B3486" t="s">
        <v>3512</v>
      </c>
      <c r="C3486" t="s">
        <v>3497</v>
      </c>
      <c r="D3486">
        <v>2015</v>
      </c>
      <c r="E3486" t="s">
        <v>2146</v>
      </c>
      <c r="F3486" t="s">
        <v>11</v>
      </c>
      <c r="G3486" t="b">
        <v>1</v>
      </c>
      <c r="H3486">
        <v>2017</v>
      </c>
    </row>
    <row r="3487" spans="1:8" x14ac:dyDescent="0.25">
      <c r="A3487">
        <v>39724</v>
      </c>
      <c r="B3487" t="s">
        <v>3513</v>
      </c>
      <c r="C3487" t="s">
        <v>3497</v>
      </c>
      <c r="D3487">
        <v>2016</v>
      </c>
      <c r="E3487" t="s">
        <v>2146</v>
      </c>
      <c r="F3487" t="s">
        <v>11</v>
      </c>
      <c r="G3487" t="b">
        <v>1</v>
      </c>
      <c r="H3487">
        <v>2017</v>
      </c>
    </row>
    <row r="3488" spans="1:8" x14ac:dyDescent="0.25">
      <c r="A3488">
        <v>39725</v>
      </c>
      <c r="B3488" t="s">
        <v>3514</v>
      </c>
      <c r="C3488" t="s">
        <v>3497</v>
      </c>
      <c r="D3488">
        <v>2012</v>
      </c>
      <c r="E3488" t="s">
        <v>2146</v>
      </c>
      <c r="F3488" t="s">
        <v>11</v>
      </c>
      <c r="G3488" t="b">
        <v>1</v>
      </c>
      <c r="H3488">
        <v>2017</v>
      </c>
    </row>
    <row r="3489" spans="1:8" x14ac:dyDescent="0.25">
      <c r="A3489">
        <v>39726</v>
      </c>
      <c r="B3489" t="s">
        <v>3515</v>
      </c>
      <c r="C3489" t="s">
        <v>3497</v>
      </c>
      <c r="D3489">
        <v>2015</v>
      </c>
      <c r="E3489" t="s">
        <v>2146</v>
      </c>
      <c r="F3489" t="s">
        <v>11</v>
      </c>
      <c r="G3489" t="b">
        <v>1</v>
      </c>
      <c r="H3489">
        <v>2017</v>
      </c>
    </row>
    <row r="3490" spans="1:8" x14ac:dyDescent="0.25">
      <c r="A3490">
        <v>39727</v>
      </c>
      <c r="B3490" t="s">
        <v>3516</v>
      </c>
      <c r="C3490" t="s">
        <v>3497</v>
      </c>
      <c r="D3490">
        <v>2015</v>
      </c>
      <c r="E3490" t="s">
        <v>2146</v>
      </c>
      <c r="F3490" t="s">
        <v>11</v>
      </c>
      <c r="G3490" t="b">
        <v>1</v>
      </c>
      <c r="H3490">
        <v>2017</v>
      </c>
    </row>
    <row r="3491" spans="1:8" x14ac:dyDescent="0.25">
      <c r="A3491">
        <v>39728</v>
      </c>
      <c r="B3491" t="s">
        <v>3517</v>
      </c>
      <c r="C3491" t="s">
        <v>3497</v>
      </c>
      <c r="D3491">
        <v>2015</v>
      </c>
      <c r="E3491" t="s">
        <v>2146</v>
      </c>
      <c r="F3491" t="s">
        <v>11</v>
      </c>
      <c r="G3491" t="b">
        <v>1</v>
      </c>
      <c r="H3491">
        <v>2017</v>
      </c>
    </row>
    <row r="3492" spans="1:8" x14ac:dyDescent="0.25">
      <c r="A3492">
        <v>39729</v>
      </c>
      <c r="B3492" t="s">
        <v>3518</v>
      </c>
      <c r="C3492" t="s">
        <v>3497</v>
      </c>
      <c r="D3492">
        <v>2016</v>
      </c>
      <c r="E3492" t="s">
        <v>2146</v>
      </c>
      <c r="F3492" t="s">
        <v>11</v>
      </c>
      <c r="G3492" t="b">
        <v>1</v>
      </c>
      <c r="H3492">
        <v>2017</v>
      </c>
    </row>
    <row r="3493" spans="1:8" x14ac:dyDescent="0.25">
      <c r="A3493">
        <v>39730</v>
      </c>
      <c r="B3493" t="s">
        <v>3519</v>
      </c>
      <c r="C3493" t="s">
        <v>3497</v>
      </c>
      <c r="D3493">
        <v>2012</v>
      </c>
      <c r="E3493" t="s">
        <v>2146</v>
      </c>
      <c r="F3493" t="s">
        <v>11</v>
      </c>
      <c r="G3493" t="b">
        <v>1</v>
      </c>
      <c r="H3493">
        <v>2017</v>
      </c>
    </row>
    <row r="3494" spans="1:8" x14ac:dyDescent="0.25">
      <c r="A3494">
        <v>39731</v>
      </c>
      <c r="B3494" t="s">
        <v>3520</v>
      </c>
      <c r="C3494" t="s">
        <v>3497</v>
      </c>
      <c r="D3494">
        <v>2013</v>
      </c>
      <c r="E3494" t="s">
        <v>2146</v>
      </c>
      <c r="F3494" t="s">
        <v>11</v>
      </c>
      <c r="G3494" t="b">
        <v>1</v>
      </c>
      <c r="H3494">
        <v>2017</v>
      </c>
    </row>
    <row r="3495" spans="1:8" x14ac:dyDescent="0.25">
      <c r="A3495">
        <v>39732</v>
      </c>
      <c r="B3495" t="s">
        <v>3521</v>
      </c>
      <c r="C3495" t="s">
        <v>3497</v>
      </c>
      <c r="D3495">
        <v>2015</v>
      </c>
      <c r="E3495" t="s">
        <v>2146</v>
      </c>
      <c r="F3495" t="s">
        <v>11</v>
      </c>
      <c r="G3495" t="b">
        <v>1</v>
      </c>
      <c r="H3495">
        <v>2017</v>
      </c>
    </row>
    <row r="3496" spans="1:8" x14ac:dyDescent="0.25">
      <c r="A3496">
        <v>39733</v>
      </c>
      <c r="B3496" t="s">
        <v>3522</v>
      </c>
      <c r="C3496" t="s">
        <v>3497</v>
      </c>
      <c r="D3496">
        <v>2014</v>
      </c>
      <c r="E3496" t="s">
        <v>2146</v>
      </c>
      <c r="F3496" t="s">
        <v>11</v>
      </c>
      <c r="G3496" t="b">
        <v>1</v>
      </c>
      <c r="H3496">
        <v>2017</v>
      </c>
    </row>
    <row r="3497" spans="1:8" x14ac:dyDescent="0.25">
      <c r="A3497">
        <v>39734</v>
      </c>
      <c r="B3497" t="s">
        <v>3523</v>
      </c>
      <c r="C3497" t="s">
        <v>3497</v>
      </c>
      <c r="D3497">
        <v>2016</v>
      </c>
      <c r="E3497" t="s">
        <v>2146</v>
      </c>
      <c r="F3497" t="s">
        <v>11</v>
      </c>
      <c r="G3497" t="b">
        <v>1</v>
      </c>
      <c r="H3497">
        <v>2017</v>
      </c>
    </row>
    <row r="3498" spans="1:8" x14ac:dyDescent="0.25">
      <c r="A3498">
        <v>39735</v>
      </c>
      <c r="B3498" t="s">
        <v>3524</v>
      </c>
      <c r="C3498" t="s">
        <v>3497</v>
      </c>
      <c r="D3498">
        <v>2015</v>
      </c>
      <c r="E3498" t="s">
        <v>2146</v>
      </c>
      <c r="F3498" t="s">
        <v>11</v>
      </c>
      <c r="G3498" t="b">
        <v>1</v>
      </c>
      <c r="H3498">
        <v>2017</v>
      </c>
    </row>
    <row r="3499" spans="1:8" x14ac:dyDescent="0.25">
      <c r="A3499">
        <v>39736</v>
      </c>
      <c r="B3499" t="s">
        <v>3525</v>
      </c>
      <c r="C3499" t="s">
        <v>3497</v>
      </c>
      <c r="D3499">
        <v>2015</v>
      </c>
      <c r="E3499" t="s">
        <v>2146</v>
      </c>
      <c r="F3499" t="s">
        <v>11</v>
      </c>
      <c r="G3499" t="b">
        <v>1</v>
      </c>
      <c r="H3499">
        <v>2017</v>
      </c>
    </row>
    <row r="3500" spans="1:8" x14ac:dyDescent="0.25">
      <c r="A3500">
        <v>39737</v>
      </c>
      <c r="B3500" t="s">
        <v>3526</v>
      </c>
      <c r="C3500" t="s">
        <v>3497</v>
      </c>
      <c r="D3500">
        <v>2016</v>
      </c>
      <c r="E3500" t="s">
        <v>2146</v>
      </c>
      <c r="F3500" t="s">
        <v>11</v>
      </c>
      <c r="G3500" t="b">
        <v>1</v>
      </c>
      <c r="H3500">
        <v>2017</v>
      </c>
    </row>
    <row r="3501" spans="1:8" x14ac:dyDescent="0.25">
      <c r="A3501">
        <v>39738</v>
      </c>
      <c r="B3501" t="s">
        <v>3527</v>
      </c>
      <c r="C3501" t="s">
        <v>3497</v>
      </c>
      <c r="D3501">
        <v>2015</v>
      </c>
      <c r="E3501" t="s">
        <v>2146</v>
      </c>
      <c r="F3501" t="s">
        <v>11</v>
      </c>
      <c r="G3501" t="b">
        <v>1</v>
      </c>
      <c r="H3501">
        <v>2017</v>
      </c>
    </row>
    <row r="3502" spans="1:8" x14ac:dyDescent="0.25">
      <c r="A3502">
        <v>39739</v>
      </c>
      <c r="B3502" t="s">
        <v>3528</v>
      </c>
      <c r="C3502" t="s">
        <v>3497</v>
      </c>
      <c r="D3502">
        <v>2015</v>
      </c>
      <c r="E3502" t="s">
        <v>2146</v>
      </c>
      <c r="F3502" t="s">
        <v>11</v>
      </c>
      <c r="G3502" t="b">
        <v>1</v>
      </c>
      <c r="H3502">
        <v>2017</v>
      </c>
    </row>
    <row r="3503" spans="1:8" x14ac:dyDescent="0.25">
      <c r="A3503">
        <v>39740</v>
      </c>
      <c r="B3503" t="s">
        <v>3529</v>
      </c>
      <c r="C3503" t="s">
        <v>3497</v>
      </c>
      <c r="D3503">
        <v>2012</v>
      </c>
      <c r="E3503" t="s">
        <v>2146</v>
      </c>
      <c r="F3503" t="s">
        <v>11</v>
      </c>
      <c r="G3503" t="b">
        <v>1</v>
      </c>
      <c r="H3503">
        <v>2017</v>
      </c>
    </row>
    <row r="3504" spans="1:8" x14ac:dyDescent="0.25">
      <c r="A3504">
        <v>39741</v>
      </c>
      <c r="B3504" t="s">
        <v>3530</v>
      </c>
      <c r="C3504" t="s">
        <v>3497</v>
      </c>
      <c r="D3504">
        <v>2014</v>
      </c>
      <c r="E3504" t="s">
        <v>2146</v>
      </c>
      <c r="F3504" t="s">
        <v>11</v>
      </c>
      <c r="G3504" t="b">
        <v>1</v>
      </c>
      <c r="H3504">
        <v>2017</v>
      </c>
    </row>
    <row r="3505" spans="1:8" x14ac:dyDescent="0.25">
      <c r="A3505">
        <v>39742</v>
      </c>
      <c r="B3505" t="s">
        <v>3531</v>
      </c>
      <c r="C3505" t="s">
        <v>3497</v>
      </c>
      <c r="D3505">
        <v>2015</v>
      </c>
      <c r="E3505" t="s">
        <v>2146</v>
      </c>
      <c r="F3505" t="s">
        <v>11</v>
      </c>
      <c r="G3505" t="b">
        <v>1</v>
      </c>
      <c r="H3505">
        <v>2017</v>
      </c>
    </row>
    <row r="3506" spans="1:8" x14ac:dyDescent="0.25">
      <c r="A3506">
        <v>39743</v>
      </c>
      <c r="B3506" t="s">
        <v>3532</v>
      </c>
      <c r="C3506" t="s">
        <v>3497</v>
      </c>
      <c r="D3506">
        <v>2015</v>
      </c>
      <c r="E3506" t="s">
        <v>2146</v>
      </c>
      <c r="F3506" t="s">
        <v>11</v>
      </c>
      <c r="G3506" t="b">
        <v>1</v>
      </c>
      <c r="H3506">
        <v>2017</v>
      </c>
    </row>
    <row r="3507" spans="1:8" x14ac:dyDescent="0.25">
      <c r="A3507">
        <v>39744</v>
      </c>
      <c r="B3507" t="s">
        <v>3533</v>
      </c>
      <c r="C3507" t="s">
        <v>3497</v>
      </c>
      <c r="D3507">
        <v>2015</v>
      </c>
      <c r="E3507" t="s">
        <v>2146</v>
      </c>
      <c r="F3507" t="s">
        <v>11</v>
      </c>
      <c r="G3507" t="b">
        <v>1</v>
      </c>
      <c r="H3507">
        <v>2017</v>
      </c>
    </row>
    <row r="3508" spans="1:8" x14ac:dyDescent="0.25">
      <c r="A3508">
        <v>39745</v>
      </c>
      <c r="B3508" t="s">
        <v>3534</v>
      </c>
      <c r="C3508" t="s">
        <v>3497</v>
      </c>
      <c r="D3508">
        <v>2011</v>
      </c>
      <c r="E3508" t="s">
        <v>2146</v>
      </c>
      <c r="F3508" t="s">
        <v>11</v>
      </c>
      <c r="G3508" t="b">
        <v>1</v>
      </c>
      <c r="H3508">
        <v>2017</v>
      </c>
    </row>
    <row r="3509" spans="1:8" x14ac:dyDescent="0.25">
      <c r="A3509">
        <v>39746</v>
      </c>
      <c r="B3509" t="s">
        <v>3535</v>
      </c>
      <c r="C3509" t="s">
        <v>3497</v>
      </c>
      <c r="D3509">
        <v>2015</v>
      </c>
      <c r="E3509" t="s">
        <v>2146</v>
      </c>
      <c r="F3509" t="s">
        <v>11</v>
      </c>
      <c r="G3509" t="b">
        <v>1</v>
      </c>
      <c r="H3509">
        <v>2017</v>
      </c>
    </row>
    <row r="3510" spans="1:8" x14ac:dyDescent="0.25">
      <c r="A3510">
        <v>39747</v>
      </c>
      <c r="B3510" t="s">
        <v>3536</v>
      </c>
      <c r="C3510" t="s">
        <v>3497</v>
      </c>
      <c r="D3510">
        <v>2014</v>
      </c>
      <c r="E3510" t="s">
        <v>2146</v>
      </c>
      <c r="F3510" t="s">
        <v>11</v>
      </c>
      <c r="G3510" t="b">
        <v>1</v>
      </c>
      <c r="H3510">
        <v>2017</v>
      </c>
    </row>
    <row r="3511" spans="1:8" x14ac:dyDescent="0.25">
      <c r="A3511">
        <v>39748</v>
      </c>
      <c r="B3511" t="s">
        <v>3537</v>
      </c>
      <c r="C3511" t="s">
        <v>3497</v>
      </c>
      <c r="D3511">
        <v>2016</v>
      </c>
      <c r="E3511" t="s">
        <v>2146</v>
      </c>
      <c r="F3511" t="s">
        <v>11</v>
      </c>
      <c r="G3511" t="b">
        <v>1</v>
      </c>
      <c r="H3511">
        <v>2017</v>
      </c>
    </row>
    <row r="3512" spans="1:8" x14ac:dyDescent="0.25">
      <c r="A3512">
        <v>39749</v>
      </c>
      <c r="B3512" t="s">
        <v>3538</v>
      </c>
      <c r="C3512" t="s">
        <v>3497</v>
      </c>
      <c r="D3512">
        <v>2015</v>
      </c>
      <c r="E3512" t="s">
        <v>2146</v>
      </c>
      <c r="F3512" t="s">
        <v>11</v>
      </c>
      <c r="G3512" t="b">
        <v>1</v>
      </c>
      <c r="H3512">
        <v>2017</v>
      </c>
    </row>
    <row r="3513" spans="1:8" x14ac:dyDescent="0.25">
      <c r="A3513">
        <v>39750</v>
      </c>
      <c r="B3513" t="s">
        <v>3539</v>
      </c>
      <c r="C3513" t="s">
        <v>3497</v>
      </c>
      <c r="D3513">
        <v>2013</v>
      </c>
      <c r="E3513" t="s">
        <v>2146</v>
      </c>
      <c r="F3513" t="s">
        <v>11</v>
      </c>
      <c r="G3513" t="b">
        <v>1</v>
      </c>
      <c r="H3513">
        <v>2017</v>
      </c>
    </row>
    <row r="3514" spans="1:8" x14ac:dyDescent="0.25">
      <c r="A3514">
        <v>39751</v>
      </c>
      <c r="B3514" t="s">
        <v>3540</v>
      </c>
      <c r="C3514" t="s">
        <v>3497</v>
      </c>
      <c r="D3514">
        <v>2016</v>
      </c>
      <c r="E3514" t="s">
        <v>2146</v>
      </c>
      <c r="F3514" t="s">
        <v>11</v>
      </c>
      <c r="G3514" t="b">
        <v>1</v>
      </c>
      <c r="H3514">
        <v>2017</v>
      </c>
    </row>
    <row r="3515" spans="1:8" x14ac:dyDescent="0.25">
      <c r="A3515">
        <v>39752</v>
      </c>
      <c r="B3515" t="s">
        <v>3541</v>
      </c>
      <c r="C3515" t="s">
        <v>3497</v>
      </c>
      <c r="D3515">
        <v>2015</v>
      </c>
      <c r="E3515" t="s">
        <v>2146</v>
      </c>
      <c r="F3515" t="s">
        <v>11</v>
      </c>
      <c r="G3515" t="b">
        <v>1</v>
      </c>
      <c r="H3515">
        <v>2017</v>
      </c>
    </row>
    <row r="3516" spans="1:8" x14ac:dyDescent="0.25">
      <c r="A3516">
        <v>39753</v>
      </c>
      <c r="B3516" t="s">
        <v>3542</v>
      </c>
      <c r="C3516" t="s">
        <v>3497</v>
      </c>
      <c r="D3516">
        <v>2013</v>
      </c>
      <c r="E3516" t="s">
        <v>2146</v>
      </c>
      <c r="F3516" t="s">
        <v>11</v>
      </c>
      <c r="G3516" t="b">
        <v>1</v>
      </c>
      <c r="H3516">
        <v>2017</v>
      </c>
    </row>
    <row r="3517" spans="1:8" x14ac:dyDescent="0.25">
      <c r="A3517">
        <v>39754</v>
      </c>
      <c r="B3517" t="s">
        <v>3543</v>
      </c>
      <c r="C3517" t="s">
        <v>3497</v>
      </c>
      <c r="D3517">
        <v>2015</v>
      </c>
      <c r="E3517" t="s">
        <v>2146</v>
      </c>
      <c r="F3517" t="s">
        <v>11</v>
      </c>
      <c r="G3517" t="b">
        <v>1</v>
      </c>
      <c r="H3517">
        <v>2017</v>
      </c>
    </row>
    <row r="3518" spans="1:8" x14ac:dyDescent="0.25">
      <c r="A3518">
        <v>39755</v>
      </c>
      <c r="B3518" t="s">
        <v>3544</v>
      </c>
      <c r="C3518" t="s">
        <v>3497</v>
      </c>
      <c r="D3518">
        <v>2016</v>
      </c>
      <c r="E3518" t="s">
        <v>2146</v>
      </c>
      <c r="F3518" t="s">
        <v>11</v>
      </c>
      <c r="G3518" t="b">
        <v>1</v>
      </c>
      <c r="H3518">
        <v>2017</v>
      </c>
    </row>
    <row r="3519" spans="1:8" x14ac:dyDescent="0.25">
      <c r="A3519">
        <v>39756</v>
      </c>
      <c r="B3519" t="s">
        <v>3545</v>
      </c>
      <c r="C3519" t="s">
        <v>3497</v>
      </c>
      <c r="D3519">
        <v>2007</v>
      </c>
      <c r="E3519" t="s">
        <v>2146</v>
      </c>
      <c r="F3519" t="s">
        <v>11</v>
      </c>
      <c r="G3519" t="b">
        <v>1</v>
      </c>
      <c r="H3519">
        <v>2017</v>
      </c>
    </row>
    <row r="3520" spans="1:8" x14ac:dyDescent="0.25">
      <c r="A3520">
        <v>39757</v>
      </c>
      <c r="B3520" t="s">
        <v>3546</v>
      </c>
      <c r="C3520" t="s">
        <v>3497</v>
      </c>
      <c r="D3520">
        <v>2013</v>
      </c>
      <c r="E3520" t="s">
        <v>2146</v>
      </c>
      <c r="F3520" t="s">
        <v>11</v>
      </c>
      <c r="G3520" t="b">
        <v>1</v>
      </c>
      <c r="H3520">
        <v>2017</v>
      </c>
    </row>
    <row r="3521" spans="1:8" x14ac:dyDescent="0.25">
      <c r="A3521">
        <v>39758</v>
      </c>
      <c r="B3521" t="s">
        <v>3547</v>
      </c>
      <c r="C3521" t="s">
        <v>3497</v>
      </c>
      <c r="D3521">
        <v>2015</v>
      </c>
      <c r="E3521" t="s">
        <v>2146</v>
      </c>
      <c r="F3521" t="s">
        <v>11</v>
      </c>
      <c r="G3521" t="b">
        <v>1</v>
      </c>
      <c r="H3521">
        <v>2017</v>
      </c>
    </row>
    <row r="3522" spans="1:8" x14ac:dyDescent="0.25">
      <c r="A3522">
        <v>39759</v>
      </c>
      <c r="B3522" t="s">
        <v>3548</v>
      </c>
      <c r="C3522" t="s">
        <v>3497</v>
      </c>
      <c r="D3522">
        <v>2012</v>
      </c>
      <c r="E3522" t="s">
        <v>2146</v>
      </c>
      <c r="F3522" t="s">
        <v>11</v>
      </c>
      <c r="G3522" t="b">
        <v>1</v>
      </c>
      <c r="H3522">
        <v>2017</v>
      </c>
    </row>
    <row r="3523" spans="1:8" x14ac:dyDescent="0.25">
      <c r="A3523">
        <v>39760</v>
      </c>
      <c r="B3523" t="s">
        <v>3549</v>
      </c>
      <c r="C3523" t="s">
        <v>3497</v>
      </c>
      <c r="D3523">
        <v>2015</v>
      </c>
      <c r="E3523" t="s">
        <v>2146</v>
      </c>
      <c r="F3523" t="s">
        <v>11</v>
      </c>
      <c r="G3523" t="b">
        <v>1</v>
      </c>
      <c r="H3523">
        <v>2017</v>
      </c>
    </row>
    <row r="3524" spans="1:8" x14ac:dyDescent="0.25">
      <c r="A3524">
        <v>39761</v>
      </c>
      <c r="B3524" t="s">
        <v>3550</v>
      </c>
      <c r="C3524" t="s">
        <v>3497</v>
      </c>
      <c r="D3524">
        <v>2015</v>
      </c>
      <c r="E3524" t="s">
        <v>2146</v>
      </c>
      <c r="F3524" t="s">
        <v>11</v>
      </c>
      <c r="G3524" t="b">
        <v>1</v>
      </c>
      <c r="H3524">
        <v>2017</v>
      </c>
    </row>
    <row r="3525" spans="1:8" x14ac:dyDescent="0.25">
      <c r="A3525">
        <v>39762</v>
      </c>
      <c r="B3525" t="s">
        <v>3551</v>
      </c>
      <c r="C3525" t="s">
        <v>3497</v>
      </c>
      <c r="D3525">
        <v>2015</v>
      </c>
      <c r="E3525" t="s">
        <v>2146</v>
      </c>
      <c r="F3525" t="s">
        <v>11</v>
      </c>
      <c r="G3525" t="b">
        <v>1</v>
      </c>
      <c r="H3525">
        <v>2017</v>
      </c>
    </row>
    <row r="3526" spans="1:8" x14ac:dyDescent="0.25">
      <c r="A3526">
        <v>39763</v>
      </c>
      <c r="B3526" t="s">
        <v>3552</v>
      </c>
      <c r="C3526" t="s">
        <v>3497</v>
      </c>
      <c r="D3526">
        <v>2014</v>
      </c>
      <c r="E3526" t="s">
        <v>2146</v>
      </c>
      <c r="F3526" t="s">
        <v>11</v>
      </c>
      <c r="G3526" t="b">
        <v>1</v>
      </c>
      <c r="H3526">
        <v>2017</v>
      </c>
    </row>
    <row r="3527" spans="1:8" x14ac:dyDescent="0.25">
      <c r="A3527">
        <v>39764</v>
      </c>
      <c r="B3527" t="s">
        <v>3553</v>
      </c>
      <c r="C3527" t="s">
        <v>3497</v>
      </c>
      <c r="D3527">
        <v>2011</v>
      </c>
      <c r="E3527" t="s">
        <v>2146</v>
      </c>
      <c r="F3527" t="s">
        <v>11</v>
      </c>
      <c r="G3527" t="b">
        <v>1</v>
      </c>
      <c r="H3527">
        <v>2017</v>
      </c>
    </row>
    <row r="3528" spans="1:8" x14ac:dyDescent="0.25">
      <c r="A3528">
        <v>39765</v>
      </c>
      <c r="B3528" t="s">
        <v>3554</v>
      </c>
      <c r="C3528" t="s">
        <v>3497</v>
      </c>
      <c r="E3528" t="s">
        <v>2146</v>
      </c>
      <c r="F3528" t="s">
        <v>11</v>
      </c>
      <c r="G3528" t="b">
        <v>1</v>
      </c>
      <c r="H3528">
        <v>2017</v>
      </c>
    </row>
    <row r="3529" spans="1:8" x14ac:dyDescent="0.25">
      <c r="A3529">
        <v>39766</v>
      </c>
      <c r="B3529" t="s">
        <v>3555</v>
      </c>
      <c r="C3529" t="s">
        <v>3497</v>
      </c>
      <c r="D3529">
        <v>2016</v>
      </c>
      <c r="E3529" t="s">
        <v>2146</v>
      </c>
      <c r="F3529" t="s">
        <v>11</v>
      </c>
      <c r="G3529" t="b">
        <v>1</v>
      </c>
      <c r="H3529">
        <v>2017</v>
      </c>
    </row>
    <row r="3530" spans="1:8" x14ac:dyDescent="0.25">
      <c r="A3530">
        <v>39767</v>
      </c>
      <c r="B3530" t="s">
        <v>3556</v>
      </c>
      <c r="C3530" t="s">
        <v>3497</v>
      </c>
      <c r="D3530">
        <v>2014</v>
      </c>
      <c r="E3530" t="s">
        <v>2146</v>
      </c>
      <c r="F3530" t="s">
        <v>11</v>
      </c>
      <c r="G3530" t="b">
        <v>1</v>
      </c>
      <c r="H3530">
        <v>2017</v>
      </c>
    </row>
    <row r="3531" spans="1:8" x14ac:dyDescent="0.25">
      <c r="A3531">
        <v>39768</v>
      </c>
      <c r="B3531" t="s">
        <v>3557</v>
      </c>
      <c r="C3531" t="s">
        <v>3497</v>
      </c>
      <c r="D3531">
        <v>2015</v>
      </c>
      <c r="E3531" t="s">
        <v>2146</v>
      </c>
      <c r="F3531" t="s">
        <v>11</v>
      </c>
      <c r="G3531" t="b">
        <v>1</v>
      </c>
      <c r="H3531">
        <v>2017</v>
      </c>
    </row>
    <row r="3532" spans="1:8" x14ac:dyDescent="0.25">
      <c r="A3532">
        <v>39769</v>
      </c>
      <c r="B3532" t="s">
        <v>3558</v>
      </c>
      <c r="C3532" t="s">
        <v>3497</v>
      </c>
      <c r="D3532">
        <v>2009</v>
      </c>
      <c r="E3532" t="s">
        <v>2146</v>
      </c>
      <c r="F3532" t="s">
        <v>11</v>
      </c>
      <c r="G3532" t="b">
        <v>1</v>
      </c>
      <c r="H3532">
        <v>2017</v>
      </c>
    </row>
    <row r="3533" spans="1:8" x14ac:dyDescent="0.25">
      <c r="A3533">
        <v>39770</v>
      </c>
      <c r="B3533" t="s">
        <v>3559</v>
      </c>
      <c r="C3533" t="s">
        <v>3497</v>
      </c>
      <c r="D3533">
        <v>2014</v>
      </c>
      <c r="E3533" t="s">
        <v>2146</v>
      </c>
      <c r="F3533" t="s">
        <v>11</v>
      </c>
      <c r="G3533" t="b">
        <v>1</v>
      </c>
      <c r="H3533">
        <v>2017</v>
      </c>
    </row>
    <row r="3534" spans="1:8" x14ac:dyDescent="0.25">
      <c r="A3534">
        <v>39771</v>
      </c>
      <c r="B3534" t="s">
        <v>3560</v>
      </c>
      <c r="C3534" t="s">
        <v>3497</v>
      </c>
      <c r="D3534">
        <v>2015</v>
      </c>
      <c r="E3534" t="s">
        <v>2146</v>
      </c>
      <c r="F3534" t="s">
        <v>11</v>
      </c>
      <c r="G3534" t="b">
        <v>1</v>
      </c>
      <c r="H3534">
        <v>2017</v>
      </c>
    </row>
    <row r="3535" spans="1:8" x14ac:dyDescent="0.25">
      <c r="A3535">
        <v>39772</v>
      </c>
      <c r="B3535" t="s">
        <v>3561</v>
      </c>
      <c r="C3535" t="s">
        <v>3497</v>
      </c>
      <c r="D3535">
        <v>2015</v>
      </c>
      <c r="E3535" t="s">
        <v>2146</v>
      </c>
      <c r="F3535" t="s">
        <v>11</v>
      </c>
      <c r="G3535" t="b">
        <v>1</v>
      </c>
      <c r="H3535">
        <v>2017</v>
      </c>
    </row>
    <row r="3536" spans="1:8" x14ac:dyDescent="0.25">
      <c r="A3536">
        <v>39773</v>
      </c>
      <c r="B3536" t="s">
        <v>3562</v>
      </c>
      <c r="C3536" t="s">
        <v>3563</v>
      </c>
      <c r="D3536">
        <v>1996</v>
      </c>
      <c r="E3536" t="s">
        <v>2146</v>
      </c>
      <c r="F3536" t="s">
        <v>11</v>
      </c>
      <c r="G3536" t="b">
        <v>1</v>
      </c>
      <c r="H3536">
        <v>2017</v>
      </c>
    </row>
    <row r="3537" spans="1:8" x14ac:dyDescent="0.25">
      <c r="A3537">
        <v>39774</v>
      </c>
      <c r="B3537" t="s">
        <v>3564</v>
      </c>
      <c r="C3537" t="s">
        <v>3563</v>
      </c>
      <c r="D3537">
        <v>2017</v>
      </c>
      <c r="E3537" t="s">
        <v>2146</v>
      </c>
      <c r="F3537" t="s">
        <v>11</v>
      </c>
      <c r="G3537" t="b">
        <v>1</v>
      </c>
      <c r="H3537">
        <v>2017</v>
      </c>
    </row>
    <row r="3538" spans="1:8" x14ac:dyDescent="0.25">
      <c r="A3538">
        <v>39775</v>
      </c>
      <c r="B3538" t="s">
        <v>3565</v>
      </c>
      <c r="C3538" t="s">
        <v>3563</v>
      </c>
      <c r="E3538" t="s">
        <v>2146</v>
      </c>
      <c r="F3538" t="s">
        <v>11</v>
      </c>
      <c r="G3538" t="b">
        <v>1</v>
      </c>
      <c r="H3538">
        <v>2017</v>
      </c>
    </row>
    <row r="3539" spans="1:8" x14ac:dyDescent="0.25">
      <c r="A3539">
        <v>39776</v>
      </c>
      <c r="B3539" t="s">
        <v>3566</v>
      </c>
      <c r="C3539" t="s">
        <v>3563</v>
      </c>
      <c r="D3539">
        <v>1981</v>
      </c>
      <c r="E3539" t="s">
        <v>2146</v>
      </c>
      <c r="F3539" t="s">
        <v>11</v>
      </c>
      <c r="G3539" t="b">
        <v>1</v>
      </c>
      <c r="H3539">
        <v>2017</v>
      </c>
    </row>
    <row r="3540" spans="1:8" x14ac:dyDescent="0.25">
      <c r="A3540">
        <v>39777</v>
      </c>
      <c r="B3540" t="s">
        <v>3567</v>
      </c>
      <c r="C3540" t="s">
        <v>3563</v>
      </c>
      <c r="D3540">
        <v>1968</v>
      </c>
      <c r="E3540" t="s">
        <v>2146</v>
      </c>
      <c r="F3540" t="s">
        <v>11</v>
      </c>
      <c r="G3540" t="b">
        <v>1</v>
      </c>
      <c r="H3540">
        <v>2017</v>
      </c>
    </row>
    <row r="3541" spans="1:8" x14ac:dyDescent="0.25">
      <c r="A3541">
        <v>39778</v>
      </c>
      <c r="B3541" t="s">
        <v>3568</v>
      </c>
      <c r="C3541" t="s">
        <v>3563</v>
      </c>
      <c r="D3541">
        <v>2008</v>
      </c>
      <c r="E3541" t="s">
        <v>2146</v>
      </c>
      <c r="F3541" t="s">
        <v>11</v>
      </c>
      <c r="G3541" t="b">
        <v>1</v>
      </c>
      <c r="H3541">
        <v>2017</v>
      </c>
    </row>
    <row r="3542" spans="1:8" x14ac:dyDescent="0.25">
      <c r="A3542">
        <v>39779</v>
      </c>
      <c r="B3542" t="s">
        <v>3569</v>
      </c>
      <c r="C3542" t="s">
        <v>3563</v>
      </c>
      <c r="D3542">
        <v>2013</v>
      </c>
      <c r="E3542" t="s">
        <v>2146</v>
      </c>
      <c r="F3542" t="s">
        <v>11</v>
      </c>
      <c r="G3542" t="b">
        <v>1</v>
      </c>
      <c r="H3542">
        <v>2017</v>
      </c>
    </row>
    <row r="3543" spans="1:8" x14ac:dyDescent="0.25">
      <c r="A3543">
        <v>39780</v>
      </c>
      <c r="B3543" t="s">
        <v>3570</v>
      </c>
      <c r="C3543" t="s">
        <v>3563</v>
      </c>
      <c r="D3543">
        <v>1990</v>
      </c>
      <c r="E3543" t="s">
        <v>2146</v>
      </c>
      <c r="F3543" t="s">
        <v>11</v>
      </c>
      <c r="G3543" t="b">
        <v>1</v>
      </c>
      <c r="H3543">
        <v>2017</v>
      </c>
    </row>
    <row r="3544" spans="1:8" x14ac:dyDescent="0.25">
      <c r="A3544">
        <v>39781</v>
      </c>
      <c r="B3544" t="s">
        <v>3571</v>
      </c>
      <c r="C3544" t="s">
        <v>3563</v>
      </c>
      <c r="D3544">
        <v>2009</v>
      </c>
      <c r="E3544" t="s">
        <v>2146</v>
      </c>
      <c r="F3544" t="s">
        <v>11</v>
      </c>
      <c r="G3544" t="b">
        <v>1</v>
      </c>
      <c r="H3544">
        <v>2017</v>
      </c>
    </row>
    <row r="3545" spans="1:8" x14ac:dyDescent="0.25">
      <c r="A3545">
        <v>39782</v>
      </c>
      <c r="B3545" t="s">
        <v>3572</v>
      </c>
      <c r="C3545" t="s">
        <v>3563</v>
      </c>
      <c r="D3545">
        <v>2015</v>
      </c>
      <c r="E3545" t="s">
        <v>2146</v>
      </c>
      <c r="F3545" t="s">
        <v>11</v>
      </c>
      <c r="G3545" t="b">
        <v>1</v>
      </c>
      <c r="H3545">
        <v>2017</v>
      </c>
    </row>
    <row r="3546" spans="1:8" x14ac:dyDescent="0.25">
      <c r="A3546">
        <v>39783</v>
      </c>
      <c r="B3546" t="s">
        <v>3573</v>
      </c>
      <c r="C3546" t="s">
        <v>3563</v>
      </c>
      <c r="D3546">
        <v>2015</v>
      </c>
      <c r="E3546" t="s">
        <v>2146</v>
      </c>
      <c r="F3546" t="s">
        <v>11</v>
      </c>
      <c r="G3546" t="b">
        <v>1</v>
      </c>
      <c r="H3546">
        <v>2017</v>
      </c>
    </row>
    <row r="3547" spans="1:8" x14ac:dyDescent="0.25">
      <c r="A3547">
        <v>39784</v>
      </c>
      <c r="B3547" t="s">
        <v>3574</v>
      </c>
      <c r="C3547" t="s">
        <v>3563</v>
      </c>
      <c r="D3547">
        <v>1987</v>
      </c>
      <c r="E3547" t="s">
        <v>2146</v>
      </c>
      <c r="F3547" t="s">
        <v>11</v>
      </c>
      <c r="G3547" t="b">
        <v>1</v>
      </c>
      <c r="H3547">
        <v>2017</v>
      </c>
    </row>
    <row r="3548" spans="1:8" x14ac:dyDescent="0.25">
      <c r="A3548">
        <v>39785</v>
      </c>
      <c r="B3548" t="s">
        <v>3575</v>
      </c>
      <c r="C3548" t="s">
        <v>3563</v>
      </c>
      <c r="D3548">
        <v>1970</v>
      </c>
      <c r="E3548" t="s">
        <v>2146</v>
      </c>
      <c r="F3548" t="s">
        <v>11</v>
      </c>
      <c r="G3548" t="b">
        <v>1</v>
      </c>
      <c r="H3548">
        <v>2017</v>
      </c>
    </row>
    <row r="3549" spans="1:8" x14ac:dyDescent="0.25">
      <c r="A3549">
        <v>39786</v>
      </c>
      <c r="B3549" t="s">
        <v>3576</v>
      </c>
      <c r="C3549" t="s">
        <v>3563</v>
      </c>
      <c r="D3549">
        <v>1988</v>
      </c>
      <c r="E3549" t="s">
        <v>2146</v>
      </c>
      <c r="F3549" t="s">
        <v>11</v>
      </c>
      <c r="G3549" t="b">
        <v>1</v>
      </c>
      <c r="H3549">
        <v>2017</v>
      </c>
    </row>
    <row r="3550" spans="1:8" x14ac:dyDescent="0.25">
      <c r="A3550">
        <v>39787</v>
      </c>
      <c r="B3550" t="s">
        <v>3577</v>
      </c>
      <c r="C3550" t="s">
        <v>3563</v>
      </c>
      <c r="D3550">
        <v>2006</v>
      </c>
      <c r="E3550" t="s">
        <v>2146</v>
      </c>
      <c r="F3550" t="s">
        <v>11</v>
      </c>
      <c r="G3550" t="b">
        <v>1</v>
      </c>
      <c r="H3550">
        <v>2017</v>
      </c>
    </row>
    <row r="3551" spans="1:8" x14ac:dyDescent="0.25">
      <c r="A3551">
        <v>39788</v>
      </c>
      <c r="B3551" t="s">
        <v>3578</v>
      </c>
      <c r="C3551" t="s">
        <v>3563</v>
      </c>
      <c r="D3551">
        <v>2013</v>
      </c>
      <c r="E3551" t="s">
        <v>2146</v>
      </c>
      <c r="F3551" t="s">
        <v>11</v>
      </c>
      <c r="G3551" t="b">
        <v>1</v>
      </c>
      <c r="H3551">
        <v>2017</v>
      </c>
    </row>
    <row r="3552" spans="1:8" x14ac:dyDescent="0.25">
      <c r="A3552">
        <v>39789</v>
      </c>
      <c r="B3552" t="s">
        <v>3579</v>
      </c>
      <c r="C3552" t="s">
        <v>3563</v>
      </c>
      <c r="D3552">
        <v>2014</v>
      </c>
      <c r="E3552" t="s">
        <v>2146</v>
      </c>
      <c r="F3552" t="s">
        <v>11</v>
      </c>
      <c r="G3552" t="b">
        <v>1</v>
      </c>
      <c r="H3552">
        <v>2017</v>
      </c>
    </row>
    <row r="3553" spans="1:8" x14ac:dyDescent="0.25">
      <c r="A3553">
        <v>39790</v>
      </c>
      <c r="B3553" t="s">
        <v>3580</v>
      </c>
      <c r="C3553" t="s">
        <v>3563</v>
      </c>
      <c r="D3553">
        <v>2017</v>
      </c>
      <c r="E3553" t="s">
        <v>2146</v>
      </c>
      <c r="F3553" t="s">
        <v>11</v>
      </c>
      <c r="G3553" t="b">
        <v>1</v>
      </c>
      <c r="H3553">
        <v>2017</v>
      </c>
    </row>
    <row r="3554" spans="1:8" x14ac:dyDescent="0.25">
      <c r="A3554">
        <v>39791</v>
      </c>
      <c r="B3554" t="s">
        <v>3581</v>
      </c>
      <c r="C3554" t="s">
        <v>3563</v>
      </c>
      <c r="D3554">
        <v>2014</v>
      </c>
      <c r="E3554" t="s">
        <v>2146</v>
      </c>
      <c r="F3554" t="s">
        <v>11</v>
      </c>
      <c r="G3554" t="b">
        <v>1</v>
      </c>
      <c r="H3554">
        <v>2017</v>
      </c>
    </row>
    <row r="3555" spans="1:8" x14ac:dyDescent="0.25">
      <c r="A3555">
        <v>39792</v>
      </c>
      <c r="B3555" t="s">
        <v>3582</v>
      </c>
      <c r="C3555" t="s">
        <v>3563</v>
      </c>
      <c r="D3555">
        <v>2015</v>
      </c>
      <c r="E3555" t="s">
        <v>2146</v>
      </c>
      <c r="F3555" t="s">
        <v>11</v>
      </c>
      <c r="G3555" t="b">
        <v>1</v>
      </c>
      <c r="H3555">
        <v>2017</v>
      </c>
    </row>
    <row r="3556" spans="1:8" x14ac:dyDescent="0.25">
      <c r="A3556">
        <v>39793</v>
      </c>
      <c r="B3556" t="s">
        <v>3583</v>
      </c>
      <c r="C3556" t="s">
        <v>3563</v>
      </c>
      <c r="D3556">
        <v>2014</v>
      </c>
      <c r="E3556" t="s">
        <v>2146</v>
      </c>
      <c r="F3556" t="s">
        <v>11</v>
      </c>
      <c r="G3556" t="b">
        <v>1</v>
      </c>
      <c r="H3556">
        <v>2017</v>
      </c>
    </row>
    <row r="3557" spans="1:8" x14ac:dyDescent="0.25">
      <c r="A3557">
        <v>39794</v>
      </c>
      <c r="B3557" t="s">
        <v>3584</v>
      </c>
      <c r="C3557" t="s">
        <v>3563</v>
      </c>
      <c r="D3557">
        <v>2016</v>
      </c>
      <c r="E3557" t="s">
        <v>2146</v>
      </c>
      <c r="F3557" t="s">
        <v>11</v>
      </c>
      <c r="G3557" t="b">
        <v>1</v>
      </c>
      <c r="H3557">
        <v>2017</v>
      </c>
    </row>
    <row r="3558" spans="1:8" x14ac:dyDescent="0.25">
      <c r="A3558">
        <v>39795</v>
      </c>
      <c r="B3558" t="s">
        <v>3585</v>
      </c>
      <c r="C3558" t="s">
        <v>3563</v>
      </c>
      <c r="D3558">
        <v>1973</v>
      </c>
      <c r="E3558" t="s">
        <v>2146</v>
      </c>
      <c r="F3558" t="s">
        <v>11</v>
      </c>
      <c r="G3558" t="b">
        <v>1</v>
      </c>
      <c r="H3558">
        <v>2017</v>
      </c>
    </row>
    <row r="3559" spans="1:8" x14ac:dyDescent="0.25">
      <c r="A3559">
        <v>39796</v>
      </c>
      <c r="B3559" t="s">
        <v>3586</v>
      </c>
      <c r="C3559" t="s">
        <v>3563</v>
      </c>
      <c r="D3559">
        <v>2009</v>
      </c>
      <c r="E3559" t="s">
        <v>2146</v>
      </c>
      <c r="F3559" t="s">
        <v>11</v>
      </c>
      <c r="G3559" t="b">
        <v>1</v>
      </c>
      <c r="H3559">
        <v>2017</v>
      </c>
    </row>
    <row r="3560" spans="1:8" x14ac:dyDescent="0.25">
      <c r="A3560">
        <v>39797</v>
      </c>
      <c r="B3560" t="s">
        <v>3587</v>
      </c>
      <c r="C3560" t="s">
        <v>3563</v>
      </c>
      <c r="D3560">
        <v>1973</v>
      </c>
      <c r="E3560" t="s">
        <v>2146</v>
      </c>
      <c r="F3560" t="s">
        <v>11</v>
      </c>
      <c r="G3560" t="b">
        <v>1</v>
      </c>
      <c r="H3560">
        <v>2017</v>
      </c>
    </row>
    <row r="3561" spans="1:8" x14ac:dyDescent="0.25">
      <c r="A3561">
        <v>39798</v>
      </c>
      <c r="B3561" t="s">
        <v>3588</v>
      </c>
      <c r="C3561" t="s">
        <v>3563</v>
      </c>
      <c r="E3561" t="s">
        <v>2146</v>
      </c>
      <c r="F3561" t="s">
        <v>11</v>
      </c>
      <c r="G3561" t="b">
        <v>1</v>
      </c>
      <c r="H3561">
        <v>2017</v>
      </c>
    </row>
    <row r="3562" spans="1:8" x14ac:dyDescent="0.25">
      <c r="A3562">
        <v>39799</v>
      </c>
      <c r="B3562" t="s">
        <v>3589</v>
      </c>
      <c r="C3562" t="s">
        <v>3563</v>
      </c>
      <c r="E3562" t="s">
        <v>2146</v>
      </c>
      <c r="F3562" t="s">
        <v>11</v>
      </c>
      <c r="G3562" t="b">
        <v>1</v>
      </c>
      <c r="H3562">
        <v>2017</v>
      </c>
    </row>
    <row r="3563" spans="1:8" x14ac:dyDescent="0.25">
      <c r="A3563">
        <v>39800</v>
      </c>
      <c r="B3563" t="s">
        <v>3590</v>
      </c>
      <c r="C3563" t="s">
        <v>3563</v>
      </c>
      <c r="D3563">
        <v>2003</v>
      </c>
      <c r="E3563" t="s">
        <v>2146</v>
      </c>
      <c r="F3563" t="s">
        <v>11</v>
      </c>
      <c r="G3563" t="b">
        <v>1</v>
      </c>
      <c r="H3563">
        <v>2017</v>
      </c>
    </row>
    <row r="3564" spans="1:8" x14ac:dyDescent="0.25">
      <c r="A3564">
        <v>39801</v>
      </c>
      <c r="B3564" t="s">
        <v>3591</v>
      </c>
      <c r="C3564" t="s">
        <v>3563</v>
      </c>
      <c r="D3564">
        <v>1986</v>
      </c>
      <c r="E3564" t="s">
        <v>2146</v>
      </c>
      <c r="F3564" t="s">
        <v>11</v>
      </c>
      <c r="G3564" t="b">
        <v>1</v>
      </c>
      <c r="H3564">
        <v>2017</v>
      </c>
    </row>
    <row r="3565" spans="1:8" x14ac:dyDescent="0.25">
      <c r="A3565">
        <v>39802</v>
      </c>
      <c r="B3565" t="s">
        <v>3592</v>
      </c>
      <c r="C3565" t="s">
        <v>3563</v>
      </c>
      <c r="D3565">
        <v>1981</v>
      </c>
      <c r="E3565" t="s">
        <v>2146</v>
      </c>
      <c r="F3565" t="s">
        <v>11</v>
      </c>
      <c r="G3565" t="b">
        <v>1</v>
      </c>
      <c r="H3565">
        <v>2017</v>
      </c>
    </row>
    <row r="3566" spans="1:8" x14ac:dyDescent="0.25">
      <c r="A3566">
        <v>39803</v>
      </c>
      <c r="B3566" t="s">
        <v>3593</v>
      </c>
      <c r="C3566" t="s">
        <v>3563</v>
      </c>
      <c r="D3566">
        <v>1982</v>
      </c>
      <c r="E3566" t="s">
        <v>2146</v>
      </c>
      <c r="F3566" t="s">
        <v>11</v>
      </c>
      <c r="G3566" t="b">
        <v>1</v>
      </c>
      <c r="H3566">
        <v>2017</v>
      </c>
    </row>
    <row r="3567" spans="1:8" x14ac:dyDescent="0.25">
      <c r="A3567">
        <v>39804</v>
      </c>
      <c r="B3567" t="s">
        <v>3594</v>
      </c>
      <c r="C3567" t="s">
        <v>3563</v>
      </c>
      <c r="D3567">
        <v>1982</v>
      </c>
      <c r="E3567" t="s">
        <v>2146</v>
      </c>
      <c r="F3567" t="s">
        <v>11</v>
      </c>
      <c r="G3567" t="b">
        <v>1</v>
      </c>
      <c r="H3567">
        <v>2017</v>
      </c>
    </row>
    <row r="3568" spans="1:8" x14ac:dyDescent="0.25">
      <c r="A3568">
        <v>39805</v>
      </c>
      <c r="B3568" t="s">
        <v>3595</v>
      </c>
      <c r="C3568" t="s">
        <v>3563</v>
      </c>
      <c r="D3568">
        <v>2013</v>
      </c>
      <c r="E3568" t="s">
        <v>2146</v>
      </c>
      <c r="F3568" t="s">
        <v>11</v>
      </c>
      <c r="G3568" t="b">
        <v>1</v>
      </c>
      <c r="H3568">
        <v>2017</v>
      </c>
    </row>
    <row r="3569" spans="1:8" x14ac:dyDescent="0.25">
      <c r="A3569">
        <v>39806</v>
      </c>
      <c r="B3569" t="s">
        <v>3596</v>
      </c>
      <c r="C3569" t="s">
        <v>3563</v>
      </c>
      <c r="D3569">
        <v>2002</v>
      </c>
      <c r="E3569" t="s">
        <v>2146</v>
      </c>
      <c r="F3569" t="s">
        <v>11</v>
      </c>
      <c r="G3569" t="b">
        <v>1</v>
      </c>
      <c r="H3569">
        <v>2017</v>
      </c>
    </row>
    <row r="3570" spans="1:8" x14ac:dyDescent="0.25">
      <c r="A3570">
        <v>39807</v>
      </c>
      <c r="B3570" t="s">
        <v>3597</v>
      </c>
      <c r="C3570" t="s">
        <v>3598</v>
      </c>
      <c r="D3570">
        <v>2016</v>
      </c>
      <c r="E3570" t="s">
        <v>2146</v>
      </c>
      <c r="F3570" t="s">
        <v>11</v>
      </c>
      <c r="G3570" t="b">
        <v>1</v>
      </c>
      <c r="H3570">
        <v>2018</v>
      </c>
    </row>
    <row r="3571" spans="1:8" x14ac:dyDescent="0.25">
      <c r="A3571">
        <v>39808</v>
      </c>
      <c r="B3571" t="s">
        <v>3599</v>
      </c>
      <c r="C3571" t="s">
        <v>3598</v>
      </c>
      <c r="E3571" t="s">
        <v>2146</v>
      </c>
      <c r="F3571" t="s">
        <v>11</v>
      </c>
      <c r="G3571" t="b">
        <v>1</v>
      </c>
      <c r="H3571">
        <v>2018</v>
      </c>
    </row>
    <row r="3572" spans="1:8" x14ac:dyDescent="0.25">
      <c r="A3572">
        <v>39809</v>
      </c>
      <c r="B3572" t="s">
        <v>3600</v>
      </c>
      <c r="C3572" t="s">
        <v>3598</v>
      </c>
      <c r="E3572" t="s">
        <v>2146</v>
      </c>
      <c r="F3572" t="s">
        <v>11</v>
      </c>
      <c r="G3572" t="b">
        <v>1</v>
      </c>
      <c r="H3572">
        <v>2018</v>
      </c>
    </row>
    <row r="3573" spans="1:8" x14ac:dyDescent="0.25">
      <c r="A3573">
        <v>39810</v>
      </c>
      <c r="B3573" t="s">
        <v>3601</v>
      </c>
      <c r="C3573" t="s">
        <v>3598</v>
      </c>
      <c r="E3573" t="s">
        <v>2146</v>
      </c>
      <c r="F3573" t="s">
        <v>11</v>
      </c>
      <c r="G3573" t="b">
        <v>1</v>
      </c>
      <c r="H3573">
        <v>2018</v>
      </c>
    </row>
    <row r="3574" spans="1:8" x14ac:dyDescent="0.25">
      <c r="A3574">
        <v>39811</v>
      </c>
      <c r="B3574" t="s">
        <v>3602</v>
      </c>
      <c r="C3574" t="s">
        <v>3598</v>
      </c>
      <c r="E3574" t="s">
        <v>2146</v>
      </c>
      <c r="F3574" t="s">
        <v>11</v>
      </c>
      <c r="G3574" t="b">
        <v>1</v>
      </c>
      <c r="H3574">
        <v>2018</v>
      </c>
    </row>
    <row r="3575" spans="1:8" x14ac:dyDescent="0.25">
      <c r="A3575">
        <v>39812</v>
      </c>
      <c r="B3575" t="s">
        <v>3603</v>
      </c>
      <c r="C3575" t="s">
        <v>3598</v>
      </c>
      <c r="D3575">
        <v>2007</v>
      </c>
      <c r="E3575" t="s">
        <v>2146</v>
      </c>
      <c r="F3575" t="s">
        <v>11</v>
      </c>
      <c r="G3575" t="b">
        <v>1</v>
      </c>
      <c r="H3575">
        <v>2018</v>
      </c>
    </row>
    <row r="3576" spans="1:8" x14ac:dyDescent="0.25">
      <c r="A3576">
        <v>39813</v>
      </c>
      <c r="B3576" t="s">
        <v>3604</v>
      </c>
      <c r="C3576" t="s">
        <v>3598</v>
      </c>
      <c r="D3576">
        <v>1980</v>
      </c>
      <c r="E3576" t="s">
        <v>2146</v>
      </c>
      <c r="F3576" t="s">
        <v>11</v>
      </c>
      <c r="G3576" t="b">
        <v>1</v>
      </c>
      <c r="H3576">
        <v>2018</v>
      </c>
    </row>
    <row r="3577" spans="1:8" x14ac:dyDescent="0.25">
      <c r="A3577">
        <v>39814</v>
      </c>
      <c r="B3577" t="s">
        <v>3605</v>
      </c>
      <c r="C3577" t="s">
        <v>3598</v>
      </c>
      <c r="E3577" t="s">
        <v>2146</v>
      </c>
      <c r="F3577" t="s">
        <v>11</v>
      </c>
      <c r="G3577" t="b">
        <v>1</v>
      </c>
      <c r="H3577">
        <v>2018</v>
      </c>
    </row>
    <row r="3578" spans="1:8" x14ac:dyDescent="0.25">
      <c r="A3578">
        <v>39815</v>
      </c>
      <c r="B3578" t="s">
        <v>3606</v>
      </c>
      <c r="C3578" t="s">
        <v>3598</v>
      </c>
      <c r="E3578" t="s">
        <v>2146</v>
      </c>
      <c r="F3578" t="s">
        <v>11</v>
      </c>
      <c r="G3578" t="b">
        <v>1</v>
      </c>
      <c r="H3578">
        <v>2018</v>
      </c>
    </row>
    <row r="3579" spans="1:8" x14ac:dyDescent="0.25">
      <c r="A3579">
        <v>39816</v>
      </c>
      <c r="B3579" t="s">
        <v>3607</v>
      </c>
      <c r="C3579" t="s">
        <v>3598</v>
      </c>
      <c r="D3579">
        <v>2014</v>
      </c>
      <c r="E3579" t="s">
        <v>2146</v>
      </c>
      <c r="F3579" t="s">
        <v>11</v>
      </c>
      <c r="G3579" t="b">
        <v>1</v>
      </c>
      <c r="H3579">
        <v>2018</v>
      </c>
    </row>
    <row r="3580" spans="1:8" x14ac:dyDescent="0.25">
      <c r="A3580">
        <v>39817</v>
      </c>
      <c r="B3580" t="s">
        <v>3608</v>
      </c>
      <c r="C3580" t="s">
        <v>3598</v>
      </c>
      <c r="E3580" t="s">
        <v>2146</v>
      </c>
      <c r="F3580" t="s">
        <v>11</v>
      </c>
      <c r="G3580" t="b">
        <v>1</v>
      </c>
      <c r="H3580">
        <v>2018</v>
      </c>
    </row>
    <row r="3581" spans="1:8" x14ac:dyDescent="0.25">
      <c r="A3581">
        <v>39818</v>
      </c>
      <c r="B3581" t="s">
        <v>3609</v>
      </c>
      <c r="C3581" t="s">
        <v>3598</v>
      </c>
      <c r="D3581">
        <v>1969</v>
      </c>
      <c r="E3581" t="s">
        <v>2146</v>
      </c>
      <c r="F3581" t="s">
        <v>11</v>
      </c>
      <c r="G3581" t="b">
        <v>1</v>
      </c>
      <c r="H3581">
        <v>2018</v>
      </c>
    </row>
    <row r="3582" spans="1:8" x14ac:dyDescent="0.25">
      <c r="A3582">
        <v>39819</v>
      </c>
      <c r="B3582" t="s">
        <v>3610</v>
      </c>
      <c r="C3582" t="s">
        <v>3598</v>
      </c>
      <c r="E3582" t="s">
        <v>2146</v>
      </c>
      <c r="F3582" t="s">
        <v>11</v>
      </c>
      <c r="G3582" t="b">
        <v>1</v>
      </c>
      <c r="H3582">
        <v>2018</v>
      </c>
    </row>
    <row r="3583" spans="1:8" x14ac:dyDescent="0.25">
      <c r="A3583">
        <v>39820</v>
      </c>
      <c r="B3583" t="s">
        <v>3611</v>
      </c>
      <c r="C3583" t="s">
        <v>3598</v>
      </c>
      <c r="D3583">
        <v>2017</v>
      </c>
      <c r="E3583" t="s">
        <v>2146</v>
      </c>
      <c r="F3583" t="s">
        <v>11</v>
      </c>
      <c r="G3583" t="b">
        <v>1</v>
      </c>
      <c r="H3583">
        <v>2018</v>
      </c>
    </row>
    <row r="3584" spans="1:8" x14ac:dyDescent="0.25">
      <c r="A3584">
        <v>39821</v>
      </c>
      <c r="B3584" t="s">
        <v>3612</v>
      </c>
      <c r="C3584" t="s">
        <v>3598</v>
      </c>
      <c r="D3584">
        <v>2017</v>
      </c>
      <c r="E3584" t="s">
        <v>2146</v>
      </c>
      <c r="F3584" t="s">
        <v>11</v>
      </c>
      <c r="G3584" t="b">
        <v>1</v>
      </c>
      <c r="H3584">
        <v>2018</v>
      </c>
    </row>
    <row r="3585" spans="1:8" x14ac:dyDescent="0.25">
      <c r="A3585">
        <v>39822</v>
      </c>
      <c r="B3585" t="s">
        <v>3613</v>
      </c>
      <c r="C3585" t="s">
        <v>3598</v>
      </c>
      <c r="E3585" t="s">
        <v>2146</v>
      </c>
      <c r="F3585" t="s">
        <v>11</v>
      </c>
      <c r="G3585" t="b">
        <v>1</v>
      </c>
      <c r="H3585">
        <v>2018</v>
      </c>
    </row>
    <row r="3586" spans="1:8" x14ac:dyDescent="0.25">
      <c r="A3586">
        <v>39823</v>
      </c>
      <c r="B3586" t="s">
        <v>3614</v>
      </c>
      <c r="C3586" t="s">
        <v>3598</v>
      </c>
      <c r="D3586">
        <v>2013</v>
      </c>
      <c r="E3586" t="s">
        <v>2146</v>
      </c>
      <c r="F3586" t="s">
        <v>11</v>
      </c>
      <c r="G3586" t="b">
        <v>1</v>
      </c>
      <c r="H3586">
        <v>2018</v>
      </c>
    </row>
    <row r="3587" spans="1:8" x14ac:dyDescent="0.25">
      <c r="A3587">
        <v>39824</v>
      </c>
      <c r="B3587" t="s">
        <v>3615</v>
      </c>
      <c r="C3587" t="s">
        <v>3598</v>
      </c>
      <c r="E3587" t="s">
        <v>2146</v>
      </c>
      <c r="F3587" t="s">
        <v>11</v>
      </c>
      <c r="G3587" t="b">
        <v>1</v>
      </c>
      <c r="H3587">
        <v>2018</v>
      </c>
    </row>
    <row r="3588" spans="1:8" x14ac:dyDescent="0.25">
      <c r="A3588">
        <v>39825</v>
      </c>
      <c r="B3588" t="s">
        <v>3616</v>
      </c>
      <c r="C3588" t="s">
        <v>3598</v>
      </c>
      <c r="D3588">
        <v>2012</v>
      </c>
      <c r="E3588" t="s">
        <v>2146</v>
      </c>
      <c r="F3588" t="s">
        <v>11</v>
      </c>
      <c r="G3588" t="b">
        <v>1</v>
      </c>
      <c r="H3588">
        <v>2018</v>
      </c>
    </row>
    <row r="3589" spans="1:8" x14ac:dyDescent="0.25">
      <c r="A3589">
        <v>39826</v>
      </c>
      <c r="B3589" t="s">
        <v>3617</v>
      </c>
      <c r="C3589" t="s">
        <v>3598</v>
      </c>
      <c r="D3589">
        <v>2016</v>
      </c>
      <c r="E3589" t="s">
        <v>2146</v>
      </c>
      <c r="F3589" t="s">
        <v>11</v>
      </c>
      <c r="G3589" t="b">
        <v>1</v>
      </c>
      <c r="H3589">
        <v>2018</v>
      </c>
    </row>
    <row r="3590" spans="1:8" x14ac:dyDescent="0.25">
      <c r="A3590">
        <v>39827</v>
      </c>
      <c r="B3590" t="s">
        <v>3618</v>
      </c>
      <c r="C3590" t="s">
        <v>3598</v>
      </c>
      <c r="D3590">
        <v>2016</v>
      </c>
      <c r="E3590" t="s">
        <v>2146</v>
      </c>
      <c r="F3590" t="s">
        <v>11</v>
      </c>
      <c r="G3590" t="b">
        <v>1</v>
      </c>
      <c r="H3590">
        <v>2018</v>
      </c>
    </row>
    <row r="3591" spans="1:8" x14ac:dyDescent="0.25">
      <c r="A3591">
        <v>39828</v>
      </c>
      <c r="B3591" t="s">
        <v>3619</v>
      </c>
      <c r="C3591" t="s">
        <v>3598</v>
      </c>
      <c r="D3591">
        <v>2016</v>
      </c>
      <c r="E3591" t="s">
        <v>2146</v>
      </c>
      <c r="F3591" t="s">
        <v>11</v>
      </c>
      <c r="G3591" t="b">
        <v>1</v>
      </c>
      <c r="H3591">
        <v>2018</v>
      </c>
    </row>
    <row r="3592" spans="1:8" x14ac:dyDescent="0.25">
      <c r="A3592">
        <v>39829</v>
      </c>
      <c r="B3592" t="s">
        <v>3620</v>
      </c>
      <c r="C3592" t="s">
        <v>3598</v>
      </c>
      <c r="D3592">
        <v>1972</v>
      </c>
      <c r="E3592" t="s">
        <v>2146</v>
      </c>
      <c r="F3592" t="s">
        <v>11</v>
      </c>
      <c r="G3592" t="b">
        <v>1</v>
      </c>
      <c r="H3592">
        <v>2018</v>
      </c>
    </row>
    <row r="3593" spans="1:8" x14ac:dyDescent="0.25">
      <c r="A3593">
        <v>39830</v>
      </c>
      <c r="B3593" t="s">
        <v>3621</v>
      </c>
      <c r="C3593" t="s">
        <v>3598</v>
      </c>
      <c r="D3593">
        <v>2016</v>
      </c>
      <c r="E3593" t="s">
        <v>2146</v>
      </c>
      <c r="F3593" t="s">
        <v>11</v>
      </c>
      <c r="G3593" t="b">
        <v>1</v>
      </c>
      <c r="H3593">
        <v>2018</v>
      </c>
    </row>
    <row r="3594" spans="1:8" x14ac:dyDescent="0.25">
      <c r="A3594">
        <v>39831</v>
      </c>
      <c r="B3594" t="s">
        <v>3622</v>
      </c>
      <c r="C3594" t="s">
        <v>3598</v>
      </c>
      <c r="D3594">
        <v>2016</v>
      </c>
      <c r="E3594" t="s">
        <v>2146</v>
      </c>
      <c r="F3594" t="s">
        <v>11</v>
      </c>
      <c r="G3594" t="b">
        <v>1</v>
      </c>
      <c r="H3594">
        <v>2018</v>
      </c>
    </row>
    <row r="3595" spans="1:8" x14ac:dyDescent="0.25">
      <c r="A3595">
        <v>39832</v>
      </c>
      <c r="B3595" t="s">
        <v>3623</v>
      </c>
      <c r="C3595" t="s">
        <v>3598</v>
      </c>
      <c r="D3595">
        <v>2016</v>
      </c>
      <c r="E3595" t="s">
        <v>2146</v>
      </c>
      <c r="F3595" t="s">
        <v>11</v>
      </c>
      <c r="G3595" t="b">
        <v>1</v>
      </c>
      <c r="H3595">
        <v>2018</v>
      </c>
    </row>
    <row r="3596" spans="1:8" x14ac:dyDescent="0.25">
      <c r="A3596">
        <v>39833</v>
      </c>
      <c r="B3596" t="s">
        <v>3624</v>
      </c>
      <c r="C3596" t="s">
        <v>3598</v>
      </c>
      <c r="D3596">
        <v>2017</v>
      </c>
      <c r="E3596" t="s">
        <v>2146</v>
      </c>
      <c r="F3596" t="s">
        <v>11</v>
      </c>
      <c r="G3596" t="b">
        <v>1</v>
      </c>
      <c r="H3596">
        <v>2018</v>
      </c>
    </row>
    <row r="3597" spans="1:8" x14ac:dyDescent="0.25">
      <c r="A3597">
        <v>39834</v>
      </c>
      <c r="B3597" t="s">
        <v>3625</v>
      </c>
      <c r="C3597" t="s">
        <v>3598</v>
      </c>
      <c r="D3597">
        <v>2016</v>
      </c>
      <c r="E3597" t="s">
        <v>2146</v>
      </c>
      <c r="F3597" t="s">
        <v>11</v>
      </c>
      <c r="G3597" t="b">
        <v>1</v>
      </c>
      <c r="H3597">
        <v>2018</v>
      </c>
    </row>
    <row r="3598" spans="1:8" x14ac:dyDescent="0.25">
      <c r="A3598">
        <v>39835</v>
      </c>
      <c r="B3598" t="s">
        <v>3626</v>
      </c>
      <c r="C3598" t="s">
        <v>3598</v>
      </c>
      <c r="D3598">
        <v>2016</v>
      </c>
      <c r="E3598" t="s">
        <v>2146</v>
      </c>
      <c r="F3598" t="s">
        <v>11</v>
      </c>
      <c r="G3598" t="b">
        <v>1</v>
      </c>
      <c r="H3598">
        <v>2018</v>
      </c>
    </row>
    <row r="3599" spans="1:8" x14ac:dyDescent="0.25">
      <c r="A3599">
        <v>39836</v>
      </c>
      <c r="B3599" t="s">
        <v>3627</v>
      </c>
      <c r="C3599" t="s">
        <v>3598</v>
      </c>
      <c r="D3599">
        <v>1979</v>
      </c>
      <c r="E3599" t="s">
        <v>2146</v>
      </c>
      <c r="F3599" t="s">
        <v>11</v>
      </c>
      <c r="G3599" t="b">
        <v>1</v>
      </c>
      <c r="H3599">
        <v>2018</v>
      </c>
    </row>
    <row r="3600" spans="1:8" x14ac:dyDescent="0.25">
      <c r="A3600">
        <v>39837</v>
      </c>
      <c r="B3600" t="s">
        <v>3628</v>
      </c>
      <c r="C3600" t="s">
        <v>3629</v>
      </c>
      <c r="D3600">
        <v>2017</v>
      </c>
      <c r="E3600" t="s">
        <v>2146</v>
      </c>
      <c r="F3600" t="s">
        <v>11</v>
      </c>
      <c r="G3600" t="b">
        <v>1</v>
      </c>
      <c r="H3600">
        <v>2018</v>
      </c>
    </row>
    <row r="3601" spans="1:8" x14ac:dyDescent="0.25">
      <c r="A3601">
        <v>39838</v>
      </c>
      <c r="B3601" t="s">
        <v>3630</v>
      </c>
      <c r="C3601" t="s">
        <v>3629</v>
      </c>
      <c r="D3601">
        <v>2013</v>
      </c>
      <c r="E3601" t="s">
        <v>2146</v>
      </c>
      <c r="F3601" t="s">
        <v>11</v>
      </c>
      <c r="G3601" t="b">
        <v>1</v>
      </c>
      <c r="H3601">
        <v>2018</v>
      </c>
    </row>
    <row r="3602" spans="1:8" x14ac:dyDescent="0.25">
      <c r="A3602">
        <v>39839</v>
      </c>
      <c r="B3602" t="s">
        <v>3631</v>
      </c>
      <c r="C3602" t="s">
        <v>3629</v>
      </c>
      <c r="D3602">
        <v>2011</v>
      </c>
      <c r="E3602" t="s">
        <v>2146</v>
      </c>
      <c r="F3602" t="s">
        <v>11</v>
      </c>
      <c r="G3602" t="b">
        <v>1</v>
      </c>
      <c r="H3602">
        <v>2018</v>
      </c>
    </row>
    <row r="3603" spans="1:8" x14ac:dyDescent="0.25">
      <c r="A3603">
        <v>39840</v>
      </c>
      <c r="B3603" t="s">
        <v>3632</v>
      </c>
      <c r="C3603" t="s">
        <v>3629</v>
      </c>
      <c r="D3603">
        <v>2010</v>
      </c>
      <c r="E3603" t="s">
        <v>2146</v>
      </c>
      <c r="F3603" t="s">
        <v>11</v>
      </c>
      <c r="G3603" t="b">
        <v>1</v>
      </c>
      <c r="H3603">
        <v>2018</v>
      </c>
    </row>
    <row r="3604" spans="1:8" x14ac:dyDescent="0.25">
      <c r="A3604">
        <v>39841</v>
      </c>
      <c r="B3604" t="s">
        <v>3633</v>
      </c>
      <c r="C3604" t="s">
        <v>3629</v>
      </c>
      <c r="D3604">
        <v>2010</v>
      </c>
      <c r="E3604" t="s">
        <v>2146</v>
      </c>
      <c r="F3604" t="s">
        <v>11</v>
      </c>
      <c r="G3604" t="b">
        <v>1</v>
      </c>
      <c r="H3604">
        <v>2018</v>
      </c>
    </row>
    <row r="3605" spans="1:8" x14ac:dyDescent="0.25">
      <c r="A3605">
        <v>39842</v>
      </c>
      <c r="B3605" t="s">
        <v>3634</v>
      </c>
      <c r="C3605" t="s">
        <v>3629</v>
      </c>
      <c r="D3605">
        <v>2015</v>
      </c>
      <c r="E3605" t="s">
        <v>2146</v>
      </c>
      <c r="F3605" t="s">
        <v>11</v>
      </c>
      <c r="G3605" t="b">
        <v>1</v>
      </c>
      <c r="H3605">
        <v>2018</v>
      </c>
    </row>
    <row r="3606" spans="1:8" x14ac:dyDescent="0.25">
      <c r="A3606">
        <v>39843</v>
      </c>
      <c r="B3606" t="s">
        <v>3635</v>
      </c>
      <c r="C3606" t="s">
        <v>3629</v>
      </c>
      <c r="D3606">
        <v>2011</v>
      </c>
      <c r="E3606" t="s">
        <v>2146</v>
      </c>
      <c r="F3606" t="s">
        <v>11</v>
      </c>
      <c r="G3606" t="b">
        <v>1</v>
      </c>
      <c r="H3606">
        <v>2018</v>
      </c>
    </row>
    <row r="3607" spans="1:8" x14ac:dyDescent="0.25">
      <c r="A3607">
        <v>39844</v>
      </c>
      <c r="B3607" t="s">
        <v>3636</v>
      </c>
      <c r="C3607" t="s">
        <v>3629</v>
      </c>
      <c r="D3607">
        <v>2016</v>
      </c>
      <c r="E3607" t="s">
        <v>2146</v>
      </c>
      <c r="F3607" t="s">
        <v>11</v>
      </c>
      <c r="G3607" t="b">
        <v>1</v>
      </c>
      <c r="H3607">
        <v>2018</v>
      </c>
    </row>
    <row r="3608" spans="1:8" x14ac:dyDescent="0.25">
      <c r="A3608">
        <v>39845</v>
      </c>
      <c r="B3608" t="s">
        <v>3637</v>
      </c>
      <c r="C3608" t="s">
        <v>3629</v>
      </c>
      <c r="D3608">
        <v>2012</v>
      </c>
      <c r="E3608" t="s">
        <v>2146</v>
      </c>
      <c r="F3608" t="s">
        <v>11</v>
      </c>
      <c r="G3608" t="b">
        <v>1</v>
      </c>
      <c r="H3608">
        <v>2018</v>
      </c>
    </row>
    <row r="3609" spans="1:8" x14ac:dyDescent="0.25">
      <c r="A3609">
        <v>39846</v>
      </c>
      <c r="B3609" t="s">
        <v>3638</v>
      </c>
      <c r="C3609" t="s">
        <v>3629</v>
      </c>
      <c r="D3609">
        <v>2017</v>
      </c>
      <c r="E3609" t="s">
        <v>2146</v>
      </c>
      <c r="F3609" t="s">
        <v>11</v>
      </c>
      <c r="G3609" t="b">
        <v>1</v>
      </c>
      <c r="H3609">
        <v>2018</v>
      </c>
    </row>
    <row r="3610" spans="1:8" x14ac:dyDescent="0.25">
      <c r="A3610">
        <v>39847</v>
      </c>
      <c r="B3610" t="s">
        <v>3639</v>
      </c>
      <c r="C3610" t="s">
        <v>3629</v>
      </c>
      <c r="D3610">
        <v>2016</v>
      </c>
      <c r="E3610" t="s">
        <v>2146</v>
      </c>
      <c r="F3610" t="s">
        <v>11</v>
      </c>
      <c r="G3610" t="b">
        <v>1</v>
      </c>
      <c r="H3610">
        <v>2018</v>
      </c>
    </row>
    <row r="3611" spans="1:8" x14ac:dyDescent="0.25">
      <c r="A3611">
        <v>39848</v>
      </c>
      <c r="B3611" t="s">
        <v>3640</v>
      </c>
      <c r="C3611" t="s">
        <v>3629</v>
      </c>
      <c r="D3611">
        <v>2016</v>
      </c>
      <c r="E3611" t="s">
        <v>2146</v>
      </c>
      <c r="F3611" t="s">
        <v>11</v>
      </c>
      <c r="G3611" t="b">
        <v>1</v>
      </c>
      <c r="H3611">
        <v>2018</v>
      </c>
    </row>
    <row r="3612" spans="1:8" x14ac:dyDescent="0.25">
      <c r="A3612">
        <v>39849</v>
      </c>
      <c r="B3612" t="s">
        <v>3641</v>
      </c>
      <c r="C3612" t="s">
        <v>3629</v>
      </c>
      <c r="D3612">
        <v>2016</v>
      </c>
      <c r="E3612" t="s">
        <v>2146</v>
      </c>
      <c r="F3612" t="s">
        <v>11</v>
      </c>
      <c r="G3612" t="b">
        <v>1</v>
      </c>
      <c r="H3612">
        <v>2018</v>
      </c>
    </row>
    <row r="3613" spans="1:8" x14ac:dyDescent="0.25">
      <c r="A3613">
        <v>39850</v>
      </c>
      <c r="B3613" t="s">
        <v>3642</v>
      </c>
      <c r="C3613" t="s">
        <v>3629</v>
      </c>
      <c r="D3613">
        <v>2012</v>
      </c>
      <c r="E3613" t="s">
        <v>2146</v>
      </c>
      <c r="F3613" t="s">
        <v>11</v>
      </c>
      <c r="G3613" t="b">
        <v>1</v>
      </c>
      <c r="H3613">
        <v>2018</v>
      </c>
    </row>
    <row r="3614" spans="1:8" x14ac:dyDescent="0.25">
      <c r="A3614">
        <v>39851</v>
      </c>
      <c r="B3614" t="s">
        <v>3643</v>
      </c>
      <c r="C3614" t="s">
        <v>3629</v>
      </c>
      <c r="D3614">
        <v>2017</v>
      </c>
      <c r="E3614" t="s">
        <v>2146</v>
      </c>
      <c r="F3614" t="s">
        <v>11</v>
      </c>
      <c r="G3614" t="b">
        <v>1</v>
      </c>
      <c r="H3614">
        <v>2018</v>
      </c>
    </row>
    <row r="3615" spans="1:8" x14ac:dyDescent="0.25">
      <c r="A3615">
        <v>39852</v>
      </c>
      <c r="B3615" t="s">
        <v>3644</v>
      </c>
      <c r="C3615" t="s">
        <v>3629</v>
      </c>
      <c r="D3615">
        <v>2016</v>
      </c>
      <c r="E3615" t="s">
        <v>2146</v>
      </c>
      <c r="F3615" t="s">
        <v>11</v>
      </c>
      <c r="G3615" t="b">
        <v>1</v>
      </c>
      <c r="H3615">
        <v>2018</v>
      </c>
    </row>
    <row r="3616" spans="1:8" x14ac:dyDescent="0.25">
      <c r="A3616">
        <v>39853</v>
      </c>
      <c r="B3616" t="s">
        <v>517</v>
      </c>
      <c r="C3616" t="s">
        <v>3629</v>
      </c>
      <c r="E3616" t="s">
        <v>2146</v>
      </c>
      <c r="F3616" t="s">
        <v>11</v>
      </c>
      <c r="G3616" t="b">
        <v>1</v>
      </c>
      <c r="H3616">
        <v>2018</v>
      </c>
    </row>
    <row r="3617" spans="1:8" x14ac:dyDescent="0.25">
      <c r="A3617">
        <v>39854</v>
      </c>
      <c r="B3617" t="s">
        <v>3645</v>
      </c>
      <c r="C3617" t="s">
        <v>3629</v>
      </c>
      <c r="D3617">
        <v>2016</v>
      </c>
      <c r="E3617" t="s">
        <v>2146</v>
      </c>
      <c r="F3617" t="s">
        <v>11</v>
      </c>
      <c r="G3617" t="b">
        <v>1</v>
      </c>
      <c r="H3617">
        <v>2018</v>
      </c>
    </row>
    <row r="3618" spans="1:8" x14ac:dyDescent="0.25">
      <c r="A3618">
        <v>39855</v>
      </c>
      <c r="B3618" t="s">
        <v>3646</v>
      </c>
      <c r="C3618" t="s">
        <v>3629</v>
      </c>
      <c r="D3618">
        <v>2017</v>
      </c>
      <c r="E3618" t="s">
        <v>2146</v>
      </c>
      <c r="F3618" t="s">
        <v>11</v>
      </c>
      <c r="G3618" t="b">
        <v>1</v>
      </c>
      <c r="H3618">
        <v>2018</v>
      </c>
    </row>
    <row r="3619" spans="1:8" x14ac:dyDescent="0.25">
      <c r="A3619">
        <v>39856</v>
      </c>
      <c r="B3619" t="s">
        <v>3647</v>
      </c>
      <c r="C3619" t="s">
        <v>3629</v>
      </c>
      <c r="D3619">
        <v>2017</v>
      </c>
      <c r="E3619" t="s">
        <v>2146</v>
      </c>
      <c r="F3619" t="s">
        <v>11</v>
      </c>
      <c r="G3619" t="b">
        <v>1</v>
      </c>
      <c r="H3619">
        <v>2018</v>
      </c>
    </row>
    <row r="3620" spans="1:8" x14ac:dyDescent="0.25">
      <c r="A3620">
        <v>39857</v>
      </c>
      <c r="B3620" t="s">
        <v>3648</v>
      </c>
      <c r="C3620" t="s">
        <v>3629</v>
      </c>
      <c r="D3620">
        <v>2016</v>
      </c>
      <c r="E3620" t="s">
        <v>2146</v>
      </c>
      <c r="F3620" t="s">
        <v>11</v>
      </c>
      <c r="G3620" t="b">
        <v>1</v>
      </c>
      <c r="H3620">
        <v>2018</v>
      </c>
    </row>
    <row r="3621" spans="1:8" x14ac:dyDescent="0.25">
      <c r="A3621">
        <v>39858</v>
      </c>
      <c r="B3621" t="s">
        <v>3649</v>
      </c>
      <c r="C3621" t="s">
        <v>3629</v>
      </c>
      <c r="D3621">
        <v>2016</v>
      </c>
      <c r="E3621" t="s">
        <v>2146</v>
      </c>
      <c r="F3621" t="s">
        <v>11</v>
      </c>
      <c r="G3621" t="b">
        <v>1</v>
      </c>
      <c r="H3621">
        <v>2018</v>
      </c>
    </row>
    <row r="3622" spans="1:8" x14ac:dyDescent="0.25">
      <c r="A3622">
        <v>39859</v>
      </c>
      <c r="B3622" t="s">
        <v>3650</v>
      </c>
      <c r="C3622" t="s">
        <v>3629</v>
      </c>
      <c r="D3622">
        <v>2011</v>
      </c>
      <c r="E3622" t="s">
        <v>2146</v>
      </c>
      <c r="F3622" t="s">
        <v>11</v>
      </c>
      <c r="G3622" t="b">
        <v>1</v>
      </c>
      <c r="H3622">
        <v>2018</v>
      </c>
    </row>
    <row r="3623" spans="1:8" x14ac:dyDescent="0.25">
      <c r="A3623">
        <v>39860</v>
      </c>
      <c r="B3623" t="s">
        <v>3651</v>
      </c>
      <c r="C3623" t="s">
        <v>3629</v>
      </c>
      <c r="D3623">
        <v>2016</v>
      </c>
      <c r="E3623" t="s">
        <v>2146</v>
      </c>
      <c r="F3623" t="s">
        <v>11</v>
      </c>
      <c r="G3623" t="b">
        <v>1</v>
      </c>
      <c r="H3623">
        <v>2018</v>
      </c>
    </row>
    <row r="3624" spans="1:8" x14ac:dyDescent="0.25">
      <c r="A3624">
        <v>39861</v>
      </c>
      <c r="B3624" t="s">
        <v>3652</v>
      </c>
      <c r="C3624" t="s">
        <v>3629</v>
      </c>
      <c r="D3624">
        <v>2016</v>
      </c>
      <c r="E3624" t="s">
        <v>2146</v>
      </c>
      <c r="F3624" t="s">
        <v>11</v>
      </c>
      <c r="G3624" t="b">
        <v>1</v>
      </c>
      <c r="H3624">
        <v>2018</v>
      </c>
    </row>
    <row r="3625" spans="1:8" x14ac:dyDescent="0.25">
      <c r="A3625">
        <v>39862</v>
      </c>
      <c r="B3625" t="s">
        <v>3653</v>
      </c>
      <c r="C3625" t="s">
        <v>3629</v>
      </c>
      <c r="D3625">
        <v>2016</v>
      </c>
      <c r="E3625" t="s">
        <v>2146</v>
      </c>
      <c r="F3625" t="s">
        <v>11</v>
      </c>
      <c r="G3625" t="b">
        <v>1</v>
      </c>
      <c r="H3625">
        <v>2018</v>
      </c>
    </row>
    <row r="3626" spans="1:8" x14ac:dyDescent="0.25">
      <c r="A3626">
        <v>39863</v>
      </c>
      <c r="B3626" t="s">
        <v>3654</v>
      </c>
      <c r="C3626" t="s">
        <v>3629</v>
      </c>
      <c r="D3626">
        <v>2016</v>
      </c>
      <c r="E3626" t="s">
        <v>2146</v>
      </c>
      <c r="F3626" t="s">
        <v>11</v>
      </c>
      <c r="G3626" t="b">
        <v>1</v>
      </c>
      <c r="H3626">
        <v>2018</v>
      </c>
    </row>
    <row r="3627" spans="1:8" x14ac:dyDescent="0.25">
      <c r="A3627">
        <v>39864</v>
      </c>
      <c r="B3627" t="s">
        <v>3655</v>
      </c>
      <c r="C3627" t="s">
        <v>3629</v>
      </c>
      <c r="D3627">
        <v>1996</v>
      </c>
      <c r="E3627" t="s">
        <v>2146</v>
      </c>
      <c r="F3627" t="s">
        <v>11</v>
      </c>
      <c r="G3627" t="b">
        <v>1</v>
      </c>
      <c r="H3627">
        <v>2018</v>
      </c>
    </row>
    <row r="3628" spans="1:8" x14ac:dyDescent="0.25">
      <c r="A3628">
        <v>39865</v>
      </c>
      <c r="B3628" t="s">
        <v>3656</v>
      </c>
      <c r="C3628" t="s">
        <v>3629</v>
      </c>
      <c r="D3628">
        <v>2014</v>
      </c>
      <c r="E3628" t="s">
        <v>2146</v>
      </c>
      <c r="F3628" t="s">
        <v>11</v>
      </c>
      <c r="G3628" t="b">
        <v>1</v>
      </c>
      <c r="H3628">
        <v>2018</v>
      </c>
    </row>
    <row r="3629" spans="1:8" x14ac:dyDescent="0.25">
      <c r="A3629">
        <v>39866</v>
      </c>
      <c r="B3629" t="s">
        <v>3657</v>
      </c>
      <c r="C3629" t="s">
        <v>3629</v>
      </c>
      <c r="D3629">
        <v>2011</v>
      </c>
      <c r="E3629" t="s">
        <v>2146</v>
      </c>
      <c r="F3629" t="s">
        <v>11</v>
      </c>
      <c r="G3629" t="b">
        <v>1</v>
      </c>
      <c r="H3629">
        <v>2018</v>
      </c>
    </row>
    <row r="3630" spans="1:8" x14ac:dyDescent="0.25">
      <c r="A3630">
        <v>39867</v>
      </c>
      <c r="B3630" t="s">
        <v>3658</v>
      </c>
      <c r="C3630" t="s">
        <v>3629</v>
      </c>
      <c r="D3630">
        <v>2016</v>
      </c>
      <c r="E3630" t="s">
        <v>2146</v>
      </c>
      <c r="F3630" t="s">
        <v>11</v>
      </c>
      <c r="G3630" t="b">
        <v>1</v>
      </c>
      <c r="H3630">
        <v>2018</v>
      </c>
    </row>
    <row r="3631" spans="1:8" x14ac:dyDescent="0.25">
      <c r="A3631">
        <v>39868</v>
      </c>
      <c r="B3631" t="s">
        <v>3659</v>
      </c>
      <c r="C3631" t="s">
        <v>3629</v>
      </c>
      <c r="D3631">
        <v>2016</v>
      </c>
      <c r="E3631" t="s">
        <v>2146</v>
      </c>
      <c r="F3631" t="s">
        <v>11</v>
      </c>
      <c r="G3631" t="b">
        <v>1</v>
      </c>
      <c r="H3631">
        <v>2018</v>
      </c>
    </row>
    <row r="3632" spans="1:8" x14ac:dyDescent="0.25">
      <c r="A3632">
        <v>39869</v>
      </c>
      <c r="B3632" t="s">
        <v>3660</v>
      </c>
      <c r="C3632" t="s">
        <v>3629</v>
      </c>
      <c r="D3632">
        <v>2016</v>
      </c>
      <c r="E3632" t="s">
        <v>2146</v>
      </c>
      <c r="F3632" t="s">
        <v>11</v>
      </c>
      <c r="G3632" t="b">
        <v>1</v>
      </c>
      <c r="H3632">
        <v>2018</v>
      </c>
    </row>
    <row r="3633" spans="1:8" x14ac:dyDescent="0.25">
      <c r="A3633">
        <v>39870</v>
      </c>
      <c r="B3633" t="s">
        <v>3661</v>
      </c>
      <c r="C3633" t="s">
        <v>3629</v>
      </c>
      <c r="D3633">
        <v>2015</v>
      </c>
      <c r="E3633" t="s">
        <v>2146</v>
      </c>
      <c r="F3633" t="s">
        <v>11</v>
      </c>
      <c r="G3633" t="b">
        <v>1</v>
      </c>
      <c r="H3633">
        <v>2018</v>
      </c>
    </row>
    <row r="3634" spans="1:8" x14ac:dyDescent="0.25">
      <c r="A3634">
        <v>39871</v>
      </c>
      <c r="B3634" t="s">
        <v>3662</v>
      </c>
      <c r="C3634" t="s">
        <v>3629</v>
      </c>
      <c r="D3634">
        <v>2017</v>
      </c>
      <c r="E3634" t="s">
        <v>2146</v>
      </c>
      <c r="F3634" t="s">
        <v>11</v>
      </c>
      <c r="G3634" t="b">
        <v>1</v>
      </c>
      <c r="H3634">
        <v>2018</v>
      </c>
    </row>
    <row r="3635" spans="1:8" x14ac:dyDescent="0.25">
      <c r="A3635">
        <v>39872</v>
      </c>
      <c r="B3635" t="s">
        <v>3663</v>
      </c>
      <c r="C3635" t="s">
        <v>3629</v>
      </c>
      <c r="D3635">
        <v>2016</v>
      </c>
      <c r="E3635" t="s">
        <v>2146</v>
      </c>
      <c r="F3635" t="s">
        <v>11</v>
      </c>
      <c r="G3635" t="b">
        <v>1</v>
      </c>
      <c r="H3635">
        <v>2018</v>
      </c>
    </row>
    <row r="3636" spans="1:8" x14ac:dyDescent="0.25">
      <c r="A3636">
        <v>39873</v>
      </c>
      <c r="B3636" t="s">
        <v>3664</v>
      </c>
      <c r="C3636" t="s">
        <v>3629</v>
      </c>
      <c r="D3636">
        <v>2014</v>
      </c>
      <c r="E3636" t="s">
        <v>2146</v>
      </c>
      <c r="F3636" t="s">
        <v>11</v>
      </c>
      <c r="G3636" t="b">
        <v>1</v>
      </c>
      <c r="H3636">
        <v>2018</v>
      </c>
    </row>
    <row r="3637" spans="1:8" x14ac:dyDescent="0.25">
      <c r="A3637">
        <v>39874</v>
      </c>
      <c r="B3637" t="s">
        <v>3665</v>
      </c>
      <c r="C3637" t="s">
        <v>3629</v>
      </c>
      <c r="D3637">
        <v>2017</v>
      </c>
      <c r="E3637" t="s">
        <v>2146</v>
      </c>
      <c r="F3637" t="s">
        <v>11</v>
      </c>
      <c r="G3637" t="b">
        <v>1</v>
      </c>
      <c r="H3637">
        <v>2018</v>
      </c>
    </row>
    <row r="3638" spans="1:8" x14ac:dyDescent="0.25">
      <c r="A3638">
        <v>39875</v>
      </c>
      <c r="B3638" t="s">
        <v>3666</v>
      </c>
      <c r="C3638" t="s">
        <v>3629</v>
      </c>
      <c r="D3638">
        <v>2017</v>
      </c>
      <c r="E3638" t="s">
        <v>2146</v>
      </c>
      <c r="F3638" t="s">
        <v>11</v>
      </c>
      <c r="G3638" t="b">
        <v>1</v>
      </c>
      <c r="H3638">
        <v>2018</v>
      </c>
    </row>
    <row r="3639" spans="1:8" x14ac:dyDescent="0.25">
      <c r="A3639">
        <v>39876</v>
      </c>
      <c r="B3639" t="s">
        <v>3667</v>
      </c>
      <c r="C3639" t="s">
        <v>3629</v>
      </c>
      <c r="D3639">
        <v>2014</v>
      </c>
      <c r="E3639" t="s">
        <v>2146</v>
      </c>
      <c r="F3639" t="s">
        <v>11</v>
      </c>
      <c r="G3639" t="b">
        <v>1</v>
      </c>
      <c r="H3639">
        <v>2018</v>
      </c>
    </row>
    <row r="3640" spans="1:8" x14ac:dyDescent="0.25">
      <c r="A3640">
        <v>39877</v>
      </c>
      <c r="B3640" t="s">
        <v>3668</v>
      </c>
      <c r="C3640" t="s">
        <v>3629</v>
      </c>
      <c r="D3640">
        <v>2016</v>
      </c>
      <c r="E3640" t="s">
        <v>2146</v>
      </c>
      <c r="F3640" t="s">
        <v>11</v>
      </c>
      <c r="G3640" t="b">
        <v>1</v>
      </c>
      <c r="H3640">
        <v>2018</v>
      </c>
    </row>
    <row r="3641" spans="1:8" x14ac:dyDescent="0.25">
      <c r="A3641">
        <v>39878</v>
      </c>
      <c r="B3641" t="s">
        <v>3669</v>
      </c>
      <c r="C3641" t="s">
        <v>3629</v>
      </c>
      <c r="D3641">
        <v>2009</v>
      </c>
      <c r="E3641" t="s">
        <v>2146</v>
      </c>
      <c r="F3641" t="s">
        <v>11</v>
      </c>
      <c r="G3641" t="b">
        <v>1</v>
      </c>
      <c r="H3641">
        <v>2018</v>
      </c>
    </row>
    <row r="3642" spans="1:8" x14ac:dyDescent="0.25">
      <c r="A3642">
        <v>39879</v>
      </c>
      <c r="B3642" t="s">
        <v>3670</v>
      </c>
      <c r="C3642" t="s">
        <v>3671</v>
      </c>
      <c r="D3642">
        <v>2018</v>
      </c>
      <c r="E3642" t="s">
        <v>2146</v>
      </c>
      <c r="F3642" t="s">
        <v>11</v>
      </c>
      <c r="G3642" t="b">
        <v>1</v>
      </c>
      <c r="H3642">
        <v>2018</v>
      </c>
    </row>
    <row r="3643" spans="1:8" x14ac:dyDescent="0.25">
      <c r="A3643">
        <v>39880</v>
      </c>
      <c r="B3643" t="s">
        <v>3672</v>
      </c>
      <c r="C3643" t="s">
        <v>3671</v>
      </c>
      <c r="D3643">
        <v>2017</v>
      </c>
      <c r="E3643" t="s">
        <v>2146</v>
      </c>
      <c r="F3643" t="s">
        <v>11</v>
      </c>
      <c r="G3643" t="b">
        <v>1</v>
      </c>
      <c r="H3643">
        <v>2018</v>
      </c>
    </row>
    <row r="3644" spans="1:8" x14ac:dyDescent="0.25">
      <c r="A3644">
        <v>39881</v>
      </c>
      <c r="B3644" t="s">
        <v>3673</v>
      </c>
      <c r="C3644" t="s">
        <v>3671</v>
      </c>
      <c r="D3644">
        <v>2017</v>
      </c>
      <c r="E3644" t="s">
        <v>2146</v>
      </c>
      <c r="F3644" t="s">
        <v>11</v>
      </c>
      <c r="G3644" t="b">
        <v>1</v>
      </c>
      <c r="H3644">
        <v>2018</v>
      </c>
    </row>
    <row r="3645" spans="1:8" x14ac:dyDescent="0.25">
      <c r="A3645">
        <v>39882</v>
      </c>
      <c r="B3645" t="s">
        <v>3674</v>
      </c>
      <c r="C3645" t="s">
        <v>3671</v>
      </c>
      <c r="D3645">
        <v>2018</v>
      </c>
      <c r="E3645" t="s">
        <v>2146</v>
      </c>
      <c r="F3645" t="s">
        <v>11</v>
      </c>
      <c r="G3645" t="b">
        <v>1</v>
      </c>
      <c r="H3645">
        <v>2018</v>
      </c>
    </row>
    <row r="3646" spans="1:8" x14ac:dyDescent="0.25">
      <c r="A3646">
        <v>39883</v>
      </c>
      <c r="B3646" t="s">
        <v>3675</v>
      </c>
      <c r="C3646" t="s">
        <v>3671</v>
      </c>
      <c r="D3646">
        <v>2018</v>
      </c>
      <c r="E3646" t="s">
        <v>2146</v>
      </c>
      <c r="F3646" t="s">
        <v>11</v>
      </c>
      <c r="G3646" t="b">
        <v>1</v>
      </c>
      <c r="H3646">
        <v>2018</v>
      </c>
    </row>
    <row r="3647" spans="1:8" x14ac:dyDescent="0.25">
      <c r="A3647">
        <v>39884</v>
      </c>
      <c r="B3647" t="s">
        <v>3676</v>
      </c>
      <c r="C3647" t="s">
        <v>3671</v>
      </c>
      <c r="D3647">
        <v>2017</v>
      </c>
      <c r="E3647" t="s">
        <v>2146</v>
      </c>
      <c r="F3647" t="s">
        <v>11</v>
      </c>
      <c r="G3647" t="b">
        <v>1</v>
      </c>
      <c r="H3647">
        <v>2018</v>
      </c>
    </row>
    <row r="3648" spans="1:8" x14ac:dyDescent="0.25">
      <c r="A3648">
        <v>39885</v>
      </c>
      <c r="B3648" t="s">
        <v>3677</v>
      </c>
      <c r="C3648" t="s">
        <v>3671</v>
      </c>
      <c r="D3648">
        <v>2018</v>
      </c>
      <c r="E3648" t="s">
        <v>2146</v>
      </c>
      <c r="F3648" t="s">
        <v>11</v>
      </c>
      <c r="G3648" t="b">
        <v>1</v>
      </c>
      <c r="H3648">
        <v>2018</v>
      </c>
    </row>
    <row r="3649" spans="1:8" x14ac:dyDescent="0.25">
      <c r="A3649">
        <v>39886</v>
      </c>
      <c r="B3649" t="s">
        <v>3678</v>
      </c>
      <c r="C3649" t="s">
        <v>3671</v>
      </c>
      <c r="D3649">
        <v>2018</v>
      </c>
      <c r="E3649" t="s">
        <v>2146</v>
      </c>
      <c r="F3649" t="s">
        <v>11</v>
      </c>
      <c r="G3649" t="b">
        <v>1</v>
      </c>
      <c r="H3649">
        <v>2018</v>
      </c>
    </row>
    <row r="3650" spans="1:8" x14ac:dyDescent="0.25">
      <c r="A3650">
        <v>39887</v>
      </c>
      <c r="B3650" t="s">
        <v>3679</v>
      </c>
      <c r="C3650" t="s">
        <v>3671</v>
      </c>
      <c r="D3650">
        <v>2017</v>
      </c>
      <c r="E3650" t="s">
        <v>2146</v>
      </c>
      <c r="F3650" t="s">
        <v>11</v>
      </c>
      <c r="G3650" t="b">
        <v>1</v>
      </c>
      <c r="H3650">
        <v>2018</v>
      </c>
    </row>
    <row r="3651" spans="1:8" x14ac:dyDescent="0.25">
      <c r="A3651">
        <v>39888</v>
      </c>
      <c r="B3651" t="s">
        <v>3680</v>
      </c>
      <c r="C3651" t="s">
        <v>3671</v>
      </c>
      <c r="D3651">
        <v>2018</v>
      </c>
      <c r="E3651" t="s">
        <v>2146</v>
      </c>
      <c r="F3651" t="s">
        <v>11</v>
      </c>
      <c r="G3651" t="b">
        <v>1</v>
      </c>
      <c r="H3651">
        <v>2018</v>
      </c>
    </row>
    <row r="3652" spans="1:8" x14ac:dyDescent="0.25">
      <c r="A3652">
        <v>39889</v>
      </c>
      <c r="B3652" t="s">
        <v>3681</v>
      </c>
      <c r="C3652" t="s">
        <v>3671</v>
      </c>
      <c r="D3652">
        <v>2016</v>
      </c>
      <c r="E3652" t="s">
        <v>2146</v>
      </c>
      <c r="F3652" t="s">
        <v>11</v>
      </c>
      <c r="G3652" t="b">
        <v>1</v>
      </c>
      <c r="H3652">
        <v>2018</v>
      </c>
    </row>
    <row r="3653" spans="1:8" x14ac:dyDescent="0.25">
      <c r="A3653">
        <v>39890</v>
      </c>
      <c r="B3653" t="s">
        <v>3682</v>
      </c>
      <c r="C3653" t="s">
        <v>3671</v>
      </c>
      <c r="D3653">
        <v>2018</v>
      </c>
      <c r="E3653" t="s">
        <v>2146</v>
      </c>
      <c r="F3653" t="s">
        <v>11</v>
      </c>
      <c r="G3653" t="b">
        <v>1</v>
      </c>
      <c r="H3653">
        <v>2018</v>
      </c>
    </row>
    <row r="3654" spans="1:8" x14ac:dyDescent="0.25">
      <c r="A3654">
        <v>39891</v>
      </c>
      <c r="B3654" t="s">
        <v>3683</v>
      </c>
      <c r="C3654" t="s">
        <v>3671</v>
      </c>
      <c r="D3654">
        <v>2018</v>
      </c>
      <c r="E3654" t="s">
        <v>2146</v>
      </c>
      <c r="F3654" t="s">
        <v>11</v>
      </c>
      <c r="G3654" t="b">
        <v>1</v>
      </c>
      <c r="H3654">
        <v>2018</v>
      </c>
    </row>
    <row r="3655" spans="1:8" x14ac:dyDescent="0.25">
      <c r="A3655">
        <v>39892</v>
      </c>
      <c r="B3655" t="s">
        <v>3684</v>
      </c>
      <c r="C3655" t="s">
        <v>3671</v>
      </c>
      <c r="D3655">
        <v>2017</v>
      </c>
      <c r="E3655" t="s">
        <v>2146</v>
      </c>
      <c r="F3655" t="s">
        <v>11</v>
      </c>
      <c r="G3655" t="b">
        <v>1</v>
      </c>
      <c r="H3655">
        <v>2018</v>
      </c>
    </row>
    <row r="3656" spans="1:8" x14ac:dyDescent="0.25">
      <c r="A3656">
        <v>39893</v>
      </c>
      <c r="B3656" t="s">
        <v>3685</v>
      </c>
      <c r="C3656" t="s">
        <v>3671</v>
      </c>
      <c r="D3656">
        <v>2018</v>
      </c>
      <c r="E3656" t="s">
        <v>2146</v>
      </c>
      <c r="F3656" t="s">
        <v>11</v>
      </c>
      <c r="G3656" t="b">
        <v>1</v>
      </c>
      <c r="H3656">
        <v>2018</v>
      </c>
    </row>
    <row r="3657" spans="1:8" x14ac:dyDescent="0.25">
      <c r="A3657">
        <v>39894</v>
      </c>
      <c r="B3657" t="s">
        <v>3686</v>
      </c>
      <c r="C3657" t="s">
        <v>3671</v>
      </c>
      <c r="D3657">
        <v>2017</v>
      </c>
      <c r="E3657" t="s">
        <v>2146</v>
      </c>
      <c r="F3657" t="s">
        <v>11</v>
      </c>
      <c r="G3657" t="b">
        <v>1</v>
      </c>
      <c r="H3657">
        <v>2018</v>
      </c>
    </row>
    <row r="3658" spans="1:8" x14ac:dyDescent="0.25">
      <c r="A3658">
        <v>39895</v>
      </c>
      <c r="B3658" t="s">
        <v>3687</v>
      </c>
      <c r="C3658" t="s">
        <v>3671</v>
      </c>
      <c r="D3658">
        <v>2007</v>
      </c>
      <c r="E3658" t="s">
        <v>2146</v>
      </c>
      <c r="F3658" t="s">
        <v>11</v>
      </c>
      <c r="G3658" t="b">
        <v>1</v>
      </c>
      <c r="H3658">
        <v>2018</v>
      </c>
    </row>
    <row r="3659" spans="1:8" x14ac:dyDescent="0.25">
      <c r="A3659">
        <v>39896</v>
      </c>
      <c r="B3659" t="s">
        <v>3688</v>
      </c>
      <c r="C3659" t="s">
        <v>3671</v>
      </c>
      <c r="D3659">
        <v>2018</v>
      </c>
      <c r="E3659" t="s">
        <v>2146</v>
      </c>
      <c r="F3659" t="s">
        <v>11</v>
      </c>
      <c r="G3659" t="b">
        <v>1</v>
      </c>
      <c r="H3659">
        <v>2018</v>
      </c>
    </row>
    <row r="3660" spans="1:8" x14ac:dyDescent="0.25">
      <c r="A3660">
        <v>39897</v>
      </c>
      <c r="B3660" t="s">
        <v>3689</v>
      </c>
      <c r="C3660" t="s">
        <v>3671</v>
      </c>
      <c r="D3660">
        <v>2018</v>
      </c>
      <c r="E3660" t="s">
        <v>2146</v>
      </c>
      <c r="F3660" t="s">
        <v>11</v>
      </c>
      <c r="G3660" t="b">
        <v>1</v>
      </c>
      <c r="H3660">
        <v>2018</v>
      </c>
    </row>
    <row r="3661" spans="1:8" x14ac:dyDescent="0.25">
      <c r="A3661">
        <v>39898</v>
      </c>
      <c r="B3661" t="s">
        <v>3690</v>
      </c>
      <c r="C3661" t="s">
        <v>3671</v>
      </c>
      <c r="D3661">
        <v>2018</v>
      </c>
      <c r="E3661" t="s">
        <v>2146</v>
      </c>
      <c r="F3661" t="s">
        <v>11</v>
      </c>
      <c r="G3661" t="b">
        <v>1</v>
      </c>
      <c r="H3661">
        <v>2018</v>
      </c>
    </row>
    <row r="3662" spans="1:8" x14ac:dyDescent="0.25">
      <c r="A3662">
        <v>39899</v>
      </c>
      <c r="B3662" t="s">
        <v>3691</v>
      </c>
      <c r="C3662" t="s">
        <v>3671</v>
      </c>
      <c r="D3662">
        <v>2018</v>
      </c>
      <c r="E3662" t="s">
        <v>2146</v>
      </c>
      <c r="F3662" t="s">
        <v>11</v>
      </c>
      <c r="G3662" t="b">
        <v>1</v>
      </c>
      <c r="H3662">
        <v>2018</v>
      </c>
    </row>
    <row r="3663" spans="1:8" x14ac:dyDescent="0.25">
      <c r="A3663">
        <v>39900</v>
      </c>
      <c r="B3663" t="s">
        <v>3692</v>
      </c>
      <c r="C3663" t="s">
        <v>3671</v>
      </c>
      <c r="D3663">
        <v>2017</v>
      </c>
      <c r="E3663" t="s">
        <v>2146</v>
      </c>
      <c r="F3663" t="s">
        <v>11</v>
      </c>
      <c r="G3663" t="b">
        <v>1</v>
      </c>
      <c r="H3663">
        <v>2018</v>
      </c>
    </row>
    <row r="3664" spans="1:8" x14ac:dyDescent="0.25">
      <c r="A3664">
        <v>39901</v>
      </c>
      <c r="B3664" t="s">
        <v>3693</v>
      </c>
      <c r="C3664" t="s">
        <v>3671</v>
      </c>
      <c r="D3664">
        <v>2018</v>
      </c>
      <c r="E3664" t="s">
        <v>2146</v>
      </c>
      <c r="F3664" t="s">
        <v>11</v>
      </c>
      <c r="G3664" t="b">
        <v>1</v>
      </c>
      <c r="H3664">
        <v>2018</v>
      </c>
    </row>
    <row r="3665" spans="1:8" x14ac:dyDescent="0.25">
      <c r="A3665">
        <v>39902</v>
      </c>
      <c r="B3665" t="s">
        <v>3694</v>
      </c>
      <c r="C3665" t="s">
        <v>3671</v>
      </c>
      <c r="D3665">
        <v>2018</v>
      </c>
      <c r="E3665" t="s">
        <v>2146</v>
      </c>
      <c r="F3665" t="s">
        <v>11</v>
      </c>
      <c r="G3665" t="b">
        <v>1</v>
      </c>
      <c r="H3665">
        <v>2018</v>
      </c>
    </row>
    <row r="3666" spans="1:8" x14ac:dyDescent="0.25">
      <c r="A3666">
        <v>39903</v>
      </c>
      <c r="B3666" t="s">
        <v>3695</v>
      </c>
      <c r="C3666" t="s">
        <v>3671</v>
      </c>
      <c r="D3666">
        <v>2017</v>
      </c>
      <c r="E3666" t="s">
        <v>2146</v>
      </c>
      <c r="F3666" t="s">
        <v>11</v>
      </c>
      <c r="G3666" t="b">
        <v>1</v>
      </c>
      <c r="H3666">
        <v>2018</v>
      </c>
    </row>
    <row r="3667" spans="1:8" x14ac:dyDescent="0.25">
      <c r="A3667">
        <v>39904</v>
      </c>
      <c r="B3667" t="s">
        <v>3696</v>
      </c>
      <c r="C3667" t="s">
        <v>3671</v>
      </c>
      <c r="D3667">
        <v>2018</v>
      </c>
      <c r="E3667" t="s">
        <v>2146</v>
      </c>
      <c r="F3667" t="s">
        <v>11</v>
      </c>
      <c r="G3667" t="b">
        <v>1</v>
      </c>
      <c r="H3667">
        <v>2018</v>
      </c>
    </row>
    <row r="3668" spans="1:8" x14ac:dyDescent="0.25">
      <c r="A3668">
        <v>39905</v>
      </c>
      <c r="B3668" t="s">
        <v>3697</v>
      </c>
      <c r="C3668" t="s">
        <v>3671</v>
      </c>
      <c r="D3668">
        <v>2016</v>
      </c>
      <c r="E3668" t="s">
        <v>2146</v>
      </c>
      <c r="F3668" t="s">
        <v>11</v>
      </c>
      <c r="G3668" t="b">
        <v>1</v>
      </c>
      <c r="H3668">
        <v>2018</v>
      </c>
    </row>
    <row r="3669" spans="1:8" x14ac:dyDescent="0.25">
      <c r="A3669">
        <v>39906</v>
      </c>
      <c r="B3669" t="s">
        <v>3698</v>
      </c>
      <c r="C3669" t="s">
        <v>3671</v>
      </c>
      <c r="D3669">
        <v>2018</v>
      </c>
      <c r="E3669" t="s">
        <v>2146</v>
      </c>
      <c r="F3669" t="s">
        <v>11</v>
      </c>
      <c r="G3669" t="b">
        <v>1</v>
      </c>
      <c r="H3669">
        <v>2018</v>
      </c>
    </row>
    <row r="3670" spans="1:8" x14ac:dyDescent="0.25">
      <c r="A3670">
        <v>39907</v>
      </c>
      <c r="B3670" t="s">
        <v>3699</v>
      </c>
      <c r="C3670" t="s">
        <v>3671</v>
      </c>
      <c r="D3670">
        <v>2016</v>
      </c>
      <c r="E3670" t="s">
        <v>2146</v>
      </c>
      <c r="F3670" t="s">
        <v>11</v>
      </c>
      <c r="G3670" t="b">
        <v>1</v>
      </c>
      <c r="H3670">
        <v>2018</v>
      </c>
    </row>
    <row r="3671" spans="1:8" x14ac:dyDescent="0.25">
      <c r="A3671">
        <v>39908</v>
      </c>
      <c r="B3671" t="s">
        <v>3700</v>
      </c>
      <c r="C3671" t="s">
        <v>3671</v>
      </c>
      <c r="D3671">
        <v>2017</v>
      </c>
      <c r="E3671" t="s">
        <v>2146</v>
      </c>
      <c r="F3671" t="s">
        <v>11</v>
      </c>
      <c r="G3671" t="b">
        <v>1</v>
      </c>
      <c r="H3671">
        <v>2018</v>
      </c>
    </row>
    <row r="3672" spans="1:8" x14ac:dyDescent="0.25">
      <c r="A3672">
        <v>39909</v>
      </c>
      <c r="B3672" t="s">
        <v>3701</v>
      </c>
      <c r="C3672" t="s">
        <v>3702</v>
      </c>
      <c r="D3672">
        <v>2016</v>
      </c>
      <c r="E3672" t="s">
        <v>2146</v>
      </c>
      <c r="F3672" t="s">
        <v>11</v>
      </c>
      <c r="G3672" t="b">
        <v>1</v>
      </c>
      <c r="H3672">
        <v>2018</v>
      </c>
    </row>
    <row r="3673" spans="1:8" x14ac:dyDescent="0.25">
      <c r="A3673">
        <v>39910</v>
      </c>
      <c r="B3673" t="s">
        <v>3703</v>
      </c>
      <c r="C3673" t="s">
        <v>3702</v>
      </c>
      <c r="D3673">
        <v>2016</v>
      </c>
      <c r="E3673" t="s">
        <v>2146</v>
      </c>
      <c r="F3673" t="s">
        <v>11</v>
      </c>
      <c r="G3673" t="b">
        <v>1</v>
      </c>
      <c r="H3673">
        <v>2018</v>
      </c>
    </row>
    <row r="3674" spans="1:8" x14ac:dyDescent="0.25">
      <c r="A3674">
        <v>39911</v>
      </c>
      <c r="B3674" t="s">
        <v>3704</v>
      </c>
      <c r="C3674" t="s">
        <v>3702</v>
      </c>
      <c r="D3674">
        <v>2016</v>
      </c>
      <c r="E3674" t="s">
        <v>2146</v>
      </c>
      <c r="F3674" t="s">
        <v>11</v>
      </c>
      <c r="G3674" t="b">
        <v>1</v>
      </c>
      <c r="H3674">
        <v>2018</v>
      </c>
    </row>
    <row r="3675" spans="1:8" x14ac:dyDescent="0.25">
      <c r="A3675">
        <v>39912</v>
      </c>
      <c r="B3675" t="s">
        <v>3705</v>
      </c>
      <c r="C3675" t="s">
        <v>3702</v>
      </c>
      <c r="D3675">
        <v>2017</v>
      </c>
      <c r="E3675" t="s">
        <v>2146</v>
      </c>
      <c r="F3675" t="s">
        <v>11</v>
      </c>
      <c r="G3675" t="b">
        <v>1</v>
      </c>
      <c r="H3675">
        <v>2018</v>
      </c>
    </row>
    <row r="3676" spans="1:8" x14ac:dyDescent="0.25">
      <c r="A3676">
        <v>39913</v>
      </c>
      <c r="B3676" t="s">
        <v>3706</v>
      </c>
      <c r="C3676" t="s">
        <v>3702</v>
      </c>
      <c r="D3676">
        <v>2017</v>
      </c>
      <c r="E3676" t="s">
        <v>2146</v>
      </c>
      <c r="F3676" t="s">
        <v>11</v>
      </c>
      <c r="G3676" t="b">
        <v>1</v>
      </c>
      <c r="H3676">
        <v>2018</v>
      </c>
    </row>
    <row r="3677" spans="1:8" x14ac:dyDescent="0.25">
      <c r="A3677">
        <v>39914</v>
      </c>
      <c r="B3677" t="s">
        <v>3707</v>
      </c>
      <c r="C3677" t="s">
        <v>3702</v>
      </c>
      <c r="D3677">
        <v>2010</v>
      </c>
      <c r="E3677" t="s">
        <v>2146</v>
      </c>
      <c r="F3677" t="s">
        <v>11</v>
      </c>
      <c r="G3677" t="b">
        <v>1</v>
      </c>
      <c r="H3677">
        <v>2018</v>
      </c>
    </row>
    <row r="3678" spans="1:8" x14ac:dyDescent="0.25">
      <c r="A3678">
        <v>39915</v>
      </c>
      <c r="B3678" t="s">
        <v>3708</v>
      </c>
      <c r="C3678" t="s">
        <v>3702</v>
      </c>
      <c r="D3678">
        <v>2016</v>
      </c>
      <c r="E3678" t="s">
        <v>2146</v>
      </c>
      <c r="F3678" t="s">
        <v>11</v>
      </c>
      <c r="G3678" t="b">
        <v>1</v>
      </c>
      <c r="H3678">
        <v>2018</v>
      </c>
    </row>
    <row r="3679" spans="1:8" x14ac:dyDescent="0.25">
      <c r="A3679">
        <v>39916</v>
      </c>
      <c r="B3679" t="s">
        <v>3709</v>
      </c>
      <c r="C3679" t="s">
        <v>3702</v>
      </c>
      <c r="D3679">
        <v>2017</v>
      </c>
      <c r="E3679" t="s">
        <v>2146</v>
      </c>
      <c r="F3679" t="s">
        <v>11</v>
      </c>
      <c r="G3679" t="b">
        <v>1</v>
      </c>
      <c r="H3679">
        <v>2018</v>
      </c>
    </row>
    <row r="3680" spans="1:8" x14ac:dyDescent="0.25">
      <c r="A3680">
        <v>39917</v>
      </c>
      <c r="B3680" t="s">
        <v>3710</v>
      </c>
      <c r="C3680" t="s">
        <v>3702</v>
      </c>
      <c r="D3680">
        <v>2017</v>
      </c>
      <c r="E3680" t="s">
        <v>2146</v>
      </c>
      <c r="F3680" t="s">
        <v>11</v>
      </c>
      <c r="G3680" t="b">
        <v>1</v>
      </c>
      <c r="H3680">
        <v>2018</v>
      </c>
    </row>
    <row r="3681" spans="1:8" x14ac:dyDescent="0.25">
      <c r="A3681">
        <v>39918</v>
      </c>
      <c r="B3681" t="s">
        <v>3711</v>
      </c>
      <c r="C3681" t="s">
        <v>3702</v>
      </c>
      <c r="D3681">
        <v>2017</v>
      </c>
      <c r="E3681" t="s">
        <v>2146</v>
      </c>
      <c r="F3681" t="s">
        <v>11</v>
      </c>
      <c r="G3681" t="b">
        <v>1</v>
      </c>
      <c r="H3681">
        <v>2018</v>
      </c>
    </row>
    <row r="3682" spans="1:8" x14ac:dyDescent="0.25">
      <c r="A3682">
        <v>39919</v>
      </c>
      <c r="B3682" t="s">
        <v>3712</v>
      </c>
      <c r="C3682" t="s">
        <v>3702</v>
      </c>
      <c r="D3682">
        <v>2016</v>
      </c>
      <c r="E3682" t="s">
        <v>2146</v>
      </c>
      <c r="F3682" t="s">
        <v>11</v>
      </c>
      <c r="G3682" t="b">
        <v>1</v>
      </c>
      <c r="H3682">
        <v>2018</v>
      </c>
    </row>
    <row r="3683" spans="1:8" x14ac:dyDescent="0.25">
      <c r="A3683">
        <v>39920</v>
      </c>
      <c r="B3683" t="s">
        <v>3713</v>
      </c>
      <c r="C3683" t="s">
        <v>3702</v>
      </c>
      <c r="D3683">
        <v>2016</v>
      </c>
      <c r="E3683" t="s">
        <v>2146</v>
      </c>
      <c r="F3683" t="s">
        <v>11</v>
      </c>
      <c r="G3683" t="b">
        <v>1</v>
      </c>
      <c r="H3683">
        <v>2018</v>
      </c>
    </row>
    <row r="3684" spans="1:8" x14ac:dyDescent="0.25">
      <c r="A3684">
        <v>39921</v>
      </c>
      <c r="B3684" t="s">
        <v>3714</v>
      </c>
      <c r="C3684" t="s">
        <v>3702</v>
      </c>
      <c r="D3684">
        <v>2017</v>
      </c>
      <c r="E3684" t="s">
        <v>2146</v>
      </c>
      <c r="F3684" t="s">
        <v>11</v>
      </c>
      <c r="G3684" t="b">
        <v>1</v>
      </c>
      <c r="H3684">
        <v>2018</v>
      </c>
    </row>
    <row r="3685" spans="1:8" x14ac:dyDescent="0.25">
      <c r="A3685">
        <v>39922</v>
      </c>
      <c r="B3685" t="s">
        <v>3715</v>
      </c>
      <c r="C3685" t="s">
        <v>3702</v>
      </c>
      <c r="D3685">
        <v>2016</v>
      </c>
      <c r="E3685" t="s">
        <v>2146</v>
      </c>
      <c r="F3685" t="s">
        <v>11</v>
      </c>
      <c r="G3685" t="b">
        <v>1</v>
      </c>
      <c r="H3685">
        <v>2018</v>
      </c>
    </row>
    <row r="3686" spans="1:8" x14ac:dyDescent="0.25">
      <c r="A3686">
        <v>39923</v>
      </c>
      <c r="B3686" t="s">
        <v>3716</v>
      </c>
      <c r="C3686" t="s">
        <v>3702</v>
      </c>
      <c r="D3686">
        <v>2017</v>
      </c>
      <c r="E3686" t="s">
        <v>2146</v>
      </c>
      <c r="F3686" t="s">
        <v>11</v>
      </c>
      <c r="G3686" t="b">
        <v>1</v>
      </c>
      <c r="H3686">
        <v>2018</v>
      </c>
    </row>
    <row r="3687" spans="1:8" x14ac:dyDescent="0.25">
      <c r="A3687">
        <v>39924</v>
      </c>
      <c r="B3687" t="s">
        <v>3717</v>
      </c>
      <c r="C3687" t="s">
        <v>3702</v>
      </c>
      <c r="D3687">
        <v>2016</v>
      </c>
      <c r="E3687" t="s">
        <v>2146</v>
      </c>
      <c r="F3687" t="s">
        <v>11</v>
      </c>
      <c r="G3687" t="b">
        <v>1</v>
      </c>
      <c r="H3687">
        <v>2018</v>
      </c>
    </row>
    <row r="3688" spans="1:8" x14ac:dyDescent="0.25">
      <c r="A3688">
        <v>39925</v>
      </c>
      <c r="B3688" t="s">
        <v>3718</v>
      </c>
      <c r="C3688" t="s">
        <v>3702</v>
      </c>
      <c r="D3688">
        <v>2016</v>
      </c>
      <c r="E3688" t="s">
        <v>2146</v>
      </c>
      <c r="F3688" t="s">
        <v>11</v>
      </c>
      <c r="G3688" t="b">
        <v>1</v>
      </c>
      <c r="H3688">
        <v>2018</v>
      </c>
    </row>
    <row r="3689" spans="1:8" x14ac:dyDescent="0.25">
      <c r="A3689">
        <v>39926</v>
      </c>
      <c r="B3689" t="s">
        <v>3719</v>
      </c>
      <c r="C3689" t="s">
        <v>3702</v>
      </c>
      <c r="D3689">
        <v>2017</v>
      </c>
      <c r="E3689" t="s">
        <v>2146</v>
      </c>
      <c r="F3689" t="s">
        <v>11</v>
      </c>
      <c r="G3689" t="b">
        <v>1</v>
      </c>
      <c r="H3689">
        <v>2018</v>
      </c>
    </row>
    <row r="3690" spans="1:8" x14ac:dyDescent="0.25">
      <c r="A3690">
        <v>39927</v>
      </c>
      <c r="B3690" t="s">
        <v>3720</v>
      </c>
      <c r="C3690" t="s">
        <v>3702</v>
      </c>
      <c r="D3690">
        <v>2018</v>
      </c>
      <c r="E3690" t="s">
        <v>2146</v>
      </c>
      <c r="F3690" t="s">
        <v>11</v>
      </c>
      <c r="G3690" t="b">
        <v>1</v>
      </c>
      <c r="H3690">
        <v>2018</v>
      </c>
    </row>
    <row r="3691" spans="1:8" x14ac:dyDescent="0.25">
      <c r="A3691">
        <v>39928</v>
      </c>
      <c r="B3691" t="s">
        <v>3721</v>
      </c>
      <c r="C3691" t="s">
        <v>3702</v>
      </c>
      <c r="D3691">
        <v>2016</v>
      </c>
      <c r="E3691" t="s">
        <v>2146</v>
      </c>
      <c r="F3691" t="s">
        <v>11</v>
      </c>
      <c r="G3691" t="b">
        <v>1</v>
      </c>
      <c r="H3691">
        <v>2018</v>
      </c>
    </row>
    <row r="3692" spans="1:8" x14ac:dyDescent="0.25">
      <c r="A3692">
        <v>39929</v>
      </c>
      <c r="B3692" t="s">
        <v>3722</v>
      </c>
      <c r="C3692" t="s">
        <v>3702</v>
      </c>
      <c r="D3692">
        <v>2018</v>
      </c>
      <c r="E3692" t="s">
        <v>2146</v>
      </c>
      <c r="F3692" t="s">
        <v>11</v>
      </c>
      <c r="G3692" t="b">
        <v>1</v>
      </c>
      <c r="H3692">
        <v>2018</v>
      </c>
    </row>
    <row r="3693" spans="1:8" x14ac:dyDescent="0.25">
      <c r="A3693">
        <v>39930</v>
      </c>
      <c r="B3693" t="s">
        <v>3723</v>
      </c>
      <c r="C3693" t="s">
        <v>3702</v>
      </c>
      <c r="D3693">
        <v>2016</v>
      </c>
      <c r="E3693" t="s">
        <v>2146</v>
      </c>
      <c r="F3693" t="s">
        <v>11</v>
      </c>
      <c r="G3693" t="b">
        <v>1</v>
      </c>
      <c r="H3693">
        <v>2018</v>
      </c>
    </row>
    <row r="3694" spans="1:8" x14ac:dyDescent="0.25">
      <c r="A3694">
        <v>39931</v>
      </c>
      <c r="B3694" t="s">
        <v>3724</v>
      </c>
      <c r="C3694" t="s">
        <v>3702</v>
      </c>
      <c r="D3694">
        <v>2016</v>
      </c>
      <c r="E3694" t="s">
        <v>2146</v>
      </c>
      <c r="F3694" t="s">
        <v>11</v>
      </c>
      <c r="G3694" t="b">
        <v>1</v>
      </c>
      <c r="H3694">
        <v>2018</v>
      </c>
    </row>
    <row r="3695" spans="1:8" x14ac:dyDescent="0.25">
      <c r="A3695">
        <v>39932</v>
      </c>
      <c r="B3695" t="s">
        <v>3725</v>
      </c>
      <c r="C3695" t="s">
        <v>3702</v>
      </c>
      <c r="D3695">
        <v>2016</v>
      </c>
      <c r="E3695" t="s">
        <v>2146</v>
      </c>
      <c r="F3695" t="s">
        <v>11</v>
      </c>
      <c r="G3695" t="b">
        <v>1</v>
      </c>
      <c r="H3695">
        <v>2018</v>
      </c>
    </row>
    <row r="3696" spans="1:8" x14ac:dyDescent="0.25">
      <c r="A3696">
        <v>39933</v>
      </c>
      <c r="B3696" t="s">
        <v>3726</v>
      </c>
      <c r="C3696" t="s">
        <v>3702</v>
      </c>
      <c r="D3696">
        <v>2014</v>
      </c>
      <c r="E3696" t="s">
        <v>2146</v>
      </c>
      <c r="F3696" t="s">
        <v>11</v>
      </c>
      <c r="G3696" t="b">
        <v>1</v>
      </c>
      <c r="H3696">
        <v>2018</v>
      </c>
    </row>
    <row r="3697" spans="1:8" x14ac:dyDescent="0.25">
      <c r="A3697">
        <v>39934</v>
      </c>
      <c r="B3697" t="s">
        <v>3727</v>
      </c>
      <c r="C3697" t="s">
        <v>3702</v>
      </c>
      <c r="D3697">
        <v>2017</v>
      </c>
      <c r="E3697" t="s">
        <v>2146</v>
      </c>
      <c r="F3697" t="s">
        <v>11</v>
      </c>
      <c r="G3697" t="b">
        <v>1</v>
      </c>
      <c r="H3697">
        <v>2018</v>
      </c>
    </row>
    <row r="3698" spans="1:8" x14ac:dyDescent="0.25">
      <c r="A3698">
        <v>39935</v>
      </c>
      <c r="B3698" t="s">
        <v>3728</v>
      </c>
      <c r="C3698" t="s">
        <v>3702</v>
      </c>
      <c r="D3698">
        <v>2014</v>
      </c>
      <c r="E3698" t="s">
        <v>2146</v>
      </c>
      <c r="F3698" t="s">
        <v>11</v>
      </c>
      <c r="G3698" t="b">
        <v>1</v>
      </c>
      <c r="H3698">
        <v>2018</v>
      </c>
    </row>
    <row r="3699" spans="1:8" x14ac:dyDescent="0.25">
      <c r="A3699">
        <v>39936</v>
      </c>
      <c r="B3699" t="s">
        <v>3729</v>
      </c>
      <c r="C3699" t="s">
        <v>3702</v>
      </c>
      <c r="D3699">
        <v>2017</v>
      </c>
      <c r="E3699" t="s">
        <v>2146</v>
      </c>
      <c r="F3699" t="s">
        <v>11</v>
      </c>
      <c r="G3699" t="b">
        <v>1</v>
      </c>
      <c r="H3699">
        <v>2018</v>
      </c>
    </row>
    <row r="3700" spans="1:8" x14ac:dyDescent="0.25">
      <c r="A3700">
        <v>39937</v>
      </c>
      <c r="B3700" t="s">
        <v>3730</v>
      </c>
      <c r="C3700" t="s">
        <v>3702</v>
      </c>
      <c r="D3700">
        <v>2017</v>
      </c>
      <c r="E3700" t="s">
        <v>2146</v>
      </c>
      <c r="F3700" t="s">
        <v>11</v>
      </c>
      <c r="G3700" t="b">
        <v>1</v>
      </c>
      <c r="H3700">
        <v>2018</v>
      </c>
    </row>
    <row r="3701" spans="1:8" x14ac:dyDescent="0.25">
      <c r="A3701">
        <v>39938</v>
      </c>
      <c r="B3701" t="s">
        <v>3731</v>
      </c>
      <c r="C3701" t="s">
        <v>3702</v>
      </c>
      <c r="D3701">
        <v>2017</v>
      </c>
      <c r="E3701" t="s">
        <v>2146</v>
      </c>
      <c r="F3701" t="s">
        <v>11</v>
      </c>
      <c r="G3701" t="b">
        <v>1</v>
      </c>
      <c r="H3701">
        <v>2018</v>
      </c>
    </row>
    <row r="3702" spans="1:8" x14ac:dyDescent="0.25">
      <c r="A3702">
        <v>39939</v>
      </c>
      <c r="B3702" t="s">
        <v>3732</v>
      </c>
      <c r="C3702" t="s">
        <v>3702</v>
      </c>
      <c r="D3702">
        <v>2017</v>
      </c>
      <c r="E3702" t="s">
        <v>2146</v>
      </c>
      <c r="F3702" t="s">
        <v>11</v>
      </c>
      <c r="G3702" t="b">
        <v>1</v>
      </c>
      <c r="H3702">
        <v>2018</v>
      </c>
    </row>
    <row r="3703" spans="1:8" x14ac:dyDescent="0.25">
      <c r="A3703">
        <v>39940</v>
      </c>
      <c r="B3703" t="s">
        <v>3733</v>
      </c>
      <c r="C3703" t="s">
        <v>3702</v>
      </c>
      <c r="D3703">
        <v>2016</v>
      </c>
      <c r="E3703" t="s">
        <v>2146</v>
      </c>
      <c r="F3703" t="s">
        <v>11</v>
      </c>
      <c r="G3703" t="b">
        <v>1</v>
      </c>
      <c r="H3703">
        <v>2018</v>
      </c>
    </row>
    <row r="3704" spans="1:8" x14ac:dyDescent="0.25">
      <c r="A3704">
        <v>39941</v>
      </c>
      <c r="B3704" t="s">
        <v>3734</v>
      </c>
      <c r="C3704" t="s">
        <v>3702</v>
      </c>
      <c r="D3704">
        <v>2017</v>
      </c>
      <c r="E3704" t="s">
        <v>2146</v>
      </c>
      <c r="F3704" t="s">
        <v>11</v>
      </c>
      <c r="G3704" t="b">
        <v>1</v>
      </c>
      <c r="H3704">
        <v>2018</v>
      </c>
    </row>
    <row r="3705" spans="1:8" x14ac:dyDescent="0.25">
      <c r="A3705">
        <v>39942</v>
      </c>
      <c r="B3705" t="s">
        <v>3735</v>
      </c>
      <c r="C3705" t="s">
        <v>3702</v>
      </c>
      <c r="D3705">
        <v>2011</v>
      </c>
      <c r="E3705" t="s">
        <v>2146</v>
      </c>
      <c r="F3705" t="s">
        <v>11</v>
      </c>
      <c r="G3705" t="b">
        <v>1</v>
      </c>
      <c r="H3705">
        <v>2018</v>
      </c>
    </row>
    <row r="3706" spans="1:8" x14ac:dyDescent="0.25">
      <c r="A3706">
        <v>39943</v>
      </c>
      <c r="B3706" t="s">
        <v>3736</v>
      </c>
      <c r="C3706" t="s">
        <v>3702</v>
      </c>
      <c r="E3706" t="s">
        <v>2146</v>
      </c>
      <c r="F3706" t="s">
        <v>11</v>
      </c>
      <c r="G3706" t="b">
        <v>1</v>
      </c>
      <c r="H3706">
        <v>2018</v>
      </c>
    </row>
    <row r="3707" spans="1:8" x14ac:dyDescent="0.25">
      <c r="A3707">
        <v>39944</v>
      </c>
      <c r="B3707" t="s">
        <v>3737</v>
      </c>
      <c r="C3707" t="s">
        <v>3702</v>
      </c>
      <c r="D3707">
        <v>2017</v>
      </c>
      <c r="E3707" t="s">
        <v>2146</v>
      </c>
      <c r="F3707" t="s">
        <v>11</v>
      </c>
      <c r="G3707" t="b">
        <v>1</v>
      </c>
      <c r="H3707">
        <v>2018</v>
      </c>
    </row>
    <row r="3708" spans="1:8" x14ac:dyDescent="0.25">
      <c r="A3708">
        <v>39945</v>
      </c>
      <c r="B3708" t="s">
        <v>3738</v>
      </c>
      <c r="C3708" t="s">
        <v>3702</v>
      </c>
      <c r="D3708">
        <v>2016</v>
      </c>
      <c r="E3708" t="s">
        <v>2146</v>
      </c>
      <c r="F3708" t="s">
        <v>11</v>
      </c>
      <c r="G3708" t="b">
        <v>1</v>
      </c>
      <c r="H3708">
        <v>2018</v>
      </c>
    </row>
    <row r="3709" spans="1:8" x14ac:dyDescent="0.25">
      <c r="A3709">
        <v>39946</v>
      </c>
      <c r="B3709" t="s">
        <v>3739</v>
      </c>
      <c r="C3709" t="s">
        <v>3702</v>
      </c>
      <c r="D3709">
        <v>2017</v>
      </c>
      <c r="E3709" t="s">
        <v>2146</v>
      </c>
      <c r="F3709" t="s">
        <v>11</v>
      </c>
      <c r="G3709" t="b">
        <v>1</v>
      </c>
      <c r="H3709">
        <v>2018</v>
      </c>
    </row>
    <row r="3710" spans="1:8" x14ac:dyDescent="0.25">
      <c r="A3710">
        <v>39947</v>
      </c>
      <c r="B3710" t="s">
        <v>3740</v>
      </c>
      <c r="C3710" t="s">
        <v>3702</v>
      </c>
      <c r="D3710">
        <v>2017</v>
      </c>
      <c r="E3710" t="s">
        <v>2146</v>
      </c>
      <c r="F3710" t="s">
        <v>11</v>
      </c>
      <c r="G3710" t="b">
        <v>1</v>
      </c>
      <c r="H3710">
        <v>2018</v>
      </c>
    </row>
    <row r="3711" spans="1:8" x14ac:dyDescent="0.25">
      <c r="A3711">
        <v>39948</v>
      </c>
      <c r="B3711" t="s">
        <v>3741</v>
      </c>
      <c r="C3711" t="s">
        <v>3702</v>
      </c>
      <c r="D3711">
        <v>2016</v>
      </c>
      <c r="E3711" t="s">
        <v>2146</v>
      </c>
      <c r="F3711" t="s">
        <v>11</v>
      </c>
      <c r="G3711" t="b">
        <v>1</v>
      </c>
      <c r="H3711">
        <v>2018</v>
      </c>
    </row>
    <row r="3712" spans="1:8" x14ac:dyDescent="0.25">
      <c r="A3712">
        <v>39949</v>
      </c>
      <c r="B3712" t="s">
        <v>3742</v>
      </c>
      <c r="C3712" t="s">
        <v>3702</v>
      </c>
      <c r="D3712">
        <v>2016</v>
      </c>
      <c r="E3712" t="s">
        <v>2146</v>
      </c>
      <c r="F3712" t="s">
        <v>11</v>
      </c>
      <c r="G3712" t="b">
        <v>1</v>
      </c>
      <c r="H3712">
        <v>2018</v>
      </c>
    </row>
    <row r="3713" spans="1:8" x14ac:dyDescent="0.25">
      <c r="A3713">
        <v>39950</v>
      </c>
      <c r="B3713" t="s">
        <v>3743</v>
      </c>
      <c r="C3713" t="s">
        <v>3702</v>
      </c>
      <c r="D3713">
        <v>2017</v>
      </c>
      <c r="E3713" t="s">
        <v>2146</v>
      </c>
      <c r="F3713" t="s">
        <v>11</v>
      </c>
      <c r="G3713" t="b">
        <v>1</v>
      </c>
      <c r="H3713">
        <v>2018</v>
      </c>
    </row>
    <row r="3714" spans="1:8" x14ac:dyDescent="0.25">
      <c r="A3714">
        <v>39951</v>
      </c>
      <c r="B3714" t="s">
        <v>3744</v>
      </c>
      <c r="C3714" t="s">
        <v>3702</v>
      </c>
      <c r="D3714">
        <v>2016</v>
      </c>
      <c r="E3714" t="s">
        <v>2146</v>
      </c>
      <c r="F3714" t="s">
        <v>11</v>
      </c>
      <c r="G3714" t="b">
        <v>1</v>
      </c>
      <c r="H3714">
        <v>2018</v>
      </c>
    </row>
    <row r="3715" spans="1:8" x14ac:dyDescent="0.25">
      <c r="A3715">
        <v>39952</v>
      </c>
      <c r="B3715" t="s">
        <v>3745</v>
      </c>
      <c r="C3715" t="s">
        <v>3702</v>
      </c>
      <c r="D3715">
        <v>2015</v>
      </c>
      <c r="E3715" t="s">
        <v>2146</v>
      </c>
      <c r="F3715" t="s">
        <v>11</v>
      </c>
      <c r="G3715" t="b">
        <v>1</v>
      </c>
      <c r="H3715">
        <v>2018</v>
      </c>
    </row>
    <row r="3716" spans="1:8" x14ac:dyDescent="0.25">
      <c r="A3716">
        <v>39953</v>
      </c>
      <c r="B3716" t="s">
        <v>3746</v>
      </c>
      <c r="C3716" t="s">
        <v>3702</v>
      </c>
      <c r="D3716">
        <v>2015</v>
      </c>
      <c r="E3716" t="s">
        <v>2146</v>
      </c>
      <c r="F3716" t="s">
        <v>11</v>
      </c>
      <c r="G3716" t="b">
        <v>1</v>
      </c>
      <c r="H3716">
        <v>2018</v>
      </c>
    </row>
    <row r="3717" spans="1:8" x14ac:dyDescent="0.25">
      <c r="A3717">
        <v>39954</v>
      </c>
      <c r="B3717" t="s">
        <v>3747</v>
      </c>
      <c r="C3717" t="s">
        <v>3702</v>
      </c>
      <c r="D3717">
        <v>2017</v>
      </c>
      <c r="E3717" t="s">
        <v>2146</v>
      </c>
      <c r="F3717" t="s">
        <v>11</v>
      </c>
      <c r="G3717" t="b">
        <v>1</v>
      </c>
      <c r="H3717">
        <v>2018</v>
      </c>
    </row>
    <row r="3718" spans="1:8" x14ac:dyDescent="0.25">
      <c r="A3718">
        <v>39955</v>
      </c>
      <c r="B3718" t="s">
        <v>3748</v>
      </c>
      <c r="C3718" t="s">
        <v>3702</v>
      </c>
      <c r="D3718">
        <v>2017</v>
      </c>
      <c r="E3718" t="s">
        <v>2146</v>
      </c>
      <c r="F3718" t="s">
        <v>11</v>
      </c>
      <c r="G3718" t="b">
        <v>1</v>
      </c>
      <c r="H3718">
        <v>2018</v>
      </c>
    </row>
    <row r="3719" spans="1:8" x14ac:dyDescent="0.25">
      <c r="A3719">
        <v>39956</v>
      </c>
      <c r="B3719" t="s">
        <v>3749</v>
      </c>
      <c r="C3719" t="s">
        <v>3702</v>
      </c>
      <c r="D3719">
        <v>2016</v>
      </c>
      <c r="E3719" t="s">
        <v>2146</v>
      </c>
      <c r="F3719" t="s">
        <v>11</v>
      </c>
      <c r="G3719" t="b">
        <v>1</v>
      </c>
      <c r="H3719">
        <v>2018</v>
      </c>
    </row>
    <row r="3720" spans="1:8" x14ac:dyDescent="0.25">
      <c r="A3720">
        <v>39957</v>
      </c>
      <c r="B3720" t="s">
        <v>3750</v>
      </c>
      <c r="C3720" t="s">
        <v>3702</v>
      </c>
      <c r="D3720">
        <v>2016</v>
      </c>
      <c r="E3720" t="s">
        <v>2146</v>
      </c>
      <c r="F3720" t="s">
        <v>11</v>
      </c>
      <c r="G3720" t="b">
        <v>1</v>
      </c>
      <c r="H3720">
        <v>2018</v>
      </c>
    </row>
    <row r="3721" spans="1:8" x14ac:dyDescent="0.25">
      <c r="A3721">
        <v>39958</v>
      </c>
      <c r="B3721" t="s">
        <v>3751</v>
      </c>
      <c r="C3721" t="s">
        <v>3702</v>
      </c>
      <c r="D3721">
        <v>2003</v>
      </c>
      <c r="E3721" t="s">
        <v>2146</v>
      </c>
      <c r="F3721" t="s">
        <v>11</v>
      </c>
      <c r="G3721" t="b">
        <v>1</v>
      </c>
      <c r="H3721">
        <v>2018</v>
      </c>
    </row>
    <row r="3722" spans="1:8" x14ac:dyDescent="0.25">
      <c r="A3722">
        <v>39959</v>
      </c>
      <c r="B3722" t="s">
        <v>3752</v>
      </c>
      <c r="C3722" t="s">
        <v>3702</v>
      </c>
      <c r="D3722">
        <v>2003</v>
      </c>
      <c r="E3722" t="s">
        <v>2146</v>
      </c>
      <c r="F3722" t="s">
        <v>11</v>
      </c>
      <c r="G3722" t="b">
        <v>1</v>
      </c>
      <c r="H3722">
        <v>2018</v>
      </c>
    </row>
    <row r="3723" spans="1:8" x14ac:dyDescent="0.25">
      <c r="A3723">
        <v>39960</v>
      </c>
      <c r="B3723" t="s">
        <v>3753</v>
      </c>
      <c r="C3723" t="s">
        <v>3754</v>
      </c>
      <c r="D3723">
        <v>2018</v>
      </c>
      <c r="E3723" t="s">
        <v>2146</v>
      </c>
      <c r="F3723" t="s">
        <v>11</v>
      </c>
      <c r="G3723" t="b">
        <v>1</v>
      </c>
      <c r="H3723">
        <v>2018</v>
      </c>
    </row>
    <row r="3724" spans="1:8" x14ac:dyDescent="0.25">
      <c r="A3724">
        <v>39961</v>
      </c>
      <c r="B3724" t="s">
        <v>3755</v>
      </c>
      <c r="C3724" t="s">
        <v>3754</v>
      </c>
      <c r="D3724">
        <v>2018</v>
      </c>
      <c r="E3724" t="s">
        <v>2146</v>
      </c>
      <c r="F3724" t="s">
        <v>11</v>
      </c>
      <c r="G3724" t="b">
        <v>1</v>
      </c>
      <c r="H3724">
        <v>2018</v>
      </c>
    </row>
    <row r="3725" spans="1:8" x14ac:dyDescent="0.25">
      <c r="A3725">
        <v>39962</v>
      </c>
      <c r="B3725" t="s">
        <v>3756</v>
      </c>
      <c r="C3725" t="s">
        <v>3754</v>
      </c>
      <c r="D3725">
        <v>2018</v>
      </c>
      <c r="E3725" t="s">
        <v>2146</v>
      </c>
      <c r="F3725" t="s">
        <v>11</v>
      </c>
      <c r="G3725" t="b">
        <v>1</v>
      </c>
      <c r="H3725">
        <v>2018</v>
      </c>
    </row>
    <row r="3726" spans="1:8" x14ac:dyDescent="0.25">
      <c r="A3726">
        <v>39963</v>
      </c>
      <c r="B3726" t="s">
        <v>458</v>
      </c>
      <c r="C3726" t="s">
        <v>3754</v>
      </c>
      <c r="D3726">
        <v>2016</v>
      </c>
      <c r="E3726" t="s">
        <v>2146</v>
      </c>
      <c r="F3726" t="s">
        <v>11</v>
      </c>
      <c r="G3726" t="b">
        <v>1</v>
      </c>
      <c r="H3726">
        <v>2018</v>
      </c>
    </row>
    <row r="3727" spans="1:8" x14ac:dyDescent="0.25">
      <c r="A3727">
        <v>39964</v>
      </c>
      <c r="B3727" t="s">
        <v>3757</v>
      </c>
      <c r="C3727" t="s">
        <v>3754</v>
      </c>
      <c r="D3727">
        <v>2015</v>
      </c>
      <c r="E3727" t="s">
        <v>2146</v>
      </c>
      <c r="F3727" t="s">
        <v>11</v>
      </c>
      <c r="G3727" t="b">
        <v>1</v>
      </c>
      <c r="H3727">
        <v>2018</v>
      </c>
    </row>
    <row r="3728" spans="1:8" x14ac:dyDescent="0.25">
      <c r="A3728">
        <v>39965</v>
      </c>
      <c r="B3728" t="s">
        <v>3758</v>
      </c>
      <c r="C3728" t="s">
        <v>3754</v>
      </c>
      <c r="D3728">
        <v>2015</v>
      </c>
      <c r="E3728" t="s">
        <v>2146</v>
      </c>
      <c r="F3728" t="s">
        <v>11</v>
      </c>
      <c r="G3728" t="b">
        <v>1</v>
      </c>
      <c r="H3728">
        <v>2018</v>
      </c>
    </row>
    <row r="3729" spans="1:8" x14ac:dyDescent="0.25">
      <c r="A3729">
        <v>39966</v>
      </c>
      <c r="B3729" t="s">
        <v>3759</v>
      </c>
      <c r="C3729" t="s">
        <v>3754</v>
      </c>
      <c r="D3729">
        <v>2018</v>
      </c>
      <c r="E3729" t="s">
        <v>2146</v>
      </c>
      <c r="F3729" t="s">
        <v>11</v>
      </c>
      <c r="G3729" t="b">
        <v>1</v>
      </c>
      <c r="H3729">
        <v>2018</v>
      </c>
    </row>
    <row r="3730" spans="1:8" x14ac:dyDescent="0.25">
      <c r="A3730">
        <v>39967</v>
      </c>
      <c r="B3730" t="s">
        <v>3760</v>
      </c>
      <c r="C3730" t="s">
        <v>3754</v>
      </c>
      <c r="D3730">
        <v>2018</v>
      </c>
      <c r="E3730" t="s">
        <v>2146</v>
      </c>
      <c r="F3730" t="s">
        <v>11</v>
      </c>
      <c r="G3730" t="b">
        <v>1</v>
      </c>
      <c r="H3730">
        <v>2018</v>
      </c>
    </row>
    <row r="3731" spans="1:8" x14ac:dyDescent="0.25">
      <c r="A3731">
        <v>39968</v>
      </c>
      <c r="B3731" t="s">
        <v>3761</v>
      </c>
      <c r="C3731" t="s">
        <v>3754</v>
      </c>
      <c r="D3731">
        <v>2018</v>
      </c>
      <c r="E3731" t="s">
        <v>2146</v>
      </c>
      <c r="F3731" t="s">
        <v>11</v>
      </c>
      <c r="G3731" t="b">
        <v>1</v>
      </c>
      <c r="H3731">
        <v>2018</v>
      </c>
    </row>
    <row r="3732" spans="1:8" x14ac:dyDescent="0.25">
      <c r="A3732">
        <v>39969</v>
      </c>
      <c r="B3732" t="s">
        <v>3762</v>
      </c>
      <c r="C3732" t="s">
        <v>3754</v>
      </c>
      <c r="D3732">
        <v>2017</v>
      </c>
      <c r="E3732" t="s">
        <v>2146</v>
      </c>
      <c r="F3732" t="s">
        <v>11</v>
      </c>
      <c r="G3732" t="b">
        <v>1</v>
      </c>
      <c r="H3732">
        <v>2018</v>
      </c>
    </row>
    <row r="3733" spans="1:8" x14ac:dyDescent="0.25">
      <c r="A3733">
        <v>39970</v>
      </c>
      <c r="B3733" t="s">
        <v>3763</v>
      </c>
      <c r="C3733" t="s">
        <v>3754</v>
      </c>
      <c r="D3733">
        <v>2018</v>
      </c>
      <c r="E3733" t="s">
        <v>2146</v>
      </c>
      <c r="F3733" t="s">
        <v>11</v>
      </c>
      <c r="G3733" t="b">
        <v>1</v>
      </c>
      <c r="H3733">
        <v>2018</v>
      </c>
    </row>
    <row r="3734" spans="1:8" x14ac:dyDescent="0.25">
      <c r="A3734">
        <v>39971</v>
      </c>
      <c r="B3734" t="s">
        <v>3764</v>
      </c>
      <c r="C3734" t="s">
        <v>3765</v>
      </c>
      <c r="D3734">
        <v>2017</v>
      </c>
      <c r="E3734" t="s">
        <v>2146</v>
      </c>
      <c r="F3734" t="s">
        <v>11</v>
      </c>
      <c r="G3734" t="b">
        <v>1</v>
      </c>
      <c r="H3734">
        <v>2018</v>
      </c>
    </row>
    <row r="3735" spans="1:8" x14ac:dyDescent="0.25">
      <c r="A3735">
        <v>39972</v>
      </c>
      <c r="B3735" t="s">
        <v>3766</v>
      </c>
      <c r="C3735" t="s">
        <v>3765</v>
      </c>
      <c r="D3735">
        <v>2018</v>
      </c>
      <c r="E3735" t="s">
        <v>2146</v>
      </c>
      <c r="F3735" t="s">
        <v>11</v>
      </c>
      <c r="G3735" t="b">
        <v>1</v>
      </c>
      <c r="H3735">
        <v>2018</v>
      </c>
    </row>
    <row r="3736" spans="1:8" x14ac:dyDescent="0.25">
      <c r="A3736">
        <v>39973</v>
      </c>
      <c r="B3736" t="s">
        <v>3767</v>
      </c>
      <c r="C3736" t="s">
        <v>3765</v>
      </c>
      <c r="D3736">
        <v>2018</v>
      </c>
      <c r="E3736" t="s">
        <v>2146</v>
      </c>
      <c r="F3736" t="s">
        <v>11</v>
      </c>
      <c r="G3736" t="b">
        <v>1</v>
      </c>
      <c r="H3736">
        <v>2018</v>
      </c>
    </row>
    <row r="3737" spans="1:8" x14ac:dyDescent="0.25">
      <c r="A3737">
        <v>39974</v>
      </c>
      <c r="B3737" t="s">
        <v>3768</v>
      </c>
      <c r="C3737" t="s">
        <v>3765</v>
      </c>
      <c r="D3737">
        <v>2018</v>
      </c>
      <c r="E3737" t="s">
        <v>2146</v>
      </c>
      <c r="F3737" t="s">
        <v>11</v>
      </c>
      <c r="G3737" t="b">
        <v>1</v>
      </c>
      <c r="H3737">
        <v>2018</v>
      </c>
    </row>
    <row r="3738" spans="1:8" x14ac:dyDescent="0.25">
      <c r="A3738">
        <v>39975</v>
      </c>
      <c r="B3738" t="s">
        <v>3769</v>
      </c>
      <c r="C3738" t="s">
        <v>3765</v>
      </c>
      <c r="D3738">
        <v>2012</v>
      </c>
      <c r="E3738" t="s">
        <v>2146</v>
      </c>
      <c r="F3738" t="s">
        <v>11</v>
      </c>
      <c r="G3738" t="b">
        <v>1</v>
      </c>
      <c r="H3738">
        <v>2018</v>
      </c>
    </row>
    <row r="3739" spans="1:8" x14ac:dyDescent="0.25">
      <c r="A3739">
        <v>39976</v>
      </c>
      <c r="B3739" t="s">
        <v>3770</v>
      </c>
      <c r="C3739" t="s">
        <v>3765</v>
      </c>
      <c r="D3739">
        <v>2017</v>
      </c>
      <c r="E3739" t="s">
        <v>2146</v>
      </c>
      <c r="F3739" t="s">
        <v>11</v>
      </c>
      <c r="G3739" t="b">
        <v>1</v>
      </c>
      <c r="H3739">
        <v>2018</v>
      </c>
    </row>
    <row r="3740" spans="1:8" x14ac:dyDescent="0.25">
      <c r="A3740">
        <v>39977</v>
      </c>
      <c r="B3740" t="s">
        <v>3771</v>
      </c>
      <c r="C3740" t="s">
        <v>3765</v>
      </c>
      <c r="D3740">
        <v>2016</v>
      </c>
      <c r="E3740" t="s">
        <v>2146</v>
      </c>
      <c r="F3740" t="s">
        <v>11</v>
      </c>
      <c r="G3740" t="b">
        <v>1</v>
      </c>
      <c r="H3740">
        <v>2018</v>
      </c>
    </row>
    <row r="3741" spans="1:8" x14ac:dyDescent="0.25">
      <c r="A3741">
        <v>39978</v>
      </c>
      <c r="B3741" t="s">
        <v>3772</v>
      </c>
      <c r="C3741" t="s">
        <v>3765</v>
      </c>
      <c r="E3741" t="s">
        <v>2146</v>
      </c>
      <c r="F3741" t="s">
        <v>11</v>
      </c>
      <c r="G3741" t="b">
        <v>1</v>
      </c>
      <c r="H3741">
        <v>2018</v>
      </c>
    </row>
    <row r="3742" spans="1:8" x14ac:dyDescent="0.25">
      <c r="A3742">
        <v>39979</v>
      </c>
      <c r="B3742" t="s">
        <v>3773</v>
      </c>
      <c r="C3742" t="s">
        <v>3765</v>
      </c>
      <c r="D3742">
        <v>2018</v>
      </c>
      <c r="E3742" t="s">
        <v>2146</v>
      </c>
      <c r="F3742" t="s">
        <v>11</v>
      </c>
      <c r="G3742" t="b">
        <v>1</v>
      </c>
      <c r="H3742">
        <v>2018</v>
      </c>
    </row>
    <row r="3743" spans="1:8" x14ac:dyDescent="0.25">
      <c r="A3743">
        <v>39980</v>
      </c>
      <c r="B3743" t="s">
        <v>3774</v>
      </c>
      <c r="C3743" t="s">
        <v>3765</v>
      </c>
      <c r="D3743">
        <v>2017</v>
      </c>
      <c r="E3743" t="s">
        <v>2146</v>
      </c>
      <c r="F3743" t="s">
        <v>11</v>
      </c>
      <c r="G3743" t="b">
        <v>1</v>
      </c>
      <c r="H3743">
        <v>2018</v>
      </c>
    </row>
    <row r="3744" spans="1:8" x14ac:dyDescent="0.25">
      <c r="A3744">
        <v>39981</v>
      </c>
      <c r="B3744" t="s">
        <v>3775</v>
      </c>
      <c r="C3744" t="s">
        <v>3765</v>
      </c>
      <c r="D3744">
        <v>2018</v>
      </c>
      <c r="E3744" t="s">
        <v>2146</v>
      </c>
      <c r="F3744" t="s">
        <v>11</v>
      </c>
      <c r="G3744" t="b">
        <v>1</v>
      </c>
      <c r="H3744">
        <v>2018</v>
      </c>
    </row>
    <row r="3745" spans="1:8" x14ac:dyDescent="0.25">
      <c r="A3745">
        <v>39982</v>
      </c>
      <c r="B3745" t="s">
        <v>3776</v>
      </c>
      <c r="C3745" t="s">
        <v>3765</v>
      </c>
      <c r="D3745">
        <v>2018</v>
      </c>
      <c r="E3745" t="s">
        <v>2146</v>
      </c>
      <c r="F3745" t="s">
        <v>11</v>
      </c>
      <c r="G3745" t="b">
        <v>1</v>
      </c>
      <c r="H3745">
        <v>2018</v>
      </c>
    </row>
    <row r="3746" spans="1:8" x14ac:dyDescent="0.25">
      <c r="A3746">
        <v>39983</v>
      </c>
      <c r="B3746" t="s">
        <v>3777</v>
      </c>
      <c r="C3746" t="s">
        <v>3765</v>
      </c>
      <c r="D3746">
        <v>2011</v>
      </c>
      <c r="E3746" t="s">
        <v>2146</v>
      </c>
      <c r="F3746" t="s">
        <v>11</v>
      </c>
      <c r="G3746" t="b">
        <v>1</v>
      </c>
      <c r="H3746">
        <v>2018</v>
      </c>
    </row>
    <row r="3747" spans="1:8" x14ac:dyDescent="0.25">
      <c r="A3747">
        <v>39984</v>
      </c>
      <c r="B3747" t="s">
        <v>3778</v>
      </c>
      <c r="C3747" t="s">
        <v>3765</v>
      </c>
      <c r="D3747">
        <v>2006</v>
      </c>
      <c r="E3747" t="s">
        <v>2146</v>
      </c>
      <c r="F3747" t="s">
        <v>11</v>
      </c>
      <c r="G3747" t="b">
        <v>1</v>
      </c>
      <c r="H3747">
        <v>2018</v>
      </c>
    </row>
    <row r="3748" spans="1:8" x14ac:dyDescent="0.25">
      <c r="A3748">
        <v>39985</v>
      </c>
      <c r="B3748" t="s">
        <v>3779</v>
      </c>
      <c r="C3748" t="s">
        <v>3765</v>
      </c>
      <c r="D3748">
        <v>2015</v>
      </c>
      <c r="E3748" t="s">
        <v>2146</v>
      </c>
      <c r="F3748" t="s">
        <v>11</v>
      </c>
      <c r="G3748" t="b">
        <v>1</v>
      </c>
      <c r="H3748">
        <v>2018</v>
      </c>
    </row>
    <row r="3749" spans="1:8" x14ac:dyDescent="0.25">
      <c r="A3749">
        <v>39986</v>
      </c>
      <c r="B3749" t="s">
        <v>3780</v>
      </c>
      <c r="C3749" t="s">
        <v>3765</v>
      </c>
      <c r="D3749">
        <v>2018</v>
      </c>
      <c r="E3749" t="s">
        <v>2146</v>
      </c>
      <c r="F3749" t="s">
        <v>11</v>
      </c>
      <c r="G3749" t="b">
        <v>1</v>
      </c>
      <c r="H3749">
        <v>2018</v>
      </c>
    </row>
    <row r="3750" spans="1:8" x14ac:dyDescent="0.25">
      <c r="A3750">
        <v>39987</v>
      </c>
      <c r="B3750" t="s">
        <v>3781</v>
      </c>
      <c r="C3750" t="s">
        <v>3765</v>
      </c>
      <c r="D3750">
        <v>2017</v>
      </c>
      <c r="E3750" t="s">
        <v>2146</v>
      </c>
      <c r="F3750" t="s">
        <v>11</v>
      </c>
      <c r="G3750" t="b">
        <v>1</v>
      </c>
      <c r="H3750">
        <v>2018</v>
      </c>
    </row>
    <row r="3751" spans="1:8" x14ac:dyDescent="0.25">
      <c r="A3751">
        <v>39988</v>
      </c>
      <c r="B3751" t="s">
        <v>3782</v>
      </c>
      <c r="C3751" t="s">
        <v>3765</v>
      </c>
      <c r="D3751">
        <v>2018</v>
      </c>
      <c r="E3751" t="s">
        <v>2146</v>
      </c>
      <c r="F3751" t="s">
        <v>11</v>
      </c>
      <c r="G3751" t="b">
        <v>1</v>
      </c>
      <c r="H3751">
        <v>2018</v>
      </c>
    </row>
    <row r="3752" spans="1:8" x14ac:dyDescent="0.25">
      <c r="A3752">
        <v>39989</v>
      </c>
      <c r="B3752" t="s">
        <v>3783</v>
      </c>
      <c r="C3752" t="s">
        <v>3765</v>
      </c>
      <c r="D3752">
        <v>2018</v>
      </c>
      <c r="E3752" t="s">
        <v>2146</v>
      </c>
      <c r="F3752" t="s">
        <v>11</v>
      </c>
      <c r="G3752" t="b">
        <v>1</v>
      </c>
      <c r="H3752">
        <v>2018</v>
      </c>
    </row>
    <row r="3753" spans="1:8" x14ac:dyDescent="0.25">
      <c r="A3753">
        <v>39990</v>
      </c>
      <c r="B3753" t="s">
        <v>3784</v>
      </c>
      <c r="C3753" t="s">
        <v>3765</v>
      </c>
      <c r="D3753">
        <v>2017</v>
      </c>
      <c r="E3753" t="s">
        <v>2146</v>
      </c>
      <c r="F3753" t="s">
        <v>11</v>
      </c>
      <c r="G3753" t="b">
        <v>1</v>
      </c>
      <c r="H3753">
        <v>2018</v>
      </c>
    </row>
    <row r="3754" spans="1:8" x14ac:dyDescent="0.25">
      <c r="A3754">
        <v>39991</v>
      </c>
      <c r="B3754" t="s">
        <v>3785</v>
      </c>
      <c r="C3754" t="s">
        <v>3765</v>
      </c>
      <c r="D3754">
        <v>2018</v>
      </c>
      <c r="E3754" t="s">
        <v>2146</v>
      </c>
      <c r="F3754" t="s">
        <v>11</v>
      </c>
      <c r="G3754" t="b">
        <v>1</v>
      </c>
      <c r="H3754">
        <v>2018</v>
      </c>
    </row>
    <row r="3755" spans="1:8" x14ac:dyDescent="0.25">
      <c r="A3755">
        <v>39992</v>
      </c>
      <c r="B3755" t="s">
        <v>3786</v>
      </c>
      <c r="C3755" t="s">
        <v>3765</v>
      </c>
      <c r="D3755">
        <v>2018</v>
      </c>
      <c r="E3755" t="s">
        <v>2146</v>
      </c>
      <c r="F3755" t="s">
        <v>11</v>
      </c>
      <c r="G3755" t="b">
        <v>1</v>
      </c>
      <c r="H3755">
        <v>2018</v>
      </c>
    </row>
    <row r="3756" spans="1:8" x14ac:dyDescent="0.25">
      <c r="A3756">
        <v>39993</v>
      </c>
      <c r="B3756" t="s">
        <v>3787</v>
      </c>
      <c r="C3756" t="s">
        <v>3765</v>
      </c>
      <c r="D3756">
        <v>2018</v>
      </c>
      <c r="E3756" t="s">
        <v>2146</v>
      </c>
      <c r="F3756" t="s">
        <v>11</v>
      </c>
      <c r="G3756" t="b">
        <v>1</v>
      </c>
      <c r="H3756">
        <v>2018</v>
      </c>
    </row>
    <row r="3757" spans="1:8" x14ac:dyDescent="0.25">
      <c r="A3757">
        <v>39994</v>
      </c>
      <c r="B3757" t="s">
        <v>3788</v>
      </c>
      <c r="C3757" t="s">
        <v>3765</v>
      </c>
      <c r="D3757">
        <v>2016</v>
      </c>
      <c r="E3757" t="s">
        <v>2146</v>
      </c>
      <c r="F3757" t="s">
        <v>11</v>
      </c>
      <c r="G3757" t="b">
        <v>1</v>
      </c>
      <c r="H3757">
        <v>2018</v>
      </c>
    </row>
    <row r="3758" spans="1:8" x14ac:dyDescent="0.25">
      <c r="A3758">
        <v>39995</v>
      </c>
      <c r="B3758" t="s">
        <v>3789</v>
      </c>
      <c r="C3758" t="s">
        <v>3765</v>
      </c>
      <c r="D3758">
        <v>2018</v>
      </c>
      <c r="E3758" t="s">
        <v>2146</v>
      </c>
      <c r="F3758" t="s">
        <v>11</v>
      </c>
      <c r="G3758" t="b">
        <v>1</v>
      </c>
      <c r="H3758">
        <v>2018</v>
      </c>
    </row>
    <row r="3759" spans="1:8" x14ac:dyDescent="0.25">
      <c r="A3759">
        <v>39996</v>
      </c>
      <c r="B3759" t="s">
        <v>3790</v>
      </c>
      <c r="C3759" t="s">
        <v>3791</v>
      </c>
      <c r="D3759">
        <v>1985</v>
      </c>
      <c r="E3759" t="s">
        <v>2146</v>
      </c>
      <c r="F3759" t="s">
        <v>11</v>
      </c>
      <c r="G3759" t="b">
        <v>1</v>
      </c>
      <c r="H3759">
        <v>2019</v>
      </c>
    </row>
    <row r="3760" spans="1:8" x14ac:dyDescent="0.25">
      <c r="A3760">
        <v>39997</v>
      </c>
      <c r="B3760" t="s">
        <v>3792</v>
      </c>
      <c r="C3760" t="s">
        <v>3791</v>
      </c>
      <c r="D3760">
        <v>2018</v>
      </c>
      <c r="E3760" t="s">
        <v>2146</v>
      </c>
      <c r="F3760" t="s">
        <v>11</v>
      </c>
      <c r="G3760" t="b">
        <v>1</v>
      </c>
      <c r="H3760">
        <v>2019</v>
      </c>
    </row>
    <row r="3761" spans="1:8" x14ac:dyDescent="0.25">
      <c r="A3761">
        <v>39998</v>
      </c>
      <c r="B3761" t="s">
        <v>3793</v>
      </c>
      <c r="C3761" t="s">
        <v>3791</v>
      </c>
      <c r="D3761">
        <v>2018</v>
      </c>
      <c r="E3761" t="s">
        <v>2146</v>
      </c>
      <c r="F3761" t="s">
        <v>11</v>
      </c>
      <c r="G3761" t="b">
        <v>1</v>
      </c>
      <c r="H3761">
        <v>2019</v>
      </c>
    </row>
    <row r="3762" spans="1:8" x14ac:dyDescent="0.25">
      <c r="A3762">
        <v>39999</v>
      </c>
      <c r="B3762" t="s">
        <v>3794</v>
      </c>
      <c r="C3762" t="s">
        <v>3791</v>
      </c>
      <c r="D3762">
        <v>2018</v>
      </c>
      <c r="E3762" t="s">
        <v>2146</v>
      </c>
      <c r="F3762" t="s">
        <v>11</v>
      </c>
      <c r="G3762" t="b">
        <v>1</v>
      </c>
      <c r="H3762">
        <v>2019</v>
      </c>
    </row>
    <row r="3763" spans="1:8" x14ac:dyDescent="0.25">
      <c r="A3763">
        <v>40000</v>
      </c>
      <c r="B3763" t="s">
        <v>3795</v>
      </c>
      <c r="C3763" t="s">
        <v>3791</v>
      </c>
      <c r="D3763">
        <v>2018</v>
      </c>
      <c r="E3763" t="s">
        <v>2146</v>
      </c>
      <c r="F3763" t="s">
        <v>11</v>
      </c>
      <c r="G3763" t="b">
        <v>1</v>
      </c>
      <c r="H3763">
        <v>2019</v>
      </c>
    </row>
    <row r="3764" spans="1:8" x14ac:dyDescent="0.25">
      <c r="A3764">
        <v>40001</v>
      </c>
      <c r="B3764" t="s">
        <v>3796</v>
      </c>
      <c r="C3764" t="s">
        <v>3791</v>
      </c>
      <c r="D3764">
        <v>2007</v>
      </c>
      <c r="E3764" t="s">
        <v>2146</v>
      </c>
      <c r="F3764" t="s">
        <v>11</v>
      </c>
      <c r="G3764" t="b">
        <v>1</v>
      </c>
      <c r="H3764">
        <v>2019</v>
      </c>
    </row>
    <row r="3765" spans="1:8" x14ac:dyDescent="0.25">
      <c r="A3765">
        <v>40002</v>
      </c>
      <c r="B3765" t="s">
        <v>3797</v>
      </c>
      <c r="C3765" t="s">
        <v>3791</v>
      </c>
      <c r="D3765">
        <v>2018</v>
      </c>
      <c r="E3765" t="s">
        <v>2146</v>
      </c>
      <c r="F3765" t="s">
        <v>11</v>
      </c>
      <c r="G3765" t="b">
        <v>1</v>
      </c>
      <c r="H3765">
        <v>2019</v>
      </c>
    </row>
    <row r="3766" spans="1:8" x14ac:dyDescent="0.25">
      <c r="A3766">
        <v>40003</v>
      </c>
      <c r="B3766" t="s">
        <v>3798</v>
      </c>
      <c r="C3766" t="s">
        <v>3791</v>
      </c>
      <c r="D3766">
        <v>2015</v>
      </c>
      <c r="E3766" t="s">
        <v>2146</v>
      </c>
      <c r="F3766" t="s">
        <v>11</v>
      </c>
      <c r="G3766" t="b">
        <v>1</v>
      </c>
      <c r="H3766">
        <v>2019</v>
      </c>
    </row>
    <row r="3767" spans="1:8" x14ac:dyDescent="0.25">
      <c r="A3767">
        <v>40004</v>
      </c>
      <c r="B3767" t="s">
        <v>3799</v>
      </c>
      <c r="C3767" t="s">
        <v>3791</v>
      </c>
      <c r="D3767">
        <v>2018</v>
      </c>
      <c r="E3767" t="s">
        <v>2146</v>
      </c>
      <c r="F3767" t="s">
        <v>11</v>
      </c>
      <c r="G3767" t="b">
        <v>1</v>
      </c>
      <c r="H3767">
        <v>2019</v>
      </c>
    </row>
    <row r="3768" spans="1:8" x14ac:dyDescent="0.25">
      <c r="A3768">
        <v>40005</v>
      </c>
      <c r="B3768" t="s">
        <v>3800</v>
      </c>
      <c r="C3768" t="s">
        <v>3791</v>
      </c>
      <c r="D3768">
        <v>2003</v>
      </c>
      <c r="E3768" t="s">
        <v>2146</v>
      </c>
      <c r="F3768" t="s">
        <v>11</v>
      </c>
      <c r="G3768" t="b">
        <v>1</v>
      </c>
      <c r="H3768">
        <v>2019</v>
      </c>
    </row>
    <row r="3769" spans="1:8" x14ac:dyDescent="0.25">
      <c r="A3769">
        <v>40006</v>
      </c>
      <c r="B3769" t="s">
        <v>3801</v>
      </c>
      <c r="C3769" t="s">
        <v>3791</v>
      </c>
      <c r="D3769">
        <v>2018</v>
      </c>
      <c r="E3769" t="s">
        <v>2146</v>
      </c>
      <c r="F3769" t="s">
        <v>11</v>
      </c>
      <c r="G3769" t="b">
        <v>1</v>
      </c>
      <c r="H3769">
        <v>2019</v>
      </c>
    </row>
    <row r="3770" spans="1:8" x14ac:dyDescent="0.25">
      <c r="A3770">
        <v>40007</v>
      </c>
      <c r="B3770" t="s">
        <v>3802</v>
      </c>
      <c r="C3770" t="s">
        <v>3791</v>
      </c>
      <c r="D3770">
        <v>2014</v>
      </c>
      <c r="E3770" t="s">
        <v>2146</v>
      </c>
      <c r="F3770" t="s">
        <v>11</v>
      </c>
      <c r="G3770" t="b">
        <v>1</v>
      </c>
      <c r="H3770">
        <v>2019</v>
      </c>
    </row>
    <row r="3771" spans="1:8" x14ac:dyDescent="0.25">
      <c r="A3771">
        <v>40008</v>
      </c>
      <c r="B3771" t="s">
        <v>3803</v>
      </c>
      <c r="C3771" t="s">
        <v>3791</v>
      </c>
      <c r="D3771">
        <v>2006</v>
      </c>
      <c r="E3771" t="s">
        <v>2146</v>
      </c>
      <c r="F3771" t="s">
        <v>11</v>
      </c>
      <c r="G3771" t="b">
        <v>1</v>
      </c>
      <c r="H3771">
        <v>2019</v>
      </c>
    </row>
    <row r="3772" spans="1:8" x14ac:dyDescent="0.25">
      <c r="A3772">
        <v>40009</v>
      </c>
      <c r="B3772" t="s">
        <v>3804</v>
      </c>
      <c r="C3772" t="s">
        <v>3791</v>
      </c>
      <c r="D3772">
        <v>2013</v>
      </c>
      <c r="E3772" t="s">
        <v>2146</v>
      </c>
      <c r="F3772" t="s">
        <v>11</v>
      </c>
      <c r="G3772" t="b">
        <v>1</v>
      </c>
      <c r="H3772">
        <v>2019</v>
      </c>
    </row>
    <row r="3773" spans="1:8" x14ac:dyDescent="0.25">
      <c r="A3773">
        <v>40010</v>
      </c>
      <c r="B3773" t="s">
        <v>3805</v>
      </c>
      <c r="C3773" t="s">
        <v>3791</v>
      </c>
      <c r="D3773">
        <v>2018</v>
      </c>
      <c r="E3773" t="s">
        <v>2146</v>
      </c>
      <c r="F3773" t="s">
        <v>11</v>
      </c>
      <c r="G3773" t="b">
        <v>1</v>
      </c>
      <c r="H3773">
        <v>2019</v>
      </c>
    </row>
    <row r="3774" spans="1:8" x14ac:dyDescent="0.25">
      <c r="A3774">
        <v>40011</v>
      </c>
      <c r="B3774" t="s">
        <v>3806</v>
      </c>
      <c r="C3774" t="s">
        <v>3791</v>
      </c>
      <c r="D3774">
        <v>2011</v>
      </c>
      <c r="E3774" t="s">
        <v>2146</v>
      </c>
      <c r="F3774" t="s">
        <v>11</v>
      </c>
      <c r="G3774" t="b">
        <v>1</v>
      </c>
      <c r="H3774">
        <v>2019</v>
      </c>
    </row>
    <row r="3775" spans="1:8" x14ac:dyDescent="0.25">
      <c r="A3775">
        <v>40012</v>
      </c>
      <c r="B3775" t="s">
        <v>3807</v>
      </c>
      <c r="C3775" t="s">
        <v>3791</v>
      </c>
      <c r="D3775">
        <v>2018</v>
      </c>
      <c r="E3775" t="s">
        <v>2146</v>
      </c>
      <c r="F3775" t="s">
        <v>11</v>
      </c>
      <c r="G3775" t="b">
        <v>1</v>
      </c>
      <c r="H3775">
        <v>2019</v>
      </c>
    </row>
    <row r="3776" spans="1:8" x14ac:dyDescent="0.25">
      <c r="A3776">
        <v>40013</v>
      </c>
      <c r="B3776" t="s">
        <v>3808</v>
      </c>
      <c r="C3776" t="s">
        <v>3791</v>
      </c>
      <c r="D3776">
        <v>2018</v>
      </c>
      <c r="E3776" t="s">
        <v>2146</v>
      </c>
      <c r="F3776" t="s">
        <v>11</v>
      </c>
      <c r="G3776" t="b">
        <v>1</v>
      </c>
      <c r="H3776">
        <v>2019</v>
      </c>
    </row>
    <row r="3777" spans="1:8" x14ac:dyDescent="0.25">
      <c r="A3777">
        <v>40014</v>
      </c>
      <c r="B3777" t="s">
        <v>3809</v>
      </c>
      <c r="C3777" t="s">
        <v>3791</v>
      </c>
      <c r="D3777">
        <v>2015</v>
      </c>
      <c r="E3777" t="s">
        <v>2146</v>
      </c>
      <c r="F3777" t="s">
        <v>11</v>
      </c>
      <c r="G3777" t="b">
        <v>1</v>
      </c>
      <c r="H3777">
        <v>2019</v>
      </c>
    </row>
    <row r="3778" spans="1:8" x14ac:dyDescent="0.25">
      <c r="A3778">
        <v>40015</v>
      </c>
      <c r="B3778" t="s">
        <v>3810</v>
      </c>
      <c r="C3778" t="s">
        <v>3791</v>
      </c>
      <c r="D3778">
        <v>2019</v>
      </c>
      <c r="E3778" t="s">
        <v>2146</v>
      </c>
      <c r="F3778" t="s">
        <v>11</v>
      </c>
      <c r="G3778" t="b">
        <v>1</v>
      </c>
      <c r="H3778">
        <v>2019</v>
      </c>
    </row>
    <row r="3779" spans="1:8" x14ac:dyDescent="0.25">
      <c r="A3779">
        <v>40016</v>
      </c>
      <c r="B3779" t="s">
        <v>3811</v>
      </c>
      <c r="C3779" t="s">
        <v>3791</v>
      </c>
      <c r="D3779">
        <v>2018</v>
      </c>
      <c r="E3779" t="s">
        <v>2146</v>
      </c>
      <c r="F3779" t="s">
        <v>11</v>
      </c>
      <c r="G3779" t="b">
        <v>1</v>
      </c>
      <c r="H3779">
        <v>2019</v>
      </c>
    </row>
    <row r="3780" spans="1:8" x14ac:dyDescent="0.25">
      <c r="A3780">
        <v>40017</v>
      </c>
      <c r="B3780" t="s">
        <v>3812</v>
      </c>
      <c r="C3780" t="s">
        <v>3791</v>
      </c>
      <c r="D3780">
        <v>2019</v>
      </c>
      <c r="E3780" t="s">
        <v>2146</v>
      </c>
      <c r="F3780" t="s">
        <v>11</v>
      </c>
      <c r="G3780" t="b">
        <v>1</v>
      </c>
      <c r="H3780">
        <v>2019</v>
      </c>
    </row>
    <row r="3781" spans="1:8" x14ac:dyDescent="0.25">
      <c r="A3781">
        <v>40018</v>
      </c>
      <c r="B3781" t="s">
        <v>3813</v>
      </c>
      <c r="C3781" t="s">
        <v>3791</v>
      </c>
      <c r="D3781">
        <v>2018</v>
      </c>
      <c r="E3781" t="s">
        <v>2146</v>
      </c>
      <c r="F3781" t="s">
        <v>11</v>
      </c>
      <c r="G3781" t="b">
        <v>1</v>
      </c>
      <c r="H3781">
        <v>2019</v>
      </c>
    </row>
    <row r="3782" spans="1:8" x14ac:dyDescent="0.25">
      <c r="A3782">
        <v>40019</v>
      </c>
      <c r="B3782" t="s">
        <v>3814</v>
      </c>
      <c r="C3782" t="s">
        <v>3791</v>
      </c>
      <c r="D3782">
        <v>2015</v>
      </c>
      <c r="E3782" t="s">
        <v>2146</v>
      </c>
      <c r="F3782" t="s">
        <v>11</v>
      </c>
      <c r="G3782" t="b">
        <v>1</v>
      </c>
      <c r="H3782">
        <v>2019</v>
      </c>
    </row>
    <row r="3783" spans="1:8" x14ac:dyDescent="0.25">
      <c r="A3783">
        <v>40020</v>
      </c>
      <c r="B3783" t="s">
        <v>3815</v>
      </c>
      <c r="C3783" t="s">
        <v>3791</v>
      </c>
      <c r="D3783">
        <v>2009</v>
      </c>
      <c r="E3783" t="s">
        <v>2146</v>
      </c>
      <c r="F3783" t="s">
        <v>11</v>
      </c>
      <c r="G3783" t="b">
        <v>1</v>
      </c>
      <c r="H3783">
        <v>2019</v>
      </c>
    </row>
    <row r="3784" spans="1:8" x14ac:dyDescent="0.25">
      <c r="A3784">
        <v>40021</v>
      </c>
      <c r="B3784" t="s">
        <v>3816</v>
      </c>
      <c r="C3784" t="s">
        <v>3791</v>
      </c>
      <c r="D3784">
        <v>2018</v>
      </c>
      <c r="E3784" t="s">
        <v>2146</v>
      </c>
      <c r="F3784" t="s">
        <v>11</v>
      </c>
      <c r="G3784" t="b">
        <v>1</v>
      </c>
      <c r="H3784">
        <v>2019</v>
      </c>
    </row>
    <row r="3785" spans="1:8" x14ac:dyDescent="0.25">
      <c r="A3785">
        <v>40022</v>
      </c>
      <c r="B3785" t="s">
        <v>3817</v>
      </c>
      <c r="C3785" t="s">
        <v>3818</v>
      </c>
      <c r="D3785">
        <v>1964</v>
      </c>
      <c r="E3785" t="s">
        <v>2146</v>
      </c>
      <c r="F3785" t="s">
        <v>11</v>
      </c>
      <c r="G3785" t="b">
        <v>1</v>
      </c>
      <c r="H3785">
        <v>2019</v>
      </c>
    </row>
    <row r="3786" spans="1:8" x14ac:dyDescent="0.25">
      <c r="A3786">
        <v>40023</v>
      </c>
      <c r="B3786" t="s">
        <v>3819</v>
      </c>
      <c r="C3786" t="s">
        <v>3818</v>
      </c>
      <c r="D3786">
        <v>2011</v>
      </c>
      <c r="E3786" t="s">
        <v>2146</v>
      </c>
      <c r="F3786" t="s">
        <v>11</v>
      </c>
      <c r="G3786" t="b">
        <v>1</v>
      </c>
      <c r="H3786">
        <v>2019</v>
      </c>
    </row>
    <row r="3787" spans="1:8" x14ac:dyDescent="0.25">
      <c r="A3787">
        <v>40024</v>
      </c>
      <c r="B3787" t="s">
        <v>3820</v>
      </c>
      <c r="C3787" t="s">
        <v>3818</v>
      </c>
      <c r="D3787">
        <v>2018</v>
      </c>
      <c r="E3787" t="s">
        <v>2146</v>
      </c>
      <c r="F3787" t="s">
        <v>11</v>
      </c>
      <c r="G3787" t="b">
        <v>1</v>
      </c>
      <c r="H3787">
        <v>2019</v>
      </c>
    </row>
    <row r="3788" spans="1:8" x14ac:dyDescent="0.25">
      <c r="A3788">
        <v>40025</v>
      </c>
      <c r="B3788" t="s">
        <v>3821</v>
      </c>
      <c r="C3788" t="s">
        <v>3818</v>
      </c>
      <c r="D3788">
        <v>2018</v>
      </c>
      <c r="E3788" t="s">
        <v>2146</v>
      </c>
      <c r="F3788" t="s">
        <v>11</v>
      </c>
      <c r="G3788" t="b">
        <v>1</v>
      </c>
      <c r="H3788">
        <v>2019</v>
      </c>
    </row>
    <row r="3789" spans="1:8" x14ac:dyDescent="0.25">
      <c r="A3789">
        <v>40026</v>
      </c>
      <c r="B3789" t="s">
        <v>3822</v>
      </c>
      <c r="C3789" t="s">
        <v>3818</v>
      </c>
      <c r="D3789">
        <v>2019</v>
      </c>
      <c r="E3789" t="s">
        <v>2146</v>
      </c>
      <c r="F3789" t="s">
        <v>11</v>
      </c>
      <c r="G3789" t="b">
        <v>1</v>
      </c>
      <c r="H3789">
        <v>2019</v>
      </c>
    </row>
    <row r="3790" spans="1:8" x14ac:dyDescent="0.25">
      <c r="A3790">
        <v>40027</v>
      </c>
      <c r="B3790" t="s">
        <v>3823</v>
      </c>
      <c r="C3790" t="s">
        <v>3818</v>
      </c>
      <c r="D3790">
        <v>2019</v>
      </c>
      <c r="E3790" t="s">
        <v>2146</v>
      </c>
      <c r="F3790" t="s">
        <v>11</v>
      </c>
      <c r="G3790" t="b">
        <v>1</v>
      </c>
      <c r="H3790">
        <v>2019</v>
      </c>
    </row>
    <row r="3791" spans="1:8" x14ac:dyDescent="0.25">
      <c r="A3791">
        <v>40028</v>
      </c>
      <c r="B3791" t="s">
        <v>3824</v>
      </c>
      <c r="C3791" t="s">
        <v>3818</v>
      </c>
      <c r="D3791">
        <v>2013</v>
      </c>
      <c r="E3791" t="s">
        <v>2146</v>
      </c>
      <c r="F3791" t="s">
        <v>11</v>
      </c>
      <c r="G3791" t="b">
        <v>1</v>
      </c>
      <c r="H3791">
        <v>2019</v>
      </c>
    </row>
    <row r="3792" spans="1:8" x14ac:dyDescent="0.25">
      <c r="A3792">
        <v>40029</v>
      </c>
      <c r="B3792" t="s">
        <v>3825</v>
      </c>
      <c r="C3792" t="s">
        <v>3818</v>
      </c>
      <c r="D3792">
        <v>2019</v>
      </c>
      <c r="E3792" t="s">
        <v>2146</v>
      </c>
      <c r="F3792" t="s">
        <v>11</v>
      </c>
      <c r="G3792" t="b">
        <v>1</v>
      </c>
      <c r="H3792">
        <v>2019</v>
      </c>
    </row>
    <row r="3793" spans="1:8" x14ac:dyDescent="0.25">
      <c r="A3793">
        <v>40030</v>
      </c>
      <c r="B3793" t="s">
        <v>3826</v>
      </c>
      <c r="C3793" t="s">
        <v>3818</v>
      </c>
      <c r="D3793">
        <v>2018</v>
      </c>
      <c r="E3793" t="s">
        <v>2146</v>
      </c>
      <c r="F3793" t="s">
        <v>11</v>
      </c>
      <c r="G3793" t="b">
        <v>1</v>
      </c>
      <c r="H3793">
        <v>2019</v>
      </c>
    </row>
    <row r="3794" spans="1:8" x14ac:dyDescent="0.25">
      <c r="A3794">
        <v>40031</v>
      </c>
      <c r="B3794" t="s">
        <v>3827</v>
      </c>
      <c r="C3794" t="s">
        <v>3818</v>
      </c>
      <c r="D3794">
        <v>2018</v>
      </c>
      <c r="E3794" t="s">
        <v>2146</v>
      </c>
      <c r="F3794" t="s">
        <v>11</v>
      </c>
      <c r="G3794" t="b">
        <v>1</v>
      </c>
      <c r="H3794">
        <v>2019</v>
      </c>
    </row>
    <row r="3795" spans="1:8" x14ac:dyDescent="0.25">
      <c r="A3795">
        <v>40032</v>
      </c>
      <c r="B3795" t="s">
        <v>3828</v>
      </c>
      <c r="C3795" t="s">
        <v>3818</v>
      </c>
      <c r="D3795">
        <v>2014</v>
      </c>
      <c r="E3795" t="s">
        <v>2146</v>
      </c>
      <c r="F3795" t="s">
        <v>11</v>
      </c>
      <c r="G3795" t="b">
        <v>1</v>
      </c>
      <c r="H3795">
        <v>2019</v>
      </c>
    </row>
    <row r="3796" spans="1:8" x14ac:dyDescent="0.25">
      <c r="A3796">
        <v>40033</v>
      </c>
      <c r="B3796" t="s">
        <v>3829</v>
      </c>
      <c r="C3796" t="s">
        <v>3818</v>
      </c>
      <c r="D3796">
        <v>2019</v>
      </c>
      <c r="E3796" t="s">
        <v>2146</v>
      </c>
      <c r="F3796" t="s">
        <v>11</v>
      </c>
      <c r="G3796" t="b">
        <v>1</v>
      </c>
      <c r="H3796">
        <v>2019</v>
      </c>
    </row>
    <row r="3797" spans="1:8" x14ac:dyDescent="0.25">
      <c r="A3797">
        <v>40034</v>
      </c>
      <c r="B3797" t="s">
        <v>3830</v>
      </c>
      <c r="C3797" t="s">
        <v>3818</v>
      </c>
      <c r="D3797">
        <v>1965</v>
      </c>
      <c r="E3797" t="s">
        <v>2146</v>
      </c>
      <c r="F3797" t="s">
        <v>11</v>
      </c>
      <c r="G3797" t="b">
        <v>1</v>
      </c>
      <c r="H3797">
        <v>2019</v>
      </c>
    </row>
    <row r="3798" spans="1:8" x14ac:dyDescent="0.25">
      <c r="A3798">
        <v>40035</v>
      </c>
      <c r="B3798" t="s">
        <v>3831</v>
      </c>
      <c r="C3798" t="s">
        <v>3818</v>
      </c>
      <c r="D3798">
        <v>2012</v>
      </c>
      <c r="E3798" t="s">
        <v>2146</v>
      </c>
      <c r="F3798" t="s">
        <v>11</v>
      </c>
      <c r="G3798" t="b">
        <v>1</v>
      </c>
      <c r="H3798">
        <v>2019</v>
      </c>
    </row>
    <row r="3799" spans="1:8" x14ac:dyDescent="0.25">
      <c r="A3799">
        <v>40036</v>
      </c>
      <c r="B3799" t="s">
        <v>3832</v>
      </c>
      <c r="C3799" t="s">
        <v>3818</v>
      </c>
      <c r="D3799">
        <v>2018</v>
      </c>
      <c r="E3799" t="s">
        <v>2146</v>
      </c>
      <c r="F3799" t="s">
        <v>11</v>
      </c>
      <c r="G3799" t="b">
        <v>1</v>
      </c>
      <c r="H3799">
        <v>2019</v>
      </c>
    </row>
    <row r="3800" spans="1:8" x14ac:dyDescent="0.25">
      <c r="A3800">
        <v>40037</v>
      </c>
      <c r="B3800" t="s">
        <v>3833</v>
      </c>
      <c r="C3800" t="s">
        <v>3818</v>
      </c>
      <c r="D3800">
        <v>2018</v>
      </c>
      <c r="E3800" t="s">
        <v>2146</v>
      </c>
      <c r="F3800" t="s">
        <v>11</v>
      </c>
      <c r="G3800" t="b">
        <v>1</v>
      </c>
      <c r="H3800">
        <v>2019</v>
      </c>
    </row>
    <row r="3801" spans="1:8" x14ac:dyDescent="0.25">
      <c r="A3801">
        <v>40038</v>
      </c>
      <c r="B3801" t="s">
        <v>3834</v>
      </c>
      <c r="C3801" t="s">
        <v>3818</v>
      </c>
      <c r="D3801">
        <v>2018</v>
      </c>
      <c r="E3801" t="s">
        <v>2146</v>
      </c>
      <c r="F3801" t="s">
        <v>11</v>
      </c>
      <c r="G3801" t="b">
        <v>1</v>
      </c>
      <c r="H3801">
        <v>2019</v>
      </c>
    </row>
    <row r="3802" spans="1:8" x14ac:dyDescent="0.25">
      <c r="A3802">
        <v>40039</v>
      </c>
      <c r="B3802" t="s">
        <v>3835</v>
      </c>
      <c r="C3802" t="s">
        <v>3818</v>
      </c>
      <c r="D3802">
        <v>2018</v>
      </c>
      <c r="E3802" t="s">
        <v>2146</v>
      </c>
      <c r="F3802" t="s">
        <v>11</v>
      </c>
      <c r="G3802" t="b">
        <v>1</v>
      </c>
      <c r="H3802">
        <v>2019</v>
      </c>
    </row>
    <row r="3803" spans="1:8" x14ac:dyDescent="0.25">
      <c r="A3803">
        <v>40040</v>
      </c>
      <c r="B3803" t="s">
        <v>3836</v>
      </c>
      <c r="C3803" t="s">
        <v>3818</v>
      </c>
      <c r="D3803">
        <v>2018</v>
      </c>
      <c r="E3803" t="s">
        <v>2146</v>
      </c>
      <c r="F3803" t="s">
        <v>11</v>
      </c>
      <c r="G3803" t="b">
        <v>1</v>
      </c>
      <c r="H3803">
        <v>2019</v>
      </c>
    </row>
    <row r="3804" spans="1:8" x14ac:dyDescent="0.25">
      <c r="A3804">
        <v>40041</v>
      </c>
      <c r="B3804" t="s">
        <v>3837</v>
      </c>
      <c r="C3804" t="s">
        <v>3818</v>
      </c>
      <c r="D3804">
        <v>2019</v>
      </c>
      <c r="E3804" t="s">
        <v>2146</v>
      </c>
      <c r="F3804" t="s">
        <v>11</v>
      </c>
      <c r="G3804" t="b">
        <v>1</v>
      </c>
      <c r="H3804">
        <v>2019</v>
      </c>
    </row>
    <row r="3805" spans="1:8" x14ac:dyDescent="0.25">
      <c r="A3805">
        <v>40042</v>
      </c>
      <c r="B3805" t="s">
        <v>3838</v>
      </c>
      <c r="C3805" t="s">
        <v>3818</v>
      </c>
      <c r="D3805">
        <v>2019</v>
      </c>
      <c r="E3805" t="s">
        <v>2146</v>
      </c>
      <c r="F3805" t="s">
        <v>11</v>
      </c>
      <c r="G3805" t="b">
        <v>1</v>
      </c>
      <c r="H3805">
        <v>2019</v>
      </c>
    </row>
    <row r="3806" spans="1:8" x14ac:dyDescent="0.25">
      <c r="A3806">
        <v>40043</v>
      </c>
      <c r="B3806" t="s">
        <v>3839</v>
      </c>
      <c r="C3806" t="s">
        <v>3818</v>
      </c>
      <c r="D3806">
        <v>2019</v>
      </c>
      <c r="E3806" t="s">
        <v>2146</v>
      </c>
      <c r="F3806" t="s">
        <v>11</v>
      </c>
      <c r="G3806" t="b">
        <v>1</v>
      </c>
      <c r="H3806">
        <v>2019</v>
      </c>
    </row>
    <row r="3807" spans="1:8" x14ac:dyDescent="0.25">
      <c r="A3807">
        <v>40044</v>
      </c>
      <c r="B3807" t="s">
        <v>3840</v>
      </c>
      <c r="C3807" t="s">
        <v>3818</v>
      </c>
      <c r="D3807">
        <v>2015</v>
      </c>
      <c r="E3807" t="s">
        <v>2146</v>
      </c>
      <c r="F3807" t="s">
        <v>11</v>
      </c>
      <c r="G3807" t="b">
        <v>1</v>
      </c>
      <c r="H3807">
        <v>2019</v>
      </c>
    </row>
    <row r="3808" spans="1:8" x14ac:dyDescent="0.25">
      <c r="A3808">
        <v>40045</v>
      </c>
      <c r="B3808" t="s">
        <v>3841</v>
      </c>
      <c r="C3808" t="s">
        <v>3818</v>
      </c>
      <c r="D3808">
        <v>2019</v>
      </c>
      <c r="E3808" t="s">
        <v>2146</v>
      </c>
      <c r="F3808" t="s">
        <v>11</v>
      </c>
      <c r="G3808" t="b">
        <v>1</v>
      </c>
      <c r="H3808">
        <v>2019</v>
      </c>
    </row>
    <row r="3809" spans="1:8" x14ac:dyDescent="0.25">
      <c r="A3809">
        <v>40046</v>
      </c>
      <c r="B3809" t="s">
        <v>3842</v>
      </c>
      <c r="C3809" t="s">
        <v>3818</v>
      </c>
      <c r="D3809">
        <v>2015</v>
      </c>
      <c r="E3809" t="s">
        <v>2146</v>
      </c>
      <c r="F3809" t="s">
        <v>11</v>
      </c>
      <c r="G3809" t="b">
        <v>1</v>
      </c>
      <c r="H3809">
        <v>2019</v>
      </c>
    </row>
    <row r="3810" spans="1:8" x14ac:dyDescent="0.25">
      <c r="A3810">
        <v>40047</v>
      </c>
      <c r="B3810" t="s">
        <v>3843</v>
      </c>
      <c r="C3810" t="s">
        <v>3818</v>
      </c>
      <c r="D3810">
        <v>2018</v>
      </c>
      <c r="E3810" t="s">
        <v>2146</v>
      </c>
      <c r="F3810" t="s">
        <v>11</v>
      </c>
      <c r="G3810" t="b">
        <v>1</v>
      </c>
      <c r="H3810">
        <v>2019</v>
      </c>
    </row>
    <row r="3811" spans="1:8" x14ac:dyDescent="0.25">
      <c r="A3811">
        <v>40048</v>
      </c>
      <c r="B3811" t="s">
        <v>3844</v>
      </c>
      <c r="C3811" t="s">
        <v>3845</v>
      </c>
      <c r="D3811">
        <v>2011</v>
      </c>
      <c r="E3811" t="s">
        <v>2146</v>
      </c>
      <c r="F3811" t="s">
        <v>11</v>
      </c>
      <c r="G3811" t="b">
        <v>1</v>
      </c>
      <c r="H3811">
        <v>2019</v>
      </c>
    </row>
    <row r="3812" spans="1:8" x14ac:dyDescent="0.25">
      <c r="A3812">
        <v>40049</v>
      </c>
      <c r="B3812" t="s">
        <v>3846</v>
      </c>
      <c r="C3812" t="s">
        <v>3845</v>
      </c>
      <c r="D3812">
        <v>2017</v>
      </c>
      <c r="E3812" t="s">
        <v>2146</v>
      </c>
      <c r="F3812" t="s">
        <v>11</v>
      </c>
      <c r="G3812" t="b">
        <v>1</v>
      </c>
      <c r="H3812">
        <v>2019</v>
      </c>
    </row>
    <row r="3813" spans="1:8" x14ac:dyDescent="0.25">
      <c r="A3813">
        <v>40050</v>
      </c>
      <c r="B3813" t="s">
        <v>3847</v>
      </c>
      <c r="C3813" t="s">
        <v>3845</v>
      </c>
      <c r="D3813">
        <v>2018</v>
      </c>
      <c r="E3813" t="s">
        <v>2146</v>
      </c>
      <c r="F3813" t="s">
        <v>11</v>
      </c>
      <c r="G3813" t="b">
        <v>1</v>
      </c>
      <c r="H3813">
        <v>2019</v>
      </c>
    </row>
    <row r="3814" spans="1:8" x14ac:dyDescent="0.25">
      <c r="A3814">
        <v>40051</v>
      </c>
      <c r="B3814" t="s">
        <v>3848</v>
      </c>
      <c r="C3814" t="s">
        <v>3845</v>
      </c>
      <c r="D3814">
        <v>2019</v>
      </c>
      <c r="E3814" t="s">
        <v>2146</v>
      </c>
      <c r="F3814" t="s">
        <v>11</v>
      </c>
      <c r="G3814" t="b">
        <v>1</v>
      </c>
      <c r="H3814">
        <v>2019</v>
      </c>
    </row>
    <row r="3815" spans="1:8" x14ac:dyDescent="0.25">
      <c r="A3815">
        <v>40052</v>
      </c>
      <c r="B3815" t="s">
        <v>3849</v>
      </c>
      <c r="C3815" t="s">
        <v>3845</v>
      </c>
      <c r="D3815">
        <v>2018</v>
      </c>
      <c r="E3815" t="s">
        <v>2146</v>
      </c>
      <c r="F3815" t="s">
        <v>11</v>
      </c>
      <c r="G3815" t="b">
        <v>1</v>
      </c>
      <c r="H3815">
        <v>2019</v>
      </c>
    </row>
    <row r="3816" spans="1:8" x14ac:dyDescent="0.25">
      <c r="A3816">
        <v>40053</v>
      </c>
      <c r="B3816" t="s">
        <v>3850</v>
      </c>
      <c r="C3816" t="s">
        <v>3845</v>
      </c>
      <c r="D3816">
        <v>2018</v>
      </c>
      <c r="E3816" t="s">
        <v>2146</v>
      </c>
      <c r="F3816" t="s">
        <v>11</v>
      </c>
      <c r="G3816" t="b">
        <v>1</v>
      </c>
      <c r="H3816">
        <v>2019</v>
      </c>
    </row>
    <row r="3817" spans="1:8" x14ac:dyDescent="0.25">
      <c r="A3817">
        <v>40054</v>
      </c>
      <c r="B3817" t="s">
        <v>3851</v>
      </c>
      <c r="C3817" t="s">
        <v>3845</v>
      </c>
      <c r="D3817">
        <v>2018</v>
      </c>
      <c r="E3817" t="s">
        <v>2146</v>
      </c>
      <c r="F3817" t="s">
        <v>11</v>
      </c>
      <c r="G3817" t="b">
        <v>1</v>
      </c>
      <c r="H3817">
        <v>2019</v>
      </c>
    </row>
    <row r="3818" spans="1:8" x14ac:dyDescent="0.25">
      <c r="A3818">
        <v>40055</v>
      </c>
      <c r="B3818" t="s">
        <v>3852</v>
      </c>
      <c r="C3818" t="s">
        <v>3845</v>
      </c>
      <c r="D3818">
        <v>2014</v>
      </c>
      <c r="E3818" t="s">
        <v>2146</v>
      </c>
      <c r="F3818" t="s">
        <v>11</v>
      </c>
      <c r="G3818" t="b">
        <v>1</v>
      </c>
      <c r="H3818">
        <v>2019</v>
      </c>
    </row>
    <row r="3819" spans="1:8" x14ac:dyDescent="0.25">
      <c r="A3819">
        <v>40056</v>
      </c>
      <c r="B3819" t="s">
        <v>3853</v>
      </c>
      <c r="C3819" t="s">
        <v>3845</v>
      </c>
      <c r="D3819">
        <v>2018</v>
      </c>
      <c r="E3819" t="s">
        <v>2146</v>
      </c>
      <c r="F3819" t="s">
        <v>11</v>
      </c>
      <c r="G3819" t="b">
        <v>1</v>
      </c>
      <c r="H3819">
        <v>2019</v>
      </c>
    </row>
    <row r="3820" spans="1:8" x14ac:dyDescent="0.25">
      <c r="A3820">
        <v>40057</v>
      </c>
      <c r="B3820" t="s">
        <v>3854</v>
      </c>
      <c r="C3820" t="s">
        <v>3845</v>
      </c>
      <c r="D3820">
        <v>2019</v>
      </c>
      <c r="E3820" t="s">
        <v>2146</v>
      </c>
      <c r="F3820" t="s">
        <v>11</v>
      </c>
      <c r="G3820" t="b">
        <v>1</v>
      </c>
      <c r="H3820">
        <v>2019</v>
      </c>
    </row>
    <row r="3821" spans="1:8" x14ac:dyDescent="0.25">
      <c r="A3821">
        <v>40058</v>
      </c>
      <c r="B3821" t="s">
        <v>3855</v>
      </c>
      <c r="C3821" t="s">
        <v>3845</v>
      </c>
      <c r="D3821">
        <v>2018</v>
      </c>
      <c r="E3821" t="s">
        <v>2146</v>
      </c>
      <c r="F3821" t="s">
        <v>11</v>
      </c>
      <c r="G3821" t="b">
        <v>1</v>
      </c>
      <c r="H3821">
        <v>2019</v>
      </c>
    </row>
    <row r="3822" spans="1:8" x14ac:dyDescent="0.25">
      <c r="A3822">
        <v>40059</v>
      </c>
      <c r="B3822" t="s">
        <v>3856</v>
      </c>
      <c r="C3822" t="s">
        <v>3845</v>
      </c>
      <c r="D3822">
        <v>2018</v>
      </c>
      <c r="E3822" t="s">
        <v>2146</v>
      </c>
      <c r="F3822" t="s">
        <v>11</v>
      </c>
      <c r="G3822" t="b">
        <v>1</v>
      </c>
      <c r="H3822">
        <v>2019</v>
      </c>
    </row>
    <row r="3823" spans="1:8" x14ac:dyDescent="0.25">
      <c r="A3823">
        <v>40060</v>
      </c>
      <c r="B3823" t="s">
        <v>3857</v>
      </c>
      <c r="C3823" t="s">
        <v>3845</v>
      </c>
      <c r="D3823">
        <v>2019</v>
      </c>
      <c r="E3823" t="s">
        <v>2146</v>
      </c>
      <c r="F3823" t="s">
        <v>11</v>
      </c>
      <c r="G3823" t="b">
        <v>1</v>
      </c>
      <c r="H3823">
        <v>2019</v>
      </c>
    </row>
    <row r="3824" spans="1:8" x14ac:dyDescent="0.25">
      <c r="A3824">
        <v>40061</v>
      </c>
      <c r="B3824" t="s">
        <v>3858</v>
      </c>
      <c r="C3824" t="s">
        <v>3845</v>
      </c>
      <c r="D3824">
        <v>2017</v>
      </c>
      <c r="E3824" t="s">
        <v>2146</v>
      </c>
      <c r="F3824" t="s">
        <v>11</v>
      </c>
      <c r="G3824" t="b">
        <v>1</v>
      </c>
      <c r="H3824">
        <v>2019</v>
      </c>
    </row>
    <row r="3825" spans="1:8" x14ac:dyDescent="0.25">
      <c r="A3825">
        <v>40062</v>
      </c>
      <c r="B3825" t="s">
        <v>3859</v>
      </c>
      <c r="C3825" t="s">
        <v>3845</v>
      </c>
      <c r="D3825">
        <v>2019</v>
      </c>
      <c r="E3825" t="s">
        <v>2146</v>
      </c>
      <c r="F3825" t="s">
        <v>11</v>
      </c>
      <c r="G3825" t="b">
        <v>1</v>
      </c>
      <c r="H3825">
        <v>2019</v>
      </c>
    </row>
    <row r="3826" spans="1:8" x14ac:dyDescent="0.25">
      <c r="A3826">
        <v>40063</v>
      </c>
      <c r="B3826" t="s">
        <v>3860</v>
      </c>
      <c r="C3826" t="s">
        <v>3845</v>
      </c>
      <c r="D3826">
        <v>2019</v>
      </c>
      <c r="E3826" t="s">
        <v>2146</v>
      </c>
      <c r="F3826" t="s">
        <v>11</v>
      </c>
      <c r="G3826" t="b">
        <v>1</v>
      </c>
      <c r="H3826">
        <v>2019</v>
      </c>
    </row>
    <row r="3827" spans="1:8" x14ac:dyDescent="0.25">
      <c r="A3827">
        <v>40064</v>
      </c>
      <c r="B3827" t="s">
        <v>3861</v>
      </c>
      <c r="C3827" t="s">
        <v>3845</v>
      </c>
      <c r="D3827">
        <v>2018</v>
      </c>
      <c r="E3827" t="s">
        <v>2146</v>
      </c>
      <c r="F3827" t="s">
        <v>11</v>
      </c>
      <c r="G3827" t="b">
        <v>1</v>
      </c>
      <c r="H3827">
        <v>2019</v>
      </c>
    </row>
    <row r="3828" spans="1:8" x14ac:dyDescent="0.25">
      <c r="A3828">
        <v>40065</v>
      </c>
      <c r="B3828" t="s">
        <v>3862</v>
      </c>
      <c r="C3828" t="s">
        <v>3845</v>
      </c>
      <c r="D3828">
        <v>2013</v>
      </c>
      <c r="E3828" t="s">
        <v>2146</v>
      </c>
      <c r="F3828" t="s">
        <v>11</v>
      </c>
      <c r="G3828" t="b">
        <v>1</v>
      </c>
      <c r="H3828">
        <v>2019</v>
      </c>
    </row>
    <row r="3829" spans="1:8" x14ac:dyDescent="0.25">
      <c r="A3829">
        <v>40066</v>
      </c>
      <c r="B3829" t="s">
        <v>3863</v>
      </c>
      <c r="C3829" t="s">
        <v>3864</v>
      </c>
      <c r="D3829">
        <v>2019</v>
      </c>
      <c r="E3829" t="s">
        <v>2146</v>
      </c>
      <c r="F3829" t="s">
        <v>11</v>
      </c>
      <c r="G3829" t="b">
        <v>1</v>
      </c>
      <c r="H3829">
        <v>2019</v>
      </c>
    </row>
    <row r="3830" spans="1:8" x14ac:dyDescent="0.25">
      <c r="A3830">
        <v>40067</v>
      </c>
      <c r="B3830" t="s">
        <v>3865</v>
      </c>
      <c r="C3830" t="s">
        <v>3864</v>
      </c>
      <c r="D3830">
        <v>2019</v>
      </c>
      <c r="E3830" t="s">
        <v>2146</v>
      </c>
      <c r="F3830" t="s">
        <v>11</v>
      </c>
      <c r="G3830" t="b">
        <v>1</v>
      </c>
      <c r="H3830">
        <v>2019</v>
      </c>
    </row>
    <row r="3831" spans="1:8" x14ac:dyDescent="0.25">
      <c r="A3831">
        <v>40068</v>
      </c>
      <c r="B3831" t="s">
        <v>3866</v>
      </c>
      <c r="C3831" t="s">
        <v>3864</v>
      </c>
      <c r="D3831">
        <v>2018</v>
      </c>
      <c r="E3831" t="s">
        <v>2146</v>
      </c>
      <c r="F3831" t="s">
        <v>11</v>
      </c>
      <c r="G3831" t="b">
        <v>1</v>
      </c>
      <c r="H3831">
        <v>2019</v>
      </c>
    </row>
    <row r="3832" spans="1:8" x14ac:dyDescent="0.25">
      <c r="A3832">
        <v>40069</v>
      </c>
      <c r="B3832" t="s">
        <v>3867</v>
      </c>
      <c r="C3832" t="s">
        <v>3864</v>
      </c>
      <c r="D3832">
        <v>2018</v>
      </c>
      <c r="E3832" t="s">
        <v>2146</v>
      </c>
      <c r="F3832" t="s">
        <v>11</v>
      </c>
      <c r="G3832" t="b">
        <v>1</v>
      </c>
      <c r="H3832">
        <v>2019</v>
      </c>
    </row>
    <row r="3833" spans="1:8" x14ac:dyDescent="0.25">
      <c r="A3833">
        <v>40070</v>
      </c>
      <c r="B3833" t="s">
        <v>3868</v>
      </c>
      <c r="C3833" t="s">
        <v>3864</v>
      </c>
      <c r="D3833">
        <v>2009</v>
      </c>
      <c r="E3833" t="s">
        <v>2146</v>
      </c>
      <c r="F3833" t="s">
        <v>11</v>
      </c>
      <c r="G3833" t="b">
        <v>1</v>
      </c>
      <c r="H3833">
        <v>2019</v>
      </c>
    </row>
    <row r="3834" spans="1:8" x14ac:dyDescent="0.25">
      <c r="A3834">
        <v>40071</v>
      </c>
      <c r="B3834" t="s">
        <v>3869</v>
      </c>
      <c r="C3834" t="s">
        <v>3864</v>
      </c>
      <c r="D3834">
        <v>2017</v>
      </c>
      <c r="E3834" t="s">
        <v>2146</v>
      </c>
      <c r="F3834" t="s">
        <v>11</v>
      </c>
      <c r="G3834" t="b">
        <v>1</v>
      </c>
      <c r="H3834">
        <v>2019</v>
      </c>
    </row>
    <row r="3835" spans="1:8" x14ac:dyDescent="0.25">
      <c r="A3835">
        <v>40072</v>
      </c>
      <c r="B3835" t="s">
        <v>3870</v>
      </c>
      <c r="C3835" t="s">
        <v>3864</v>
      </c>
      <c r="D3835">
        <v>2018</v>
      </c>
      <c r="E3835" t="s">
        <v>2146</v>
      </c>
      <c r="F3835" t="s">
        <v>11</v>
      </c>
      <c r="G3835" t="b">
        <v>1</v>
      </c>
      <c r="H3835">
        <v>2019</v>
      </c>
    </row>
    <row r="3836" spans="1:8" x14ac:dyDescent="0.25">
      <c r="A3836">
        <v>40073</v>
      </c>
      <c r="B3836" t="s">
        <v>3871</v>
      </c>
      <c r="C3836" t="s">
        <v>3864</v>
      </c>
      <c r="D3836">
        <v>2017</v>
      </c>
      <c r="E3836" t="s">
        <v>2146</v>
      </c>
      <c r="F3836" t="s">
        <v>11</v>
      </c>
      <c r="G3836" t="b">
        <v>1</v>
      </c>
      <c r="H3836">
        <v>2019</v>
      </c>
    </row>
    <row r="3837" spans="1:8" x14ac:dyDescent="0.25">
      <c r="A3837">
        <v>40074</v>
      </c>
      <c r="B3837" t="s">
        <v>3872</v>
      </c>
      <c r="C3837" t="s">
        <v>3864</v>
      </c>
      <c r="D3837">
        <v>2019</v>
      </c>
      <c r="E3837" t="s">
        <v>2146</v>
      </c>
      <c r="F3837" t="s">
        <v>11</v>
      </c>
      <c r="G3837" t="b">
        <v>1</v>
      </c>
      <c r="H3837">
        <v>2019</v>
      </c>
    </row>
    <row r="3838" spans="1:8" x14ac:dyDescent="0.25">
      <c r="A3838">
        <v>40075</v>
      </c>
      <c r="B3838" t="s">
        <v>3873</v>
      </c>
      <c r="C3838" t="s">
        <v>3864</v>
      </c>
      <c r="D3838">
        <v>2019</v>
      </c>
      <c r="E3838" t="s">
        <v>2146</v>
      </c>
      <c r="F3838" t="s">
        <v>11</v>
      </c>
      <c r="G3838" t="b">
        <v>1</v>
      </c>
      <c r="H3838">
        <v>2019</v>
      </c>
    </row>
    <row r="3839" spans="1:8" x14ac:dyDescent="0.25">
      <c r="A3839">
        <v>40076</v>
      </c>
      <c r="B3839" t="s">
        <v>3874</v>
      </c>
      <c r="C3839" t="s">
        <v>3864</v>
      </c>
      <c r="D3839">
        <v>2019</v>
      </c>
      <c r="E3839" t="s">
        <v>2146</v>
      </c>
      <c r="F3839" t="s">
        <v>11</v>
      </c>
      <c r="G3839" t="b">
        <v>1</v>
      </c>
      <c r="H3839">
        <v>2019</v>
      </c>
    </row>
    <row r="3840" spans="1:8" x14ac:dyDescent="0.25">
      <c r="A3840">
        <v>40077</v>
      </c>
      <c r="B3840" t="s">
        <v>3875</v>
      </c>
      <c r="C3840" t="s">
        <v>3864</v>
      </c>
      <c r="D3840">
        <v>2016</v>
      </c>
      <c r="E3840" t="s">
        <v>2146</v>
      </c>
      <c r="F3840" t="s">
        <v>11</v>
      </c>
      <c r="G3840" t="b">
        <v>1</v>
      </c>
      <c r="H3840">
        <v>2019</v>
      </c>
    </row>
    <row r="3841" spans="1:8" x14ac:dyDescent="0.25">
      <c r="A3841">
        <v>40078</v>
      </c>
      <c r="B3841" t="s">
        <v>3876</v>
      </c>
      <c r="C3841" t="s">
        <v>3864</v>
      </c>
      <c r="D3841">
        <v>2018</v>
      </c>
      <c r="E3841" t="s">
        <v>2146</v>
      </c>
      <c r="F3841" t="s">
        <v>11</v>
      </c>
      <c r="G3841" t="b">
        <v>1</v>
      </c>
      <c r="H3841">
        <v>2019</v>
      </c>
    </row>
    <row r="3842" spans="1:8" x14ac:dyDescent="0.25">
      <c r="A3842">
        <v>40079</v>
      </c>
      <c r="B3842" t="s">
        <v>3877</v>
      </c>
      <c r="C3842" t="s">
        <v>3864</v>
      </c>
      <c r="D3842">
        <v>2017</v>
      </c>
      <c r="E3842" t="s">
        <v>2146</v>
      </c>
      <c r="F3842" t="s">
        <v>11</v>
      </c>
      <c r="G3842" t="b">
        <v>1</v>
      </c>
      <c r="H3842">
        <v>2019</v>
      </c>
    </row>
    <row r="3843" spans="1:8" x14ac:dyDescent="0.25">
      <c r="A3843">
        <v>40080</v>
      </c>
      <c r="B3843" t="s">
        <v>3878</v>
      </c>
      <c r="C3843" t="s">
        <v>3864</v>
      </c>
      <c r="D3843">
        <v>2018</v>
      </c>
      <c r="E3843" t="s">
        <v>2146</v>
      </c>
      <c r="F3843" t="s">
        <v>11</v>
      </c>
      <c r="G3843" t="b">
        <v>1</v>
      </c>
      <c r="H3843">
        <v>2019</v>
      </c>
    </row>
    <row r="3844" spans="1:8" x14ac:dyDescent="0.25">
      <c r="A3844">
        <v>40081</v>
      </c>
      <c r="B3844" t="s">
        <v>492</v>
      </c>
      <c r="C3844" t="s">
        <v>3864</v>
      </c>
      <c r="D3844">
        <v>2017</v>
      </c>
      <c r="E3844" t="s">
        <v>2146</v>
      </c>
      <c r="F3844" t="s">
        <v>11</v>
      </c>
      <c r="G3844" t="b">
        <v>1</v>
      </c>
      <c r="H3844">
        <v>2019</v>
      </c>
    </row>
    <row r="3845" spans="1:8" x14ac:dyDescent="0.25">
      <c r="A3845">
        <v>40082</v>
      </c>
      <c r="B3845" t="s">
        <v>3879</v>
      </c>
      <c r="C3845" t="s">
        <v>3864</v>
      </c>
      <c r="D3845">
        <v>2019</v>
      </c>
      <c r="E3845" t="s">
        <v>2146</v>
      </c>
      <c r="F3845" t="s">
        <v>11</v>
      </c>
      <c r="G3845" t="b">
        <v>1</v>
      </c>
      <c r="H3845">
        <v>2019</v>
      </c>
    </row>
    <row r="3846" spans="1:8" x14ac:dyDescent="0.25">
      <c r="A3846">
        <v>40083</v>
      </c>
      <c r="B3846" t="s">
        <v>3880</v>
      </c>
      <c r="C3846" t="s">
        <v>3864</v>
      </c>
      <c r="D3846">
        <v>2014</v>
      </c>
      <c r="E3846" t="s">
        <v>2146</v>
      </c>
      <c r="F3846" t="s">
        <v>11</v>
      </c>
      <c r="G3846" t="b">
        <v>1</v>
      </c>
      <c r="H3846">
        <v>2019</v>
      </c>
    </row>
    <row r="3847" spans="1:8" x14ac:dyDescent="0.25">
      <c r="A3847">
        <v>40084</v>
      </c>
      <c r="B3847" t="s">
        <v>3881</v>
      </c>
      <c r="C3847" t="s">
        <v>3864</v>
      </c>
      <c r="D3847">
        <v>2011</v>
      </c>
      <c r="E3847" t="s">
        <v>2146</v>
      </c>
      <c r="F3847" t="s">
        <v>11</v>
      </c>
      <c r="G3847" t="b">
        <v>1</v>
      </c>
      <c r="H3847">
        <v>2019</v>
      </c>
    </row>
    <row r="3848" spans="1:8" x14ac:dyDescent="0.25">
      <c r="A3848">
        <v>40085</v>
      </c>
      <c r="B3848" t="s">
        <v>3882</v>
      </c>
      <c r="C3848" t="s">
        <v>3864</v>
      </c>
      <c r="D3848">
        <v>2019</v>
      </c>
      <c r="E3848" t="s">
        <v>2146</v>
      </c>
      <c r="F3848" t="s">
        <v>11</v>
      </c>
      <c r="G3848" t="b">
        <v>1</v>
      </c>
      <c r="H3848">
        <v>2019</v>
      </c>
    </row>
    <row r="3849" spans="1:8" x14ac:dyDescent="0.25">
      <c r="A3849">
        <v>40086</v>
      </c>
      <c r="B3849" t="s">
        <v>3883</v>
      </c>
      <c r="C3849" t="s">
        <v>3864</v>
      </c>
      <c r="D3849">
        <v>2015</v>
      </c>
      <c r="E3849" t="s">
        <v>2146</v>
      </c>
      <c r="F3849" t="s">
        <v>11</v>
      </c>
      <c r="G3849" t="b">
        <v>1</v>
      </c>
      <c r="H3849">
        <v>2019</v>
      </c>
    </row>
    <row r="3850" spans="1:8" x14ac:dyDescent="0.25">
      <c r="A3850">
        <v>40087</v>
      </c>
      <c r="B3850" t="s">
        <v>3884</v>
      </c>
      <c r="C3850" t="s">
        <v>3864</v>
      </c>
      <c r="D3850">
        <v>2018</v>
      </c>
      <c r="E3850" t="s">
        <v>2146</v>
      </c>
      <c r="F3850" t="s">
        <v>11</v>
      </c>
      <c r="G3850" t="b">
        <v>1</v>
      </c>
      <c r="H3850">
        <v>2019</v>
      </c>
    </row>
    <row r="3851" spans="1:8" x14ac:dyDescent="0.25">
      <c r="A3851">
        <v>40088</v>
      </c>
      <c r="B3851" t="s">
        <v>3885</v>
      </c>
      <c r="C3851" t="s">
        <v>3864</v>
      </c>
      <c r="D3851">
        <v>2013</v>
      </c>
      <c r="E3851" t="s">
        <v>2146</v>
      </c>
      <c r="F3851" t="s">
        <v>11</v>
      </c>
      <c r="G3851" t="b">
        <v>1</v>
      </c>
      <c r="H3851">
        <v>2019</v>
      </c>
    </row>
    <row r="3852" spans="1:8" x14ac:dyDescent="0.25">
      <c r="A3852">
        <v>40089</v>
      </c>
      <c r="B3852" t="s">
        <v>3886</v>
      </c>
      <c r="C3852" t="s">
        <v>3864</v>
      </c>
      <c r="D3852">
        <v>2019</v>
      </c>
      <c r="E3852" t="s">
        <v>2146</v>
      </c>
      <c r="F3852" t="s">
        <v>11</v>
      </c>
      <c r="G3852" t="b">
        <v>1</v>
      </c>
      <c r="H3852">
        <v>2019</v>
      </c>
    </row>
    <row r="3853" spans="1:8" x14ac:dyDescent="0.25">
      <c r="A3853">
        <v>40090</v>
      </c>
      <c r="B3853" t="s">
        <v>3887</v>
      </c>
      <c r="C3853" t="s">
        <v>3864</v>
      </c>
      <c r="D3853">
        <v>2019</v>
      </c>
      <c r="E3853" t="s">
        <v>2146</v>
      </c>
      <c r="F3853" t="s">
        <v>11</v>
      </c>
      <c r="G3853" t="b">
        <v>1</v>
      </c>
      <c r="H3853">
        <v>2019</v>
      </c>
    </row>
    <row r="3854" spans="1:8" x14ac:dyDescent="0.25">
      <c r="A3854">
        <v>40091</v>
      </c>
      <c r="B3854" t="s">
        <v>3888</v>
      </c>
      <c r="C3854" t="s">
        <v>3864</v>
      </c>
      <c r="D3854">
        <v>2019</v>
      </c>
      <c r="E3854" t="s">
        <v>2146</v>
      </c>
      <c r="F3854" t="s">
        <v>11</v>
      </c>
      <c r="G3854" t="b">
        <v>1</v>
      </c>
      <c r="H3854">
        <v>2019</v>
      </c>
    </row>
    <row r="3855" spans="1:8" x14ac:dyDescent="0.25">
      <c r="A3855">
        <v>40092</v>
      </c>
      <c r="B3855" t="s">
        <v>3889</v>
      </c>
      <c r="C3855" t="s">
        <v>3864</v>
      </c>
      <c r="D3855">
        <v>2018</v>
      </c>
      <c r="E3855" t="s">
        <v>2146</v>
      </c>
      <c r="F3855" t="s">
        <v>11</v>
      </c>
      <c r="G3855" t="b">
        <v>1</v>
      </c>
      <c r="H3855">
        <v>2019</v>
      </c>
    </row>
    <row r="3856" spans="1:8" x14ac:dyDescent="0.25">
      <c r="A3856">
        <v>40093</v>
      </c>
      <c r="B3856" t="s">
        <v>3890</v>
      </c>
      <c r="C3856" t="s">
        <v>3864</v>
      </c>
      <c r="D3856">
        <v>2018</v>
      </c>
      <c r="E3856" t="s">
        <v>2146</v>
      </c>
      <c r="F3856" t="s">
        <v>11</v>
      </c>
      <c r="G3856" t="b">
        <v>1</v>
      </c>
      <c r="H3856">
        <v>2019</v>
      </c>
    </row>
    <row r="3857" spans="1:8" x14ac:dyDescent="0.25">
      <c r="A3857">
        <v>40094</v>
      </c>
      <c r="B3857" t="s">
        <v>3891</v>
      </c>
      <c r="C3857" t="s">
        <v>3864</v>
      </c>
      <c r="D3857">
        <v>2018</v>
      </c>
      <c r="E3857" t="s">
        <v>2146</v>
      </c>
      <c r="F3857" t="s">
        <v>11</v>
      </c>
      <c r="G3857" t="b">
        <v>1</v>
      </c>
      <c r="H3857">
        <v>2019</v>
      </c>
    </row>
    <row r="3858" spans="1:8" x14ac:dyDescent="0.25">
      <c r="A3858">
        <v>40095</v>
      </c>
      <c r="B3858" t="s">
        <v>3892</v>
      </c>
      <c r="C3858" t="s">
        <v>3864</v>
      </c>
      <c r="D3858">
        <v>2019</v>
      </c>
      <c r="E3858" t="s">
        <v>2146</v>
      </c>
      <c r="F3858" t="s">
        <v>11</v>
      </c>
      <c r="G3858" t="b">
        <v>1</v>
      </c>
      <c r="H3858">
        <v>2019</v>
      </c>
    </row>
    <row r="3859" spans="1:8" x14ac:dyDescent="0.25">
      <c r="A3859">
        <v>40096</v>
      </c>
      <c r="B3859" t="s">
        <v>3893</v>
      </c>
      <c r="C3859" t="s">
        <v>3864</v>
      </c>
      <c r="D3859">
        <v>2019</v>
      </c>
      <c r="E3859" t="s">
        <v>2146</v>
      </c>
      <c r="F3859" t="s">
        <v>11</v>
      </c>
      <c r="G3859" t="b">
        <v>1</v>
      </c>
      <c r="H3859">
        <v>2019</v>
      </c>
    </row>
    <row r="3860" spans="1:8" x14ac:dyDescent="0.25">
      <c r="A3860">
        <v>40097</v>
      </c>
      <c r="B3860" t="s">
        <v>3894</v>
      </c>
      <c r="C3860" t="s">
        <v>3864</v>
      </c>
      <c r="D3860">
        <v>2019</v>
      </c>
      <c r="E3860" t="s">
        <v>2146</v>
      </c>
      <c r="F3860" t="s">
        <v>11</v>
      </c>
      <c r="G3860" t="b">
        <v>1</v>
      </c>
      <c r="H3860">
        <v>2019</v>
      </c>
    </row>
    <row r="3861" spans="1:8" x14ac:dyDescent="0.25">
      <c r="A3861">
        <v>40098</v>
      </c>
      <c r="B3861" t="s">
        <v>3895</v>
      </c>
      <c r="C3861" t="s">
        <v>3896</v>
      </c>
      <c r="E3861" t="s">
        <v>2146</v>
      </c>
      <c r="F3861" t="s">
        <v>672</v>
      </c>
      <c r="G3861" t="b">
        <v>0</v>
      </c>
    </row>
    <row r="3862" spans="1:8" x14ac:dyDescent="0.25">
      <c r="A3862">
        <v>40099</v>
      </c>
      <c r="B3862" t="s">
        <v>3897</v>
      </c>
      <c r="C3862" t="s">
        <v>3896</v>
      </c>
      <c r="D3862">
        <v>1997</v>
      </c>
      <c r="E3862" t="s">
        <v>2146</v>
      </c>
      <c r="F3862" t="s">
        <v>672</v>
      </c>
      <c r="G3862" t="b">
        <v>0</v>
      </c>
    </row>
    <row r="3863" spans="1:8" x14ac:dyDescent="0.25">
      <c r="A3863">
        <v>40100</v>
      </c>
      <c r="B3863" t="s">
        <v>3898</v>
      </c>
      <c r="C3863" t="s">
        <v>3896</v>
      </c>
      <c r="E3863" t="s">
        <v>2146</v>
      </c>
      <c r="F3863" t="s">
        <v>672</v>
      </c>
      <c r="G3863" t="b">
        <v>0</v>
      </c>
    </row>
    <row r="3864" spans="1:8" x14ac:dyDescent="0.25">
      <c r="A3864">
        <v>40101</v>
      </c>
      <c r="B3864" t="s">
        <v>3899</v>
      </c>
      <c r="C3864" t="s">
        <v>3896</v>
      </c>
      <c r="E3864" t="s">
        <v>2146</v>
      </c>
      <c r="F3864" t="s">
        <v>672</v>
      </c>
      <c r="G3864" t="b">
        <v>0</v>
      </c>
    </row>
    <row r="3865" spans="1:8" x14ac:dyDescent="0.25">
      <c r="A3865">
        <v>40102</v>
      </c>
      <c r="B3865" t="s">
        <v>3900</v>
      </c>
      <c r="C3865" t="s">
        <v>3896</v>
      </c>
      <c r="E3865" t="s">
        <v>2146</v>
      </c>
      <c r="F3865" t="s">
        <v>672</v>
      </c>
      <c r="G3865" t="b">
        <v>0</v>
      </c>
    </row>
    <row r="3866" spans="1:8" x14ac:dyDescent="0.25">
      <c r="A3866">
        <v>40103</v>
      </c>
      <c r="B3866" t="s">
        <v>3901</v>
      </c>
      <c r="C3866" t="s">
        <v>3896</v>
      </c>
      <c r="E3866" t="s">
        <v>2146</v>
      </c>
      <c r="F3866" t="s">
        <v>672</v>
      </c>
      <c r="G3866" t="b">
        <v>0</v>
      </c>
    </row>
    <row r="3867" spans="1:8" x14ac:dyDescent="0.25">
      <c r="A3867">
        <v>40104</v>
      </c>
      <c r="B3867" t="s">
        <v>3902</v>
      </c>
      <c r="C3867" t="s">
        <v>3896</v>
      </c>
      <c r="D3867">
        <v>1995</v>
      </c>
      <c r="E3867" t="s">
        <v>2146</v>
      </c>
      <c r="F3867" t="s">
        <v>672</v>
      </c>
      <c r="G3867" t="b">
        <v>0</v>
      </c>
    </row>
    <row r="3868" spans="1:8" x14ac:dyDescent="0.25">
      <c r="A3868">
        <v>40105</v>
      </c>
      <c r="B3868" t="s">
        <v>3903</v>
      </c>
      <c r="C3868" t="s">
        <v>3896</v>
      </c>
      <c r="E3868" t="s">
        <v>2146</v>
      </c>
      <c r="F3868" t="s">
        <v>672</v>
      </c>
      <c r="G3868" t="b">
        <v>0</v>
      </c>
    </row>
    <row r="3869" spans="1:8" x14ac:dyDescent="0.25">
      <c r="A3869">
        <v>40106</v>
      </c>
      <c r="B3869" t="s">
        <v>3904</v>
      </c>
      <c r="C3869" t="s">
        <v>3896</v>
      </c>
      <c r="E3869" t="s">
        <v>2146</v>
      </c>
      <c r="F3869" t="s">
        <v>672</v>
      </c>
      <c r="G3869" t="b">
        <v>0</v>
      </c>
    </row>
    <row r="3870" spans="1:8" x14ac:dyDescent="0.25">
      <c r="A3870">
        <v>40107</v>
      </c>
      <c r="B3870" t="s">
        <v>3905</v>
      </c>
      <c r="C3870" t="s">
        <v>3896</v>
      </c>
      <c r="E3870" t="s">
        <v>2146</v>
      </c>
      <c r="F3870" t="s">
        <v>672</v>
      </c>
      <c r="G3870" t="b">
        <v>0</v>
      </c>
    </row>
    <row r="3871" spans="1:8" x14ac:dyDescent="0.25">
      <c r="A3871">
        <v>40108</v>
      </c>
      <c r="B3871" t="s">
        <v>3906</v>
      </c>
      <c r="C3871" t="s">
        <v>3896</v>
      </c>
      <c r="E3871" t="s">
        <v>2146</v>
      </c>
      <c r="F3871" t="s">
        <v>672</v>
      </c>
      <c r="G3871" t="b">
        <v>0</v>
      </c>
    </row>
    <row r="3872" spans="1:8" x14ac:dyDescent="0.25">
      <c r="A3872">
        <v>40109</v>
      </c>
      <c r="B3872" t="s">
        <v>3907</v>
      </c>
      <c r="C3872" t="s">
        <v>3896</v>
      </c>
      <c r="E3872" t="s">
        <v>2146</v>
      </c>
      <c r="F3872" t="s">
        <v>672</v>
      </c>
      <c r="G3872" t="b">
        <v>0</v>
      </c>
    </row>
    <row r="3873" spans="1:7" x14ac:dyDescent="0.25">
      <c r="A3873">
        <v>40110</v>
      </c>
      <c r="B3873" t="s">
        <v>3908</v>
      </c>
      <c r="C3873" t="s">
        <v>3896</v>
      </c>
      <c r="E3873" t="s">
        <v>2146</v>
      </c>
      <c r="F3873" t="s">
        <v>672</v>
      </c>
      <c r="G3873" t="b">
        <v>0</v>
      </c>
    </row>
    <row r="3874" spans="1:7" x14ac:dyDescent="0.25">
      <c r="A3874">
        <v>40111</v>
      </c>
      <c r="B3874" t="s">
        <v>3909</v>
      </c>
      <c r="C3874" t="s">
        <v>3896</v>
      </c>
      <c r="E3874" t="s">
        <v>2146</v>
      </c>
      <c r="F3874" t="s">
        <v>672</v>
      </c>
      <c r="G3874" t="b">
        <v>0</v>
      </c>
    </row>
    <row r="3875" spans="1:7" x14ac:dyDescent="0.25">
      <c r="A3875">
        <v>40112</v>
      </c>
      <c r="B3875" t="s">
        <v>3910</v>
      </c>
      <c r="C3875" t="s">
        <v>3896</v>
      </c>
      <c r="E3875" t="s">
        <v>2146</v>
      </c>
      <c r="F3875" t="s">
        <v>672</v>
      </c>
      <c r="G3875" t="b">
        <v>0</v>
      </c>
    </row>
    <row r="3876" spans="1:7" x14ac:dyDescent="0.25">
      <c r="A3876">
        <v>40113</v>
      </c>
      <c r="B3876" t="s">
        <v>3911</v>
      </c>
      <c r="C3876" t="s">
        <v>3896</v>
      </c>
      <c r="D3876">
        <v>1994</v>
      </c>
      <c r="E3876" t="s">
        <v>2146</v>
      </c>
      <c r="F3876" t="s">
        <v>672</v>
      </c>
      <c r="G3876" t="b">
        <v>0</v>
      </c>
    </row>
    <row r="3877" spans="1:7" x14ac:dyDescent="0.25">
      <c r="A3877">
        <v>40114</v>
      </c>
      <c r="B3877" t="s">
        <v>3912</v>
      </c>
      <c r="C3877" t="s">
        <v>3896</v>
      </c>
      <c r="E3877" t="s">
        <v>2146</v>
      </c>
      <c r="F3877" t="s">
        <v>672</v>
      </c>
      <c r="G3877" t="b">
        <v>0</v>
      </c>
    </row>
    <row r="3878" spans="1:7" x14ac:dyDescent="0.25">
      <c r="A3878">
        <v>40115</v>
      </c>
      <c r="B3878" t="s">
        <v>3913</v>
      </c>
      <c r="C3878" t="s">
        <v>3896</v>
      </c>
      <c r="E3878" t="s">
        <v>2146</v>
      </c>
      <c r="F3878" t="s">
        <v>672</v>
      </c>
      <c r="G3878" t="b">
        <v>0</v>
      </c>
    </row>
    <row r="3879" spans="1:7" x14ac:dyDescent="0.25">
      <c r="A3879">
        <v>40116</v>
      </c>
      <c r="B3879" t="s">
        <v>3914</v>
      </c>
      <c r="C3879" t="s">
        <v>3896</v>
      </c>
      <c r="E3879" t="s">
        <v>2146</v>
      </c>
      <c r="F3879" t="s">
        <v>672</v>
      </c>
      <c r="G3879" t="b">
        <v>0</v>
      </c>
    </row>
    <row r="3880" spans="1:7" x14ac:dyDescent="0.25">
      <c r="A3880">
        <v>40117</v>
      </c>
      <c r="B3880" t="s">
        <v>3915</v>
      </c>
      <c r="C3880" t="s">
        <v>3896</v>
      </c>
      <c r="E3880" t="s">
        <v>2146</v>
      </c>
      <c r="F3880" t="s">
        <v>672</v>
      </c>
      <c r="G3880" t="b">
        <v>0</v>
      </c>
    </row>
    <row r="3881" spans="1:7" x14ac:dyDescent="0.25">
      <c r="A3881">
        <v>40118</v>
      </c>
      <c r="B3881" t="s">
        <v>3916</v>
      </c>
      <c r="C3881" t="s">
        <v>3896</v>
      </c>
      <c r="E3881" t="s">
        <v>2146</v>
      </c>
      <c r="F3881" t="s">
        <v>672</v>
      </c>
      <c r="G3881" t="b">
        <v>0</v>
      </c>
    </row>
    <row r="3882" spans="1:7" x14ac:dyDescent="0.25">
      <c r="A3882">
        <v>40119</v>
      </c>
      <c r="B3882" t="s">
        <v>3917</v>
      </c>
      <c r="C3882" t="s">
        <v>3896</v>
      </c>
      <c r="E3882" t="s">
        <v>2146</v>
      </c>
      <c r="F3882" t="s">
        <v>672</v>
      </c>
      <c r="G3882" t="b">
        <v>0</v>
      </c>
    </row>
    <row r="3883" spans="1:7" x14ac:dyDescent="0.25">
      <c r="A3883">
        <v>40120</v>
      </c>
      <c r="B3883" t="s">
        <v>3918</v>
      </c>
      <c r="C3883" t="s">
        <v>3896</v>
      </c>
      <c r="E3883" t="s">
        <v>2146</v>
      </c>
      <c r="F3883" t="s">
        <v>672</v>
      </c>
      <c r="G3883" t="b">
        <v>0</v>
      </c>
    </row>
    <row r="3884" spans="1:7" x14ac:dyDescent="0.25">
      <c r="A3884">
        <v>40121</v>
      </c>
      <c r="B3884" t="s">
        <v>3919</v>
      </c>
      <c r="C3884" t="s">
        <v>3896</v>
      </c>
      <c r="E3884" t="s">
        <v>2146</v>
      </c>
      <c r="F3884" t="s">
        <v>672</v>
      </c>
      <c r="G3884" t="b">
        <v>0</v>
      </c>
    </row>
    <row r="3885" spans="1:7" x14ac:dyDescent="0.25">
      <c r="A3885">
        <v>40122</v>
      </c>
      <c r="B3885" t="s">
        <v>3920</v>
      </c>
      <c r="C3885" t="s">
        <v>3896</v>
      </c>
      <c r="E3885" t="s">
        <v>2146</v>
      </c>
      <c r="F3885" t="s">
        <v>672</v>
      </c>
      <c r="G3885" t="b">
        <v>0</v>
      </c>
    </row>
    <row r="3886" spans="1:7" x14ac:dyDescent="0.25">
      <c r="A3886">
        <v>40123</v>
      </c>
      <c r="B3886" t="s">
        <v>3921</v>
      </c>
      <c r="C3886" t="s">
        <v>3896</v>
      </c>
      <c r="E3886" t="s">
        <v>2146</v>
      </c>
      <c r="F3886" t="s">
        <v>672</v>
      </c>
      <c r="G3886" t="b">
        <v>0</v>
      </c>
    </row>
    <row r="3887" spans="1:7" x14ac:dyDescent="0.25">
      <c r="A3887">
        <v>40124</v>
      </c>
      <c r="B3887" t="s">
        <v>3922</v>
      </c>
      <c r="C3887" t="s">
        <v>3896</v>
      </c>
      <c r="E3887" t="s">
        <v>2146</v>
      </c>
      <c r="F3887" t="s">
        <v>672</v>
      </c>
      <c r="G3887" t="b">
        <v>0</v>
      </c>
    </row>
    <row r="3888" spans="1:7" x14ac:dyDescent="0.25">
      <c r="A3888">
        <v>40125</v>
      </c>
      <c r="B3888" t="s">
        <v>3923</v>
      </c>
      <c r="C3888" t="s">
        <v>3896</v>
      </c>
      <c r="E3888" t="s">
        <v>2146</v>
      </c>
      <c r="F3888" t="s">
        <v>672</v>
      </c>
      <c r="G3888" t="b">
        <v>0</v>
      </c>
    </row>
    <row r="3889" spans="1:7" x14ac:dyDescent="0.25">
      <c r="A3889">
        <v>40126</v>
      </c>
      <c r="B3889" t="s">
        <v>3924</v>
      </c>
      <c r="C3889" t="s">
        <v>3896</v>
      </c>
      <c r="E3889" t="s">
        <v>2146</v>
      </c>
      <c r="F3889" t="s">
        <v>672</v>
      </c>
      <c r="G3889" t="b">
        <v>0</v>
      </c>
    </row>
    <row r="3890" spans="1:7" x14ac:dyDescent="0.25">
      <c r="A3890">
        <v>40127</v>
      </c>
      <c r="B3890" t="s">
        <v>3925</v>
      </c>
      <c r="C3890" t="s">
        <v>3896</v>
      </c>
      <c r="D3890">
        <v>1990</v>
      </c>
      <c r="E3890" t="s">
        <v>2146</v>
      </c>
      <c r="F3890" t="s">
        <v>672</v>
      </c>
      <c r="G3890" t="b">
        <v>0</v>
      </c>
    </row>
    <row r="3891" spans="1:7" x14ac:dyDescent="0.25">
      <c r="A3891">
        <v>40128</v>
      </c>
      <c r="B3891" t="s">
        <v>3926</v>
      </c>
      <c r="C3891" t="s">
        <v>3896</v>
      </c>
      <c r="D3891">
        <v>1997</v>
      </c>
      <c r="E3891" t="s">
        <v>2146</v>
      </c>
      <c r="F3891" t="s">
        <v>672</v>
      </c>
      <c r="G3891" t="b">
        <v>0</v>
      </c>
    </row>
    <row r="3892" spans="1:7" x14ac:dyDescent="0.25">
      <c r="A3892">
        <v>40129</v>
      </c>
      <c r="B3892" t="s">
        <v>3927</v>
      </c>
      <c r="C3892" t="s">
        <v>3896</v>
      </c>
      <c r="D3892">
        <v>1992</v>
      </c>
      <c r="E3892" t="s">
        <v>2146</v>
      </c>
      <c r="F3892" t="s">
        <v>672</v>
      </c>
      <c r="G3892" t="b">
        <v>0</v>
      </c>
    </row>
    <row r="3893" spans="1:7" x14ac:dyDescent="0.25">
      <c r="A3893">
        <v>40130</v>
      </c>
      <c r="B3893" t="s">
        <v>3928</v>
      </c>
      <c r="C3893" t="s">
        <v>3896</v>
      </c>
      <c r="D3893">
        <v>1996</v>
      </c>
      <c r="E3893" t="s">
        <v>2146</v>
      </c>
      <c r="F3893" t="s">
        <v>672</v>
      </c>
      <c r="G3893" t="b">
        <v>0</v>
      </c>
    </row>
    <row r="3894" spans="1:7" x14ac:dyDescent="0.25">
      <c r="A3894">
        <v>40131</v>
      </c>
      <c r="B3894" t="s">
        <v>3929</v>
      </c>
      <c r="C3894" t="s">
        <v>3896</v>
      </c>
      <c r="D3894">
        <v>1989</v>
      </c>
      <c r="E3894" t="s">
        <v>2146</v>
      </c>
      <c r="F3894" t="s">
        <v>672</v>
      </c>
      <c r="G3894" t="b">
        <v>0</v>
      </c>
    </row>
    <row r="3895" spans="1:7" x14ac:dyDescent="0.25">
      <c r="A3895">
        <v>40132</v>
      </c>
      <c r="B3895" t="s">
        <v>3930</v>
      </c>
      <c r="C3895" t="s">
        <v>3896</v>
      </c>
      <c r="E3895" t="s">
        <v>2146</v>
      </c>
      <c r="F3895" t="s">
        <v>672</v>
      </c>
      <c r="G3895" t="b">
        <v>0</v>
      </c>
    </row>
    <row r="3896" spans="1:7" x14ac:dyDescent="0.25">
      <c r="A3896">
        <v>40133</v>
      </c>
      <c r="B3896" t="s">
        <v>3931</v>
      </c>
      <c r="C3896" t="s">
        <v>3896</v>
      </c>
      <c r="E3896" t="s">
        <v>2146</v>
      </c>
      <c r="F3896" t="s">
        <v>672</v>
      </c>
      <c r="G3896" t="b">
        <v>0</v>
      </c>
    </row>
    <row r="3897" spans="1:7" x14ac:dyDescent="0.25">
      <c r="A3897">
        <v>40134</v>
      </c>
      <c r="B3897" t="s">
        <v>3932</v>
      </c>
      <c r="C3897" t="s">
        <v>3896</v>
      </c>
      <c r="D3897">
        <v>1990</v>
      </c>
      <c r="E3897" t="s">
        <v>2146</v>
      </c>
      <c r="F3897" t="s">
        <v>672</v>
      </c>
      <c r="G3897" t="b">
        <v>0</v>
      </c>
    </row>
    <row r="3898" spans="1:7" x14ac:dyDescent="0.25">
      <c r="A3898">
        <v>40135</v>
      </c>
      <c r="B3898" t="s">
        <v>3933</v>
      </c>
      <c r="C3898" t="s">
        <v>3896</v>
      </c>
      <c r="D3898">
        <v>1993</v>
      </c>
      <c r="E3898" t="s">
        <v>2146</v>
      </c>
      <c r="F3898" t="s">
        <v>672</v>
      </c>
      <c r="G3898" t="b">
        <v>0</v>
      </c>
    </row>
    <row r="3899" spans="1:7" x14ac:dyDescent="0.25">
      <c r="A3899">
        <v>40136</v>
      </c>
      <c r="B3899" t="s">
        <v>3934</v>
      </c>
      <c r="C3899" t="s">
        <v>3935</v>
      </c>
      <c r="D3899">
        <v>2005</v>
      </c>
      <c r="E3899" t="s">
        <v>2146</v>
      </c>
      <c r="F3899" t="s">
        <v>672</v>
      </c>
      <c r="G3899" t="b">
        <v>0</v>
      </c>
    </row>
    <row r="3900" spans="1:7" x14ac:dyDescent="0.25">
      <c r="A3900">
        <v>40137</v>
      </c>
      <c r="B3900" t="s">
        <v>3936</v>
      </c>
      <c r="C3900" t="s">
        <v>3935</v>
      </c>
      <c r="E3900" t="s">
        <v>2146</v>
      </c>
      <c r="F3900" t="s">
        <v>672</v>
      </c>
      <c r="G3900" t="b">
        <v>0</v>
      </c>
    </row>
    <row r="3901" spans="1:7" x14ac:dyDescent="0.25">
      <c r="A3901">
        <v>40138</v>
      </c>
      <c r="B3901" t="s">
        <v>3937</v>
      </c>
      <c r="C3901" t="s">
        <v>3935</v>
      </c>
      <c r="D3901">
        <v>2001</v>
      </c>
      <c r="E3901" t="s">
        <v>2146</v>
      </c>
      <c r="F3901" t="s">
        <v>672</v>
      </c>
      <c r="G3901" t="b">
        <v>0</v>
      </c>
    </row>
    <row r="3902" spans="1:7" x14ac:dyDescent="0.25">
      <c r="A3902">
        <v>40139</v>
      </c>
      <c r="B3902" t="s">
        <v>3938</v>
      </c>
      <c r="C3902" t="s">
        <v>3935</v>
      </c>
      <c r="D3902">
        <v>1997</v>
      </c>
      <c r="E3902" t="s">
        <v>2146</v>
      </c>
      <c r="F3902" t="s">
        <v>672</v>
      </c>
      <c r="G3902" t="b">
        <v>0</v>
      </c>
    </row>
    <row r="3903" spans="1:7" x14ac:dyDescent="0.25">
      <c r="A3903">
        <v>40140</v>
      </c>
      <c r="B3903" t="s">
        <v>3939</v>
      </c>
      <c r="C3903" t="s">
        <v>3935</v>
      </c>
      <c r="D3903">
        <v>2002</v>
      </c>
      <c r="E3903" t="s">
        <v>2146</v>
      </c>
      <c r="F3903" t="s">
        <v>672</v>
      </c>
      <c r="G3903" t="b">
        <v>0</v>
      </c>
    </row>
    <row r="3904" spans="1:7" x14ac:dyDescent="0.25">
      <c r="A3904">
        <v>40141</v>
      </c>
      <c r="B3904" t="s">
        <v>3940</v>
      </c>
      <c r="C3904" t="s">
        <v>3935</v>
      </c>
      <c r="E3904" t="s">
        <v>2146</v>
      </c>
      <c r="F3904" t="s">
        <v>672</v>
      </c>
      <c r="G3904" t="b">
        <v>0</v>
      </c>
    </row>
    <row r="3905" spans="1:7" x14ac:dyDescent="0.25">
      <c r="A3905">
        <v>40142</v>
      </c>
      <c r="B3905" t="s">
        <v>3941</v>
      </c>
      <c r="C3905" t="s">
        <v>3935</v>
      </c>
      <c r="E3905" t="s">
        <v>2146</v>
      </c>
      <c r="F3905" t="s">
        <v>672</v>
      </c>
      <c r="G3905" t="b">
        <v>0</v>
      </c>
    </row>
    <row r="3906" spans="1:7" x14ac:dyDescent="0.25">
      <c r="A3906">
        <v>40143</v>
      </c>
      <c r="B3906" t="s">
        <v>3942</v>
      </c>
      <c r="C3906" t="s">
        <v>3935</v>
      </c>
      <c r="D3906">
        <v>1993</v>
      </c>
      <c r="E3906" t="s">
        <v>2146</v>
      </c>
      <c r="F3906" t="s">
        <v>672</v>
      </c>
      <c r="G3906" t="b">
        <v>0</v>
      </c>
    </row>
    <row r="3907" spans="1:7" x14ac:dyDescent="0.25">
      <c r="A3907">
        <v>40144</v>
      </c>
      <c r="B3907" t="s">
        <v>3943</v>
      </c>
      <c r="C3907" t="s">
        <v>3935</v>
      </c>
      <c r="E3907" t="s">
        <v>2146</v>
      </c>
      <c r="F3907" t="s">
        <v>672</v>
      </c>
      <c r="G3907" t="b">
        <v>0</v>
      </c>
    </row>
    <row r="3908" spans="1:7" x14ac:dyDescent="0.25">
      <c r="A3908">
        <v>40145</v>
      </c>
      <c r="B3908" t="s">
        <v>3944</v>
      </c>
      <c r="C3908" t="s">
        <v>3935</v>
      </c>
      <c r="D3908">
        <v>1998</v>
      </c>
      <c r="E3908" t="s">
        <v>2146</v>
      </c>
      <c r="F3908" t="s">
        <v>672</v>
      </c>
      <c r="G3908" t="b">
        <v>0</v>
      </c>
    </row>
    <row r="3909" spans="1:7" x14ac:dyDescent="0.25">
      <c r="A3909">
        <v>40146</v>
      </c>
      <c r="B3909" t="s">
        <v>3945</v>
      </c>
      <c r="C3909" t="s">
        <v>3935</v>
      </c>
      <c r="E3909" t="s">
        <v>2146</v>
      </c>
      <c r="F3909" t="s">
        <v>672</v>
      </c>
      <c r="G3909" t="b">
        <v>0</v>
      </c>
    </row>
    <row r="3910" spans="1:7" x14ac:dyDescent="0.25">
      <c r="A3910">
        <v>40147</v>
      </c>
      <c r="B3910" t="s">
        <v>3946</v>
      </c>
      <c r="C3910" t="s">
        <v>3935</v>
      </c>
      <c r="E3910" t="s">
        <v>2146</v>
      </c>
      <c r="F3910" t="s">
        <v>672</v>
      </c>
      <c r="G3910" t="b">
        <v>0</v>
      </c>
    </row>
    <row r="3911" spans="1:7" x14ac:dyDescent="0.25">
      <c r="A3911">
        <v>40148</v>
      </c>
      <c r="B3911" t="s">
        <v>3947</v>
      </c>
      <c r="C3911" t="s">
        <v>3935</v>
      </c>
      <c r="E3911" t="s">
        <v>2146</v>
      </c>
      <c r="F3911" t="s">
        <v>672</v>
      </c>
      <c r="G3911" t="b">
        <v>0</v>
      </c>
    </row>
    <row r="3912" spans="1:7" x14ac:dyDescent="0.25">
      <c r="A3912">
        <v>40149</v>
      </c>
      <c r="B3912" t="s">
        <v>3948</v>
      </c>
      <c r="C3912" t="s">
        <v>3935</v>
      </c>
      <c r="E3912" t="s">
        <v>2146</v>
      </c>
      <c r="F3912" t="s">
        <v>672</v>
      </c>
      <c r="G3912" t="b">
        <v>0</v>
      </c>
    </row>
    <row r="3913" spans="1:7" x14ac:dyDescent="0.25">
      <c r="A3913">
        <v>40150</v>
      </c>
      <c r="B3913" t="s">
        <v>3949</v>
      </c>
      <c r="C3913" t="s">
        <v>3935</v>
      </c>
      <c r="E3913" t="s">
        <v>2146</v>
      </c>
      <c r="F3913" t="s">
        <v>672</v>
      </c>
      <c r="G3913" t="b">
        <v>0</v>
      </c>
    </row>
    <row r="3914" spans="1:7" x14ac:dyDescent="0.25">
      <c r="A3914">
        <v>40151</v>
      </c>
      <c r="B3914" t="s">
        <v>3950</v>
      </c>
      <c r="C3914" t="s">
        <v>3935</v>
      </c>
      <c r="E3914" t="s">
        <v>2146</v>
      </c>
      <c r="F3914" t="s">
        <v>672</v>
      </c>
      <c r="G3914" t="b">
        <v>0</v>
      </c>
    </row>
    <row r="3915" spans="1:7" x14ac:dyDescent="0.25">
      <c r="A3915">
        <v>40152</v>
      </c>
      <c r="B3915" t="s">
        <v>3951</v>
      </c>
      <c r="C3915" t="s">
        <v>3935</v>
      </c>
      <c r="E3915" t="s">
        <v>2146</v>
      </c>
      <c r="F3915" t="s">
        <v>672</v>
      </c>
      <c r="G3915" t="b">
        <v>0</v>
      </c>
    </row>
    <row r="3916" spans="1:7" x14ac:dyDescent="0.25">
      <c r="A3916">
        <v>40153</v>
      </c>
      <c r="B3916" t="s">
        <v>3952</v>
      </c>
      <c r="C3916" t="s">
        <v>3935</v>
      </c>
      <c r="E3916" t="s">
        <v>2146</v>
      </c>
      <c r="F3916" t="s">
        <v>672</v>
      </c>
      <c r="G3916" t="b">
        <v>0</v>
      </c>
    </row>
    <row r="3917" spans="1:7" x14ac:dyDescent="0.25">
      <c r="A3917">
        <v>40154</v>
      </c>
      <c r="B3917" t="s">
        <v>3953</v>
      </c>
      <c r="C3917" t="s">
        <v>3935</v>
      </c>
      <c r="E3917" t="s">
        <v>2146</v>
      </c>
      <c r="F3917" t="s">
        <v>672</v>
      </c>
      <c r="G3917" t="b">
        <v>0</v>
      </c>
    </row>
    <row r="3918" spans="1:7" x14ac:dyDescent="0.25">
      <c r="A3918">
        <v>40155</v>
      </c>
      <c r="B3918" t="s">
        <v>3954</v>
      </c>
      <c r="C3918" t="s">
        <v>3935</v>
      </c>
      <c r="D3918">
        <v>1990</v>
      </c>
      <c r="E3918" t="s">
        <v>2146</v>
      </c>
      <c r="F3918" t="s">
        <v>672</v>
      </c>
      <c r="G3918" t="b">
        <v>0</v>
      </c>
    </row>
    <row r="3919" spans="1:7" x14ac:dyDescent="0.25">
      <c r="A3919">
        <v>40156</v>
      </c>
      <c r="B3919" t="s">
        <v>3955</v>
      </c>
      <c r="C3919" t="s">
        <v>3935</v>
      </c>
      <c r="D3919">
        <v>1997</v>
      </c>
      <c r="E3919" t="s">
        <v>2146</v>
      </c>
      <c r="F3919" t="s">
        <v>672</v>
      </c>
      <c r="G3919" t="b">
        <v>0</v>
      </c>
    </row>
    <row r="3920" spans="1:7" x14ac:dyDescent="0.25">
      <c r="A3920">
        <v>40157</v>
      </c>
      <c r="B3920" t="s">
        <v>3956</v>
      </c>
      <c r="C3920" t="s">
        <v>3935</v>
      </c>
      <c r="D3920">
        <v>2008</v>
      </c>
      <c r="E3920" t="s">
        <v>2146</v>
      </c>
      <c r="F3920" t="s">
        <v>672</v>
      </c>
      <c r="G3920" t="b">
        <v>0</v>
      </c>
    </row>
    <row r="3921" spans="1:7" x14ac:dyDescent="0.25">
      <c r="A3921">
        <v>40158</v>
      </c>
      <c r="B3921" t="s">
        <v>3957</v>
      </c>
      <c r="C3921" t="s">
        <v>3935</v>
      </c>
      <c r="E3921" t="s">
        <v>2146</v>
      </c>
      <c r="F3921" t="s">
        <v>672</v>
      </c>
      <c r="G3921" t="b">
        <v>0</v>
      </c>
    </row>
    <row r="3922" spans="1:7" x14ac:dyDescent="0.25">
      <c r="A3922">
        <v>40159</v>
      </c>
      <c r="B3922" t="s">
        <v>3958</v>
      </c>
      <c r="C3922" t="s">
        <v>3935</v>
      </c>
      <c r="E3922" t="s">
        <v>2146</v>
      </c>
      <c r="F3922" t="s">
        <v>672</v>
      </c>
      <c r="G3922" t="b">
        <v>0</v>
      </c>
    </row>
    <row r="3923" spans="1:7" x14ac:dyDescent="0.25">
      <c r="A3923">
        <v>40160</v>
      </c>
      <c r="B3923" t="s">
        <v>3959</v>
      </c>
      <c r="C3923" t="s">
        <v>3935</v>
      </c>
      <c r="D3923">
        <v>2003</v>
      </c>
      <c r="E3923" t="s">
        <v>2146</v>
      </c>
      <c r="F3923" t="s">
        <v>672</v>
      </c>
      <c r="G3923" t="b">
        <v>0</v>
      </c>
    </row>
    <row r="3924" spans="1:7" x14ac:dyDescent="0.25">
      <c r="A3924">
        <v>40161</v>
      </c>
      <c r="B3924" t="s">
        <v>3960</v>
      </c>
      <c r="C3924" t="s">
        <v>3935</v>
      </c>
      <c r="D3924">
        <v>1999</v>
      </c>
      <c r="E3924" t="s">
        <v>2146</v>
      </c>
      <c r="F3924" t="s">
        <v>672</v>
      </c>
      <c r="G3924" t="b">
        <v>0</v>
      </c>
    </row>
    <row r="3925" spans="1:7" x14ac:dyDescent="0.25">
      <c r="A3925">
        <v>40162</v>
      </c>
      <c r="B3925" t="s">
        <v>3961</v>
      </c>
      <c r="C3925" t="s">
        <v>3935</v>
      </c>
      <c r="E3925" t="s">
        <v>2146</v>
      </c>
      <c r="F3925" t="s">
        <v>672</v>
      </c>
      <c r="G3925" t="b">
        <v>0</v>
      </c>
    </row>
    <row r="3926" spans="1:7" x14ac:dyDescent="0.25">
      <c r="A3926">
        <v>40163</v>
      </c>
      <c r="B3926" t="s">
        <v>3962</v>
      </c>
      <c r="C3926" t="s">
        <v>3935</v>
      </c>
      <c r="E3926" t="s">
        <v>2146</v>
      </c>
      <c r="F3926" t="s">
        <v>672</v>
      </c>
      <c r="G3926" t="b">
        <v>0</v>
      </c>
    </row>
    <row r="3927" spans="1:7" x14ac:dyDescent="0.25">
      <c r="A3927">
        <v>40164</v>
      </c>
      <c r="B3927" t="s">
        <v>3963</v>
      </c>
      <c r="C3927" t="s">
        <v>3935</v>
      </c>
      <c r="E3927" t="s">
        <v>2146</v>
      </c>
      <c r="F3927" t="s">
        <v>672</v>
      </c>
      <c r="G3927" t="b">
        <v>0</v>
      </c>
    </row>
    <row r="3928" spans="1:7" x14ac:dyDescent="0.25">
      <c r="A3928">
        <v>40165</v>
      </c>
      <c r="B3928" t="s">
        <v>3964</v>
      </c>
      <c r="C3928" t="s">
        <v>3935</v>
      </c>
      <c r="E3928" t="s">
        <v>2146</v>
      </c>
      <c r="F3928" t="s">
        <v>672</v>
      </c>
      <c r="G3928" t="b">
        <v>0</v>
      </c>
    </row>
    <row r="3929" spans="1:7" x14ac:dyDescent="0.25">
      <c r="A3929">
        <v>40166</v>
      </c>
      <c r="B3929" t="s">
        <v>3965</v>
      </c>
      <c r="C3929" t="s">
        <v>3935</v>
      </c>
      <c r="D3929">
        <v>2003</v>
      </c>
      <c r="E3929" t="s">
        <v>2146</v>
      </c>
      <c r="F3929" t="s">
        <v>672</v>
      </c>
      <c r="G3929" t="b">
        <v>0</v>
      </c>
    </row>
    <row r="3930" spans="1:7" x14ac:dyDescent="0.25">
      <c r="A3930">
        <v>40167</v>
      </c>
      <c r="B3930" t="s">
        <v>3966</v>
      </c>
      <c r="C3930" t="s">
        <v>3935</v>
      </c>
      <c r="D3930">
        <v>1996</v>
      </c>
      <c r="E3930" t="s">
        <v>2146</v>
      </c>
      <c r="F3930" t="s">
        <v>672</v>
      </c>
      <c r="G3930" t="b">
        <v>0</v>
      </c>
    </row>
    <row r="3931" spans="1:7" x14ac:dyDescent="0.25">
      <c r="A3931">
        <v>40168</v>
      </c>
      <c r="B3931" t="s">
        <v>3967</v>
      </c>
      <c r="C3931" t="s">
        <v>3935</v>
      </c>
      <c r="E3931" t="s">
        <v>2146</v>
      </c>
      <c r="F3931" t="s">
        <v>672</v>
      </c>
      <c r="G3931" t="b">
        <v>0</v>
      </c>
    </row>
    <row r="3932" spans="1:7" x14ac:dyDescent="0.25">
      <c r="A3932">
        <v>40169</v>
      </c>
      <c r="B3932" t="s">
        <v>3968</v>
      </c>
      <c r="C3932" t="s">
        <v>3935</v>
      </c>
      <c r="D3932">
        <v>1999</v>
      </c>
      <c r="E3932" t="s">
        <v>2146</v>
      </c>
      <c r="F3932" t="s">
        <v>672</v>
      </c>
      <c r="G3932" t="b">
        <v>0</v>
      </c>
    </row>
    <row r="3933" spans="1:7" x14ac:dyDescent="0.25">
      <c r="A3933">
        <v>40170</v>
      </c>
      <c r="B3933" t="s">
        <v>3969</v>
      </c>
      <c r="C3933" t="s">
        <v>3935</v>
      </c>
      <c r="E3933" t="s">
        <v>2146</v>
      </c>
      <c r="F3933" t="s">
        <v>672</v>
      </c>
      <c r="G3933" t="b">
        <v>0</v>
      </c>
    </row>
    <row r="3934" spans="1:7" x14ac:dyDescent="0.25">
      <c r="A3934">
        <v>40171</v>
      </c>
      <c r="B3934" t="s">
        <v>3970</v>
      </c>
      <c r="C3934" t="s">
        <v>3935</v>
      </c>
      <c r="E3934" t="s">
        <v>2146</v>
      </c>
      <c r="F3934" t="s">
        <v>672</v>
      </c>
      <c r="G3934" t="b">
        <v>0</v>
      </c>
    </row>
    <row r="3935" spans="1:7" x14ac:dyDescent="0.25">
      <c r="A3935">
        <v>40172</v>
      </c>
      <c r="B3935" t="s">
        <v>3971</v>
      </c>
      <c r="C3935" t="s">
        <v>3935</v>
      </c>
      <c r="D3935">
        <v>1995</v>
      </c>
      <c r="E3935" t="s">
        <v>2146</v>
      </c>
      <c r="F3935" t="s">
        <v>672</v>
      </c>
      <c r="G3935" t="b">
        <v>0</v>
      </c>
    </row>
    <row r="3936" spans="1:7" x14ac:dyDescent="0.25">
      <c r="A3936">
        <v>40173</v>
      </c>
      <c r="B3936" t="s">
        <v>3972</v>
      </c>
      <c r="C3936" t="s">
        <v>3935</v>
      </c>
      <c r="D3936">
        <v>1998</v>
      </c>
      <c r="E3936" t="s">
        <v>2146</v>
      </c>
      <c r="F3936" t="s">
        <v>672</v>
      </c>
      <c r="G3936" t="b">
        <v>0</v>
      </c>
    </row>
    <row r="3937" spans="1:7" x14ac:dyDescent="0.25">
      <c r="A3937">
        <v>40174</v>
      </c>
      <c r="B3937" t="s">
        <v>3973</v>
      </c>
      <c r="C3937" t="s">
        <v>3935</v>
      </c>
      <c r="E3937" t="s">
        <v>2146</v>
      </c>
      <c r="F3937" t="s">
        <v>672</v>
      </c>
      <c r="G3937" t="b">
        <v>0</v>
      </c>
    </row>
    <row r="3938" spans="1:7" x14ac:dyDescent="0.25">
      <c r="A3938">
        <v>40175</v>
      </c>
      <c r="B3938" t="s">
        <v>3974</v>
      </c>
      <c r="C3938" t="s">
        <v>3935</v>
      </c>
      <c r="E3938" t="s">
        <v>2146</v>
      </c>
      <c r="F3938" t="s">
        <v>672</v>
      </c>
      <c r="G3938" t="b">
        <v>0</v>
      </c>
    </row>
    <row r="3939" spans="1:7" x14ac:dyDescent="0.25">
      <c r="A3939">
        <v>40176</v>
      </c>
      <c r="B3939" t="s">
        <v>3975</v>
      </c>
      <c r="C3939" t="s">
        <v>3935</v>
      </c>
      <c r="D3939">
        <v>2000</v>
      </c>
      <c r="E3939" t="s">
        <v>2146</v>
      </c>
      <c r="F3939" t="s">
        <v>672</v>
      </c>
      <c r="G3939" t="b">
        <v>0</v>
      </c>
    </row>
    <row r="3940" spans="1:7" x14ac:dyDescent="0.25">
      <c r="A3940">
        <v>40177</v>
      </c>
      <c r="B3940" t="s">
        <v>3976</v>
      </c>
      <c r="C3940" t="s">
        <v>3935</v>
      </c>
      <c r="E3940" t="s">
        <v>2146</v>
      </c>
      <c r="F3940" t="s">
        <v>672</v>
      </c>
      <c r="G3940" t="b">
        <v>0</v>
      </c>
    </row>
    <row r="3941" spans="1:7" x14ac:dyDescent="0.25">
      <c r="A3941">
        <v>40178</v>
      </c>
      <c r="B3941" t="s">
        <v>3977</v>
      </c>
      <c r="C3941" t="s">
        <v>3935</v>
      </c>
      <c r="D3941">
        <v>2004</v>
      </c>
      <c r="E3941" t="s">
        <v>2146</v>
      </c>
      <c r="F3941" t="s">
        <v>672</v>
      </c>
      <c r="G3941" t="b">
        <v>0</v>
      </c>
    </row>
    <row r="3942" spans="1:7" x14ac:dyDescent="0.25">
      <c r="A3942">
        <v>40179</v>
      </c>
      <c r="B3942" t="s">
        <v>3978</v>
      </c>
      <c r="C3942" t="s">
        <v>3979</v>
      </c>
      <c r="D3942">
        <v>2013</v>
      </c>
      <c r="E3942" t="s">
        <v>2146</v>
      </c>
      <c r="F3942" t="s">
        <v>672</v>
      </c>
      <c r="G3942" t="b">
        <v>0</v>
      </c>
    </row>
    <row r="3943" spans="1:7" x14ac:dyDescent="0.25">
      <c r="A3943">
        <v>40180</v>
      </c>
      <c r="B3943" t="s">
        <v>3980</v>
      </c>
      <c r="C3943" t="s">
        <v>3979</v>
      </c>
      <c r="D3943">
        <v>2010</v>
      </c>
      <c r="E3943" t="s">
        <v>2146</v>
      </c>
      <c r="F3943" t="s">
        <v>672</v>
      </c>
      <c r="G3943" t="b">
        <v>0</v>
      </c>
    </row>
    <row r="3944" spans="1:7" x14ac:dyDescent="0.25">
      <c r="A3944">
        <v>40181</v>
      </c>
      <c r="B3944" t="s">
        <v>3981</v>
      </c>
      <c r="C3944" t="s">
        <v>3979</v>
      </c>
      <c r="E3944" t="s">
        <v>2146</v>
      </c>
      <c r="F3944" t="s">
        <v>672</v>
      </c>
      <c r="G3944" t="b">
        <v>0</v>
      </c>
    </row>
    <row r="3945" spans="1:7" x14ac:dyDescent="0.25">
      <c r="A3945">
        <v>40182</v>
      </c>
      <c r="B3945" t="s">
        <v>3982</v>
      </c>
      <c r="C3945" t="s">
        <v>3979</v>
      </c>
      <c r="E3945" t="s">
        <v>2146</v>
      </c>
      <c r="F3945" t="s">
        <v>672</v>
      </c>
      <c r="G3945" t="b">
        <v>0</v>
      </c>
    </row>
    <row r="3946" spans="1:7" x14ac:dyDescent="0.25">
      <c r="A3946">
        <v>40183</v>
      </c>
      <c r="B3946" t="s">
        <v>3983</v>
      </c>
      <c r="C3946" t="s">
        <v>3979</v>
      </c>
      <c r="D3946">
        <v>2009</v>
      </c>
      <c r="E3946" t="s">
        <v>2146</v>
      </c>
      <c r="F3946" t="s">
        <v>672</v>
      </c>
      <c r="G3946" t="b">
        <v>0</v>
      </c>
    </row>
    <row r="3947" spans="1:7" x14ac:dyDescent="0.25">
      <c r="A3947">
        <v>40184</v>
      </c>
      <c r="B3947" t="s">
        <v>3984</v>
      </c>
      <c r="C3947" t="s">
        <v>3979</v>
      </c>
      <c r="D3947">
        <v>2011</v>
      </c>
      <c r="E3947" t="s">
        <v>2146</v>
      </c>
      <c r="F3947" t="s">
        <v>672</v>
      </c>
      <c r="G3947" t="b">
        <v>0</v>
      </c>
    </row>
    <row r="3948" spans="1:7" x14ac:dyDescent="0.25">
      <c r="A3948">
        <v>40185</v>
      </c>
      <c r="B3948" t="s">
        <v>3985</v>
      </c>
      <c r="C3948" t="s">
        <v>3979</v>
      </c>
      <c r="E3948" t="s">
        <v>2146</v>
      </c>
      <c r="F3948" t="s">
        <v>672</v>
      </c>
      <c r="G3948" t="b">
        <v>0</v>
      </c>
    </row>
    <row r="3949" spans="1:7" x14ac:dyDescent="0.25">
      <c r="A3949">
        <v>40186</v>
      </c>
      <c r="B3949" t="s">
        <v>3986</v>
      </c>
      <c r="C3949" t="s">
        <v>3979</v>
      </c>
      <c r="D3949">
        <v>2009</v>
      </c>
      <c r="E3949" t="s">
        <v>2146</v>
      </c>
      <c r="F3949" t="s">
        <v>672</v>
      </c>
      <c r="G3949" t="b">
        <v>0</v>
      </c>
    </row>
    <row r="3950" spans="1:7" x14ac:dyDescent="0.25">
      <c r="A3950">
        <v>40187</v>
      </c>
      <c r="B3950" t="s">
        <v>3987</v>
      </c>
      <c r="C3950" t="s">
        <v>3979</v>
      </c>
      <c r="D3950">
        <v>2011</v>
      </c>
      <c r="E3950" t="s">
        <v>2146</v>
      </c>
      <c r="F3950" t="s">
        <v>672</v>
      </c>
      <c r="G3950" t="b">
        <v>0</v>
      </c>
    </row>
    <row r="3951" spans="1:7" x14ac:dyDescent="0.25">
      <c r="A3951">
        <v>40188</v>
      </c>
      <c r="B3951" t="s">
        <v>3988</v>
      </c>
      <c r="C3951" t="s">
        <v>3979</v>
      </c>
      <c r="D3951">
        <v>2009</v>
      </c>
      <c r="E3951" t="s">
        <v>2146</v>
      </c>
      <c r="F3951" t="s">
        <v>672</v>
      </c>
      <c r="G3951" t="b">
        <v>0</v>
      </c>
    </row>
    <row r="3952" spans="1:7" x14ac:dyDescent="0.25">
      <c r="A3952">
        <v>40189</v>
      </c>
      <c r="B3952" t="s">
        <v>3989</v>
      </c>
      <c r="C3952" t="s">
        <v>3979</v>
      </c>
      <c r="D3952">
        <v>2011</v>
      </c>
      <c r="E3952" t="s">
        <v>2146</v>
      </c>
      <c r="F3952" t="s">
        <v>672</v>
      </c>
      <c r="G3952" t="b">
        <v>0</v>
      </c>
    </row>
    <row r="3953" spans="1:7" x14ac:dyDescent="0.25">
      <c r="A3953">
        <v>40190</v>
      </c>
      <c r="B3953" t="s">
        <v>3990</v>
      </c>
      <c r="C3953" t="s">
        <v>3979</v>
      </c>
      <c r="E3953" t="s">
        <v>2146</v>
      </c>
      <c r="F3953" t="s">
        <v>672</v>
      </c>
      <c r="G3953" t="b">
        <v>0</v>
      </c>
    </row>
    <row r="3954" spans="1:7" x14ac:dyDescent="0.25">
      <c r="A3954">
        <v>40191</v>
      </c>
      <c r="B3954" t="s">
        <v>3991</v>
      </c>
      <c r="C3954" t="s">
        <v>3979</v>
      </c>
      <c r="D3954">
        <v>2011</v>
      </c>
      <c r="E3954" t="s">
        <v>2146</v>
      </c>
      <c r="F3954" t="s">
        <v>672</v>
      </c>
      <c r="G3954" t="b">
        <v>0</v>
      </c>
    </row>
    <row r="3955" spans="1:7" x14ac:dyDescent="0.25">
      <c r="A3955">
        <v>40192</v>
      </c>
      <c r="B3955" t="s">
        <v>3992</v>
      </c>
      <c r="C3955" t="s">
        <v>3979</v>
      </c>
      <c r="D3955">
        <v>2011</v>
      </c>
      <c r="E3955" t="s">
        <v>2146</v>
      </c>
      <c r="F3955" t="s">
        <v>672</v>
      </c>
      <c r="G3955" t="b">
        <v>0</v>
      </c>
    </row>
    <row r="3956" spans="1:7" x14ac:dyDescent="0.25">
      <c r="A3956">
        <v>40193</v>
      </c>
      <c r="B3956" t="s">
        <v>3993</v>
      </c>
      <c r="C3956" t="s">
        <v>3979</v>
      </c>
      <c r="E3956" t="s">
        <v>2146</v>
      </c>
      <c r="F3956" t="s">
        <v>672</v>
      </c>
      <c r="G3956" t="b">
        <v>0</v>
      </c>
    </row>
    <row r="3957" spans="1:7" x14ac:dyDescent="0.25">
      <c r="A3957">
        <v>40194</v>
      </c>
      <c r="B3957" t="s">
        <v>3994</v>
      </c>
      <c r="C3957" t="s">
        <v>3979</v>
      </c>
      <c r="E3957" t="s">
        <v>2146</v>
      </c>
      <c r="F3957" t="s">
        <v>672</v>
      </c>
      <c r="G3957" t="b">
        <v>0</v>
      </c>
    </row>
    <row r="3958" spans="1:7" x14ac:dyDescent="0.25">
      <c r="A3958">
        <v>40195</v>
      </c>
      <c r="B3958" t="s">
        <v>3995</v>
      </c>
      <c r="C3958" t="s">
        <v>3979</v>
      </c>
      <c r="D3958">
        <v>2014</v>
      </c>
      <c r="E3958" t="s">
        <v>2146</v>
      </c>
      <c r="F3958" t="s">
        <v>672</v>
      </c>
      <c r="G3958" t="b">
        <v>0</v>
      </c>
    </row>
    <row r="3959" spans="1:7" x14ac:dyDescent="0.25">
      <c r="A3959">
        <v>40196</v>
      </c>
      <c r="B3959" t="s">
        <v>3996</v>
      </c>
      <c r="C3959" t="s">
        <v>3979</v>
      </c>
      <c r="D3959">
        <v>2010</v>
      </c>
      <c r="E3959" t="s">
        <v>2146</v>
      </c>
      <c r="F3959" t="s">
        <v>672</v>
      </c>
      <c r="G3959" t="b">
        <v>0</v>
      </c>
    </row>
    <row r="3960" spans="1:7" x14ac:dyDescent="0.25">
      <c r="A3960">
        <v>40197</v>
      </c>
      <c r="B3960" t="s">
        <v>3997</v>
      </c>
      <c r="C3960" t="s">
        <v>3979</v>
      </c>
      <c r="D3960">
        <v>2008</v>
      </c>
      <c r="E3960" t="s">
        <v>2146</v>
      </c>
      <c r="F3960" t="s">
        <v>672</v>
      </c>
      <c r="G3960" t="b">
        <v>0</v>
      </c>
    </row>
    <row r="3961" spans="1:7" x14ac:dyDescent="0.25">
      <c r="A3961">
        <v>40198</v>
      </c>
      <c r="B3961" t="s">
        <v>3998</v>
      </c>
      <c r="C3961" t="s">
        <v>3979</v>
      </c>
      <c r="D3961">
        <v>2008</v>
      </c>
      <c r="E3961" t="s">
        <v>2146</v>
      </c>
      <c r="F3961" t="s">
        <v>672</v>
      </c>
      <c r="G3961" t="b">
        <v>0</v>
      </c>
    </row>
    <row r="3962" spans="1:7" x14ac:dyDescent="0.25">
      <c r="A3962">
        <v>40199</v>
      </c>
      <c r="B3962" t="s">
        <v>3999</v>
      </c>
      <c r="C3962" t="s">
        <v>3979</v>
      </c>
      <c r="D3962">
        <v>2011</v>
      </c>
      <c r="E3962" t="s">
        <v>2146</v>
      </c>
      <c r="F3962" t="s">
        <v>672</v>
      </c>
      <c r="G3962" t="b">
        <v>0</v>
      </c>
    </row>
    <row r="3963" spans="1:7" x14ac:dyDescent="0.25">
      <c r="A3963">
        <v>40200</v>
      </c>
      <c r="B3963" t="s">
        <v>4000</v>
      </c>
      <c r="C3963" t="s">
        <v>3979</v>
      </c>
      <c r="E3963" t="s">
        <v>2146</v>
      </c>
      <c r="F3963" t="s">
        <v>672</v>
      </c>
      <c r="G3963" t="b">
        <v>0</v>
      </c>
    </row>
    <row r="3964" spans="1:7" x14ac:dyDescent="0.25">
      <c r="A3964">
        <v>40201</v>
      </c>
      <c r="B3964" t="s">
        <v>4001</v>
      </c>
      <c r="C3964" t="s">
        <v>3979</v>
      </c>
      <c r="E3964" t="s">
        <v>2146</v>
      </c>
      <c r="F3964" t="s">
        <v>672</v>
      </c>
      <c r="G3964" t="b">
        <v>0</v>
      </c>
    </row>
    <row r="3965" spans="1:7" x14ac:dyDescent="0.25">
      <c r="A3965">
        <v>40202</v>
      </c>
      <c r="B3965" t="s">
        <v>4002</v>
      </c>
      <c r="C3965" t="s">
        <v>3979</v>
      </c>
      <c r="E3965" t="s">
        <v>2146</v>
      </c>
      <c r="F3965" t="s">
        <v>672</v>
      </c>
      <c r="G3965" t="b">
        <v>0</v>
      </c>
    </row>
    <row r="3966" spans="1:7" x14ac:dyDescent="0.25">
      <c r="A3966">
        <v>40203</v>
      </c>
      <c r="B3966" t="s">
        <v>4003</v>
      </c>
      <c r="C3966" t="s">
        <v>4004</v>
      </c>
      <c r="D3966">
        <v>2014</v>
      </c>
      <c r="E3966" t="s">
        <v>2146</v>
      </c>
      <c r="F3966" t="s">
        <v>672</v>
      </c>
      <c r="G3966" t="b">
        <v>0</v>
      </c>
    </row>
    <row r="3967" spans="1:7" x14ac:dyDescent="0.25">
      <c r="A3967">
        <v>40204</v>
      </c>
      <c r="B3967" t="s">
        <v>4005</v>
      </c>
      <c r="C3967" t="s">
        <v>4004</v>
      </c>
      <c r="E3967" t="s">
        <v>2146</v>
      </c>
      <c r="F3967" t="s">
        <v>672</v>
      </c>
      <c r="G3967" t="b">
        <v>0</v>
      </c>
    </row>
    <row r="3968" spans="1:7" x14ac:dyDescent="0.25">
      <c r="A3968">
        <v>40205</v>
      </c>
      <c r="B3968" t="s">
        <v>4006</v>
      </c>
      <c r="C3968" t="s">
        <v>4004</v>
      </c>
      <c r="D3968">
        <v>2011</v>
      </c>
      <c r="E3968" t="s">
        <v>2146</v>
      </c>
      <c r="F3968" t="s">
        <v>672</v>
      </c>
      <c r="G3968" t="b">
        <v>0</v>
      </c>
    </row>
    <row r="3969" spans="1:7" x14ac:dyDescent="0.25">
      <c r="A3969">
        <v>40206</v>
      </c>
      <c r="B3969" t="s">
        <v>4007</v>
      </c>
      <c r="C3969" t="s">
        <v>4004</v>
      </c>
      <c r="D3969">
        <v>2011</v>
      </c>
      <c r="E3969" t="s">
        <v>2146</v>
      </c>
      <c r="F3969" t="s">
        <v>672</v>
      </c>
      <c r="G3969" t="b">
        <v>0</v>
      </c>
    </row>
    <row r="3970" spans="1:7" x14ac:dyDescent="0.25">
      <c r="A3970">
        <v>40207</v>
      </c>
      <c r="B3970" t="s">
        <v>4008</v>
      </c>
      <c r="C3970" t="s">
        <v>4004</v>
      </c>
      <c r="D3970">
        <v>2014</v>
      </c>
      <c r="E3970" t="s">
        <v>2146</v>
      </c>
      <c r="F3970" t="s">
        <v>672</v>
      </c>
      <c r="G3970" t="b">
        <v>0</v>
      </c>
    </row>
    <row r="3971" spans="1:7" x14ac:dyDescent="0.25">
      <c r="A3971">
        <v>40208</v>
      </c>
      <c r="B3971" t="s">
        <v>4009</v>
      </c>
      <c r="C3971" t="s">
        <v>4004</v>
      </c>
      <c r="D3971">
        <v>2015</v>
      </c>
      <c r="E3971" t="s">
        <v>2146</v>
      </c>
      <c r="F3971" t="s">
        <v>672</v>
      </c>
      <c r="G3971" t="b">
        <v>0</v>
      </c>
    </row>
    <row r="3972" spans="1:7" x14ac:dyDescent="0.25">
      <c r="A3972">
        <v>40209</v>
      </c>
      <c r="B3972" t="s">
        <v>4010</v>
      </c>
      <c r="C3972" t="s">
        <v>4004</v>
      </c>
      <c r="D3972">
        <v>2014</v>
      </c>
      <c r="E3972" t="s">
        <v>2146</v>
      </c>
      <c r="F3972" t="s">
        <v>672</v>
      </c>
      <c r="G3972" t="b">
        <v>0</v>
      </c>
    </row>
    <row r="3973" spans="1:7" x14ac:dyDescent="0.25">
      <c r="A3973">
        <v>40210</v>
      </c>
      <c r="B3973" t="s">
        <v>4011</v>
      </c>
      <c r="C3973" t="s">
        <v>4004</v>
      </c>
      <c r="D3973">
        <v>2014</v>
      </c>
      <c r="E3973" t="s">
        <v>2146</v>
      </c>
      <c r="F3973" t="s">
        <v>672</v>
      </c>
      <c r="G3973" t="b">
        <v>0</v>
      </c>
    </row>
    <row r="3974" spans="1:7" x14ac:dyDescent="0.25">
      <c r="A3974">
        <v>40211</v>
      </c>
      <c r="B3974" t="s">
        <v>4012</v>
      </c>
      <c r="C3974" t="s">
        <v>4004</v>
      </c>
      <c r="E3974" t="s">
        <v>2146</v>
      </c>
      <c r="F3974" t="s">
        <v>672</v>
      </c>
      <c r="G3974" t="b">
        <v>0</v>
      </c>
    </row>
    <row r="3975" spans="1:7" x14ac:dyDescent="0.25">
      <c r="A3975">
        <v>40212</v>
      </c>
      <c r="B3975" t="s">
        <v>4013</v>
      </c>
      <c r="C3975" t="s">
        <v>4014</v>
      </c>
      <c r="D3975">
        <v>2015</v>
      </c>
      <c r="E3975" t="s">
        <v>2146</v>
      </c>
      <c r="F3975" t="s">
        <v>672</v>
      </c>
      <c r="G3975" t="b">
        <v>0</v>
      </c>
    </row>
    <row r="3976" spans="1:7" x14ac:dyDescent="0.25">
      <c r="A3976">
        <v>40213</v>
      </c>
      <c r="B3976" t="s">
        <v>4015</v>
      </c>
      <c r="C3976" t="s">
        <v>4014</v>
      </c>
      <c r="D3976">
        <v>2009</v>
      </c>
      <c r="E3976" t="s">
        <v>2146</v>
      </c>
      <c r="F3976" t="s">
        <v>672</v>
      </c>
      <c r="G3976" t="b">
        <v>0</v>
      </c>
    </row>
    <row r="3977" spans="1:7" x14ac:dyDescent="0.25">
      <c r="A3977">
        <v>40214</v>
      </c>
      <c r="B3977" t="s">
        <v>4016</v>
      </c>
      <c r="C3977" t="s">
        <v>4014</v>
      </c>
      <c r="E3977" t="s">
        <v>2146</v>
      </c>
      <c r="F3977" t="s">
        <v>672</v>
      </c>
      <c r="G3977" t="b">
        <v>0</v>
      </c>
    </row>
    <row r="3978" spans="1:7" x14ac:dyDescent="0.25">
      <c r="A3978">
        <v>40215</v>
      </c>
      <c r="B3978" t="s">
        <v>4017</v>
      </c>
      <c r="C3978" t="s">
        <v>4014</v>
      </c>
      <c r="D3978">
        <v>2002</v>
      </c>
      <c r="E3978" t="s">
        <v>2146</v>
      </c>
      <c r="F3978" t="s">
        <v>672</v>
      </c>
      <c r="G3978" t="b">
        <v>0</v>
      </c>
    </row>
    <row r="3979" spans="1:7" x14ac:dyDescent="0.25">
      <c r="A3979">
        <v>40216</v>
      </c>
      <c r="B3979" t="s">
        <v>4018</v>
      </c>
      <c r="C3979" t="s">
        <v>4014</v>
      </c>
      <c r="D3979">
        <v>2014</v>
      </c>
      <c r="E3979" t="s">
        <v>2146</v>
      </c>
      <c r="F3979" t="s">
        <v>672</v>
      </c>
      <c r="G3979" t="b">
        <v>0</v>
      </c>
    </row>
    <row r="3980" spans="1:7" x14ac:dyDescent="0.25">
      <c r="A3980">
        <v>40217</v>
      </c>
      <c r="B3980" t="s">
        <v>4019</v>
      </c>
      <c r="C3980" t="s">
        <v>4014</v>
      </c>
      <c r="D3980">
        <v>2010</v>
      </c>
      <c r="E3980" t="s">
        <v>2146</v>
      </c>
      <c r="F3980" t="s">
        <v>672</v>
      </c>
      <c r="G3980" t="b">
        <v>0</v>
      </c>
    </row>
    <row r="3981" spans="1:7" x14ac:dyDescent="0.25">
      <c r="A3981">
        <v>40218</v>
      </c>
      <c r="B3981" t="s">
        <v>4020</v>
      </c>
      <c r="C3981" t="s">
        <v>4014</v>
      </c>
      <c r="D3981">
        <v>2011</v>
      </c>
      <c r="E3981" t="s">
        <v>2146</v>
      </c>
      <c r="F3981" t="s">
        <v>672</v>
      </c>
      <c r="G3981" t="b">
        <v>0</v>
      </c>
    </row>
    <row r="3982" spans="1:7" x14ac:dyDescent="0.25">
      <c r="A3982">
        <v>40219</v>
      </c>
      <c r="B3982" t="s">
        <v>4021</v>
      </c>
      <c r="C3982" t="s">
        <v>4014</v>
      </c>
      <c r="D3982">
        <v>2016</v>
      </c>
      <c r="E3982" t="s">
        <v>2146</v>
      </c>
      <c r="F3982" t="s">
        <v>672</v>
      </c>
      <c r="G3982" t="b">
        <v>0</v>
      </c>
    </row>
    <row r="3983" spans="1:7" x14ac:dyDescent="0.25">
      <c r="A3983">
        <v>40220</v>
      </c>
      <c r="B3983" t="s">
        <v>4022</v>
      </c>
      <c r="C3983" t="s">
        <v>4014</v>
      </c>
      <c r="D3983">
        <v>2014</v>
      </c>
      <c r="E3983" t="s">
        <v>2146</v>
      </c>
      <c r="F3983" t="s">
        <v>672</v>
      </c>
      <c r="G3983" t="b">
        <v>0</v>
      </c>
    </row>
    <row r="3984" spans="1:7" x14ac:dyDescent="0.25">
      <c r="A3984">
        <v>40221</v>
      </c>
      <c r="B3984" t="s">
        <v>4023</v>
      </c>
      <c r="C3984" t="s">
        <v>4014</v>
      </c>
      <c r="D3984">
        <v>2016</v>
      </c>
      <c r="E3984" t="s">
        <v>2146</v>
      </c>
      <c r="F3984" t="s">
        <v>672</v>
      </c>
      <c r="G3984" t="b">
        <v>0</v>
      </c>
    </row>
    <row r="3985" spans="1:7" x14ac:dyDescent="0.25">
      <c r="A3985">
        <v>40222</v>
      </c>
      <c r="B3985" t="s">
        <v>4024</v>
      </c>
      <c r="C3985" t="s">
        <v>4014</v>
      </c>
      <c r="D3985">
        <v>2010</v>
      </c>
      <c r="E3985" t="s">
        <v>2146</v>
      </c>
      <c r="F3985" t="s">
        <v>672</v>
      </c>
      <c r="G3985" t="b">
        <v>0</v>
      </c>
    </row>
    <row r="3986" spans="1:7" x14ac:dyDescent="0.25">
      <c r="A3986">
        <v>40223</v>
      </c>
      <c r="B3986" t="s">
        <v>4025</v>
      </c>
      <c r="C3986" t="s">
        <v>4014</v>
      </c>
      <c r="D3986">
        <v>2014</v>
      </c>
      <c r="E3986" t="s">
        <v>2146</v>
      </c>
      <c r="F3986" t="s">
        <v>672</v>
      </c>
      <c r="G3986" t="b">
        <v>0</v>
      </c>
    </row>
    <row r="3987" spans="1:7" x14ac:dyDescent="0.25">
      <c r="A3987">
        <v>40224</v>
      </c>
      <c r="B3987" t="s">
        <v>4026</v>
      </c>
      <c r="C3987" t="s">
        <v>4014</v>
      </c>
      <c r="D3987">
        <v>2015</v>
      </c>
      <c r="E3987" t="s">
        <v>2146</v>
      </c>
      <c r="F3987" t="s">
        <v>672</v>
      </c>
      <c r="G3987" t="b">
        <v>0</v>
      </c>
    </row>
    <row r="3988" spans="1:7" x14ac:dyDescent="0.25">
      <c r="A3988">
        <v>40225</v>
      </c>
      <c r="B3988" t="s">
        <v>4027</v>
      </c>
      <c r="C3988" t="s">
        <v>4014</v>
      </c>
      <c r="E3988" t="s">
        <v>2146</v>
      </c>
      <c r="F3988" t="s">
        <v>672</v>
      </c>
      <c r="G3988" t="b">
        <v>0</v>
      </c>
    </row>
    <row r="3989" spans="1:7" x14ac:dyDescent="0.25">
      <c r="A3989">
        <v>40226</v>
      </c>
      <c r="B3989" t="s">
        <v>4028</v>
      </c>
      <c r="C3989" t="s">
        <v>4014</v>
      </c>
      <c r="D3989">
        <v>2013</v>
      </c>
      <c r="E3989" t="s">
        <v>2146</v>
      </c>
      <c r="F3989" t="s">
        <v>672</v>
      </c>
      <c r="G3989" t="b">
        <v>0</v>
      </c>
    </row>
    <row r="3990" spans="1:7" x14ac:dyDescent="0.25">
      <c r="A3990">
        <v>40227</v>
      </c>
      <c r="B3990" t="s">
        <v>4029</v>
      </c>
      <c r="C3990" t="s">
        <v>4014</v>
      </c>
      <c r="D3990">
        <v>2015</v>
      </c>
      <c r="E3990" t="s">
        <v>2146</v>
      </c>
      <c r="F3990" t="s">
        <v>672</v>
      </c>
      <c r="G3990" t="b">
        <v>0</v>
      </c>
    </row>
    <row r="3991" spans="1:7" x14ac:dyDescent="0.25">
      <c r="A3991">
        <v>40228</v>
      </c>
      <c r="B3991" t="s">
        <v>4030</v>
      </c>
      <c r="C3991" t="s">
        <v>4014</v>
      </c>
      <c r="D3991">
        <v>2010</v>
      </c>
      <c r="E3991" t="s">
        <v>2146</v>
      </c>
      <c r="F3991" t="s">
        <v>672</v>
      </c>
      <c r="G3991" t="b">
        <v>0</v>
      </c>
    </row>
    <row r="3992" spans="1:7" x14ac:dyDescent="0.25">
      <c r="A3992">
        <v>40229</v>
      </c>
      <c r="B3992" t="s">
        <v>4031</v>
      </c>
      <c r="C3992" t="s">
        <v>4014</v>
      </c>
      <c r="E3992" t="s">
        <v>2146</v>
      </c>
      <c r="F3992" t="s">
        <v>672</v>
      </c>
      <c r="G3992" t="b">
        <v>0</v>
      </c>
    </row>
    <row r="3993" spans="1:7" x14ac:dyDescent="0.25">
      <c r="A3993">
        <v>40230</v>
      </c>
      <c r="B3993" t="s">
        <v>4032</v>
      </c>
      <c r="C3993" t="s">
        <v>4014</v>
      </c>
      <c r="D3993">
        <v>2010</v>
      </c>
      <c r="E3993" t="s">
        <v>2146</v>
      </c>
      <c r="F3993" t="s">
        <v>672</v>
      </c>
      <c r="G3993" t="b">
        <v>0</v>
      </c>
    </row>
    <row r="3994" spans="1:7" x14ac:dyDescent="0.25">
      <c r="A3994">
        <v>40231</v>
      </c>
      <c r="B3994" t="s">
        <v>4033</v>
      </c>
      <c r="C3994" t="s">
        <v>4014</v>
      </c>
      <c r="D3994">
        <v>2015</v>
      </c>
      <c r="E3994" t="s">
        <v>2146</v>
      </c>
      <c r="F3994" t="s">
        <v>672</v>
      </c>
      <c r="G3994" t="b">
        <v>0</v>
      </c>
    </row>
    <row r="3995" spans="1:7" x14ac:dyDescent="0.25">
      <c r="A3995">
        <v>40232</v>
      </c>
      <c r="B3995" t="s">
        <v>4034</v>
      </c>
      <c r="C3995" t="s">
        <v>4014</v>
      </c>
      <c r="D3995">
        <v>2015</v>
      </c>
      <c r="E3995" t="s">
        <v>2146</v>
      </c>
      <c r="F3995" t="s">
        <v>672</v>
      </c>
      <c r="G3995" t="b">
        <v>0</v>
      </c>
    </row>
    <row r="3996" spans="1:7" x14ac:dyDescent="0.25">
      <c r="A3996">
        <v>40233</v>
      </c>
      <c r="B3996" t="s">
        <v>4035</v>
      </c>
      <c r="C3996" t="s">
        <v>4014</v>
      </c>
      <c r="D3996">
        <v>2014</v>
      </c>
      <c r="E3996" t="s">
        <v>2146</v>
      </c>
      <c r="F3996" t="s">
        <v>672</v>
      </c>
      <c r="G3996" t="b">
        <v>0</v>
      </c>
    </row>
    <row r="3997" spans="1:7" x14ac:dyDescent="0.25">
      <c r="A3997">
        <v>40234</v>
      </c>
      <c r="B3997" t="s">
        <v>4036</v>
      </c>
      <c r="C3997" t="s">
        <v>4014</v>
      </c>
      <c r="D3997">
        <v>2006</v>
      </c>
      <c r="E3997" t="s">
        <v>2146</v>
      </c>
      <c r="F3997" t="s">
        <v>672</v>
      </c>
      <c r="G3997" t="b">
        <v>0</v>
      </c>
    </row>
    <row r="3998" spans="1:7" x14ac:dyDescent="0.25">
      <c r="A3998">
        <v>40235</v>
      </c>
      <c r="B3998" t="s">
        <v>4037</v>
      </c>
      <c r="C3998" t="s">
        <v>4014</v>
      </c>
      <c r="E3998" t="s">
        <v>2146</v>
      </c>
      <c r="F3998" t="s">
        <v>672</v>
      </c>
      <c r="G3998" t="b">
        <v>0</v>
      </c>
    </row>
    <row r="3999" spans="1:7" x14ac:dyDescent="0.25">
      <c r="A3999">
        <v>40236</v>
      </c>
      <c r="B3999" t="s">
        <v>831</v>
      </c>
      <c r="C3999" t="s">
        <v>4014</v>
      </c>
      <c r="D3999">
        <v>2014</v>
      </c>
      <c r="E3999" t="s">
        <v>2146</v>
      </c>
      <c r="F3999" t="s">
        <v>672</v>
      </c>
      <c r="G3999" t="b">
        <v>0</v>
      </c>
    </row>
    <row r="4000" spans="1:7" x14ac:dyDescent="0.25">
      <c r="A4000">
        <v>40237</v>
      </c>
      <c r="B4000" t="s">
        <v>4038</v>
      </c>
      <c r="C4000" t="s">
        <v>4014</v>
      </c>
      <c r="D4000">
        <v>2011</v>
      </c>
      <c r="E4000" t="s">
        <v>2146</v>
      </c>
      <c r="F4000" t="s">
        <v>672</v>
      </c>
      <c r="G4000" t="b">
        <v>0</v>
      </c>
    </row>
    <row r="4001" spans="1:7" x14ac:dyDescent="0.25">
      <c r="A4001">
        <v>40238</v>
      </c>
      <c r="B4001" t="s">
        <v>4039</v>
      </c>
      <c r="C4001" t="s">
        <v>4014</v>
      </c>
      <c r="D4001">
        <v>2012</v>
      </c>
      <c r="E4001" t="s">
        <v>2146</v>
      </c>
      <c r="F4001" t="s">
        <v>672</v>
      </c>
      <c r="G4001" t="b">
        <v>0</v>
      </c>
    </row>
    <row r="4002" spans="1:7" x14ac:dyDescent="0.25">
      <c r="A4002">
        <v>40239</v>
      </c>
      <c r="B4002" t="s">
        <v>4040</v>
      </c>
      <c r="C4002" t="s">
        <v>4014</v>
      </c>
      <c r="D4002">
        <v>2010</v>
      </c>
      <c r="E4002" t="s">
        <v>2146</v>
      </c>
      <c r="F4002" t="s">
        <v>672</v>
      </c>
      <c r="G4002" t="b">
        <v>0</v>
      </c>
    </row>
    <row r="4003" spans="1:7" x14ac:dyDescent="0.25">
      <c r="A4003">
        <v>40240</v>
      </c>
      <c r="B4003" t="s">
        <v>842</v>
      </c>
      <c r="C4003" t="s">
        <v>4014</v>
      </c>
      <c r="D4003">
        <v>2014</v>
      </c>
      <c r="E4003" t="s">
        <v>2146</v>
      </c>
      <c r="F4003" t="s">
        <v>672</v>
      </c>
      <c r="G4003" t="b">
        <v>0</v>
      </c>
    </row>
    <row r="4004" spans="1:7" x14ac:dyDescent="0.25">
      <c r="A4004">
        <v>40241</v>
      </c>
      <c r="B4004" t="s">
        <v>4041</v>
      </c>
      <c r="C4004" t="s">
        <v>4014</v>
      </c>
      <c r="D4004">
        <v>2011</v>
      </c>
      <c r="E4004" t="s">
        <v>2146</v>
      </c>
      <c r="F4004" t="s">
        <v>672</v>
      </c>
      <c r="G4004" t="b">
        <v>0</v>
      </c>
    </row>
    <row r="4005" spans="1:7" x14ac:dyDescent="0.25">
      <c r="A4005">
        <v>40242</v>
      </c>
      <c r="B4005" t="s">
        <v>4042</v>
      </c>
      <c r="C4005" t="s">
        <v>4014</v>
      </c>
      <c r="D4005">
        <v>2014</v>
      </c>
      <c r="E4005" t="s">
        <v>2146</v>
      </c>
      <c r="F4005" t="s">
        <v>672</v>
      </c>
      <c r="G4005" t="b">
        <v>0</v>
      </c>
    </row>
    <row r="4006" spans="1:7" x14ac:dyDescent="0.25">
      <c r="A4006">
        <v>40243</v>
      </c>
      <c r="B4006" t="s">
        <v>4043</v>
      </c>
      <c r="C4006" t="s">
        <v>4014</v>
      </c>
      <c r="D4006">
        <v>2015</v>
      </c>
      <c r="E4006" t="s">
        <v>2146</v>
      </c>
      <c r="F4006" t="s">
        <v>672</v>
      </c>
      <c r="G4006" t="b">
        <v>0</v>
      </c>
    </row>
    <row r="4007" spans="1:7" x14ac:dyDescent="0.25">
      <c r="A4007">
        <v>40244</v>
      </c>
      <c r="B4007" t="s">
        <v>4044</v>
      </c>
      <c r="C4007" t="s">
        <v>4045</v>
      </c>
      <c r="D4007">
        <v>2012</v>
      </c>
      <c r="E4007" t="s">
        <v>2146</v>
      </c>
      <c r="F4007" t="s">
        <v>672</v>
      </c>
      <c r="G4007" t="b">
        <v>0</v>
      </c>
    </row>
    <row r="4008" spans="1:7" x14ac:dyDescent="0.25">
      <c r="A4008">
        <v>40245</v>
      </c>
      <c r="B4008" t="s">
        <v>4046</v>
      </c>
      <c r="C4008" t="s">
        <v>4045</v>
      </c>
      <c r="D4008">
        <v>2015</v>
      </c>
      <c r="E4008" t="s">
        <v>2146</v>
      </c>
      <c r="F4008" t="s">
        <v>672</v>
      </c>
      <c r="G4008" t="b">
        <v>0</v>
      </c>
    </row>
    <row r="4009" spans="1:7" x14ac:dyDescent="0.25">
      <c r="A4009">
        <v>40246</v>
      </c>
      <c r="B4009" t="s">
        <v>4047</v>
      </c>
      <c r="C4009" t="s">
        <v>4045</v>
      </c>
      <c r="D4009">
        <v>2015</v>
      </c>
      <c r="E4009" t="s">
        <v>2146</v>
      </c>
      <c r="F4009" t="s">
        <v>672</v>
      </c>
      <c r="G4009" t="b">
        <v>0</v>
      </c>
    </row>
    <row r="4010" spans="1:7" x14ac:dyDescent="0.25">
      <c r="A4010">
        <v>40247</v>
      </c>
      <c r="B4010" t="s">
        <v>4048</v>
      </c>
      <c r="C4010" t="s">
        <v>4045</v>
      </c>
      <c r="D4010">
        <v>2014</v>
      </c>
      <c r="E4010" t="s">
        <v>2146</v>
      </c>
      <c r="F4010" t="s">
        <v>672</v>
      </c>
      <c r="G4010" t="b">
        <v>0</v>
      </c>
    </row>
    <row r="4011" spans="1:7" x14ac:dyDescent="0.25">
      <c r="A4011">
        <v>40248</v>
      </c>
      <c r="B4011" t="s">
        <v>4049</v>
      </c>
      <c r="C4011" t="s">
        <v>4045</v>
      </c>
      <c r="D4011">
        <v>2014</v>
      </c>
      <c r="E4011" t="s">
        <v>2146</v>
      </c>
      <c r="F4011" t="s">
        <v>672</v>
      </c>
      <c r="G4011" t="b">
        <v>0</v>
      </c>
    </row>
    <row r="4012" spans="1:7" x14ac:dyDescent="0.25">
      <c r="A4012">
        <v>40249</v>
      </c>
      <c r="B4012" t="s">
        <v>4050</v>
      </c>
      <c r="C4012" t="s">
        <v>4045</v>
      </c>
      <c r="D4012">
        <v>2014</v>
      </c>
      <c r="E4012" t="s">
        <v>2146</v>
      </c>
      <c r="F4012" t="s">
        <v>672</v>
      </c>
      <c r="G4012" t="b">
        <v>0</v>
      </c>
    </row>
    <row r="4013" spans="1:7" x14ac:dyDescent="0.25">
      <c r="A4013">
        <v>40250</v>
      </c>
      <c r="B4013" t="s">
        <v>4051</v>
      </c>
      <c r="C4013" t="s">
        <v>4045</v>
      </c>
      <c r="D4013">
        <v>2014</v>
      </c>
      <c r="E4013" t="s">
        <v>2146</v>
      </c>
      <c r="F4013" t="s">
        <v>672</v>
      </c>
      <c r="G4013" t="b">
        <v>0</v>
      </c>
    </row>
    <row r="4014" spans="1:7" x14ac:dyDescent="0.25">
      <c r="A4014">
        <v>40251</v>
      </c>
      <c r="B4014" t="s">
        <v>4052</v>
      </c>
      <c r="C4014" t="s">
        <v>4045</v>
      </c>
      <c r="D4014">
        <v>2015</v>
      </c>
      <c r="E4014" t="s">
        <v>2146</v>
      </c>
      <c r="F4014" t="s">
        <v>672</v>
      </c>
      <c r="G4014" t="b">
        <v>0</v>
      </c>
    </row>
    <row r="4015" spans="1:7" x14ac:dyDescent="0.25">
      <c r="A4015">
        <v>40252</v>
      </c>
      <c r="B4015" t="s">
        <v>4053</v>
      </c>
      <c r="C4015" t="s">
        <v>4045</v>
      </c>
      <c r="D4015">
        <v>2015</v>
      </c>
      <c r="E4015" t="s">
        <v>2146</v>
      </c>
      <c r="F4015" t="s">
        <v>672</v>
      </c>
      <c r="G4015" t="b">
        <v>0</v>
      </c>
    </row>
    <row r="4016" spans="1:7" x14ac:dyDescent="0.25">
      <c r="A4016">
        <v>40253</v>
      </c>
      <c r="B4016" t="s">
        <v>4054</v>
      </c>
      <c r="C4016" t="s">
        <v>4045</v>
      </c>
      <c r="D4016">
        <v>2015</v>
      </c>
      <c r="E4016" t="s">
        <v>2146</v>
      </c>
      <c r="F4016" t="s">
        <v>672</v>
      </c>
      <c r="G4016" t="b">
        <v>0</v>
      </c>
    </row>
    <row r="4017" spans="1:7" x14ac:dyDescent="0.25">
      <c r="A4017">
        <v>40254</v>
      </c>
      <c r="B4017" t="s">
        <v>4055</v>
      </c>
      <c r="C4017" t="s">
        <v>4045</v>
      </c>
      <c r="D4017">
        <v>2012</v>
      </c>
      <c r="E4017" t="s">
        <v>2146</v>
      </c>
      <c r="F4017" t="s">
        <v>672</v>
      </c>
      <c r="G4017" t="b">
        <v>0</v>
      </c>
    </row>
    <row r="4018" spans="1:7" x14ac:dyDescent="0.25">
      <c r="A4018">
        <v>40255</v>
      </c>
      <c r="B4018" t="s">
        <v>4056</v>
      </c>
      <c r="C4018" t="s">
        <v>4045</v>
      </c>
      <c r="D4018">
        <v>2015</v>
      </c>
      <c r="E4018" t="s">
        <v>2146</v>
      </c>
      <c r="F4018" t="s">
        <v>672</v>
      </c>
      <c r="G4018" t="b">
        <v>0</v>
      </c>
    </row>
    <row r="4019" spans="1:7" x14ac:dyDescent="0.25">
      <c r="A4019">
        <v>40256</v>
      </c>
      <c r="B4019" t="s">
        <v>4057</v>
      </c>
      <c r="C4019" t="s">
        <v>4058</v>
      </c>
      <c r="D4019">
        <v>2016</v>
      </c>
      <c r="E4019" t="s">
        <v>2146</v>
      </c>
      <c r="F4019" t="s">
        <v>672</v>
      </c>
      <c r="G4019" t="b">
        <v>0</v>
      </c>
    </row>
    <row r="4020" spans="1:7" x14ac:dyDescent="0.25">
      <c r="A4020">
        <v>40257</v>
      </c>
      <c r="B4020" t="s">
        <v>4059</v>
      </c>
      <c r="C4020" t="s">
        <v>4058</v>
      </c>
      <c r="D4020">
        <v>2014</v>
      </c>
      <c r="E4020" t="s">
        <v>2146</v>
      </c>
      <c r="F4020" t="s">
        <v>672</v>
      </c>
      <c r="G4020" t="b">
        <v>0</v>
      </c>
    </row>
    <row r="4021" spans="1:7" x14ac:dyDescent="0.25">
      <c r="A4021">
        <v>40258</v>
      </c>
      <c r="B4021" t="s">
        <v>4060</v>
      </c>
      <c r="C4021" t="s">
        <v>4061</v>
      </c>
      <c r="D4021">
        <v>2017</v>
      </c>
      <c r="E4021" t="s">
        <v>2146</v>
      </c>
      <c r="F4021" t="s">
        <v>672</v>
      </c>
      <c r="G4021" t="b">
        <v>0</v>
      </c>
    </row>
    <row r="4022" spans="1:7" x14ac:dyDescent="0.25">
      <c r="A4022">
        <v>40259</v>
      </c>
      <c r="B4022" t="s">
        <v>4062</v>
      </c>
      <c r="C4022" t="s">
        <v>4061</v>
      </c>
      <c r="D4022">
        <v>2017</v>
      </c>
      <c r="E4022" t="s">
        <v>2146</v>
      </c>
      <c r="F4022" t="s">
        <v>672</v>
      </c>
      <c r="G4022" t="b">
        <v>0</v>
      </c>
    </row>
    <row r="4023" spans="1:7" x14ac:dyDescent="0.25">
      <c r="A4023">
        <v>40260</v>
      </c>
      <c r="B4023" t="s">
        <v>4063</v>
      </c>
      <c r="C4023" t="s">
        <v>4061</v>
      </c>
      <c r="D4023">
        <v>2017</v>
      </c>
      <c r="E4023" t="s">
        <v>2146</v>
      </c>
      <c r="F4023" t="s">
        <v>672</v>
      </c>
      <c r="G4023" t="b">
        <v>0</v>
      </c>
    </row>
    <row r="4024" spans="1:7" x14ac:dyDescent="0.25">
      <c r="A4024">
        <v>40261</v>
      </c>
      <c r="B4024" t="s">
        <v>4064</v>
      </c>
      <c r="C4024" t="s">
        <v>4061</v>
      </c>
      <c r="D4024">
        <v>2017</v>
      </c>
      <c r="E4024" t="s">
        <v>2146</v>
      </c>
      <c r="F4024" t="s">
        <v>672</v>
      </c>
      <c r="G4024" t="b">
        <v>0</v>
      </c>
    </row>
    <row r="4025" spans="1:7" x14ac:dyDescent="0.25">
      <c r="A4025">
        <v>40262</v>
      </c>
      <c r="B4025" t="s">
        <v>4065</v>
      </c>
      <c r="C4025" t="s">
        <v>4061</v>
      </c>
      <c r="D4025">
        <v>2017</v>
      </c>
      <c r="E4025" t="s">
        <v>2146</v>
      </c>
      <c r="F4025" t="s">
        <v>672</v>
      </c>
      <c r="G4025" t="b">
        <v>0</v>
      </c>
    </row>
    <row r="4026" spans="1:7" x14ac:dyDescent="0.25">
      <c r="A4026">
        <v>40263</v>
      </c>
      <c r="B4026" t="s">
        <v>4066</v>
      </c>
      <c r="C4026" t="s">
        <v>4061</v>
      </c>
      <c r="D4026">
        <v>2016</v>
      </c>
      <c r="E4026" t="s">
        <v>2146</v>
      </c>
      <c r="F4026" t="s">
        <v>672</v>
      </c>
      <c r="G4026" t="b">
        <v>0</v>
      </c>
    </row>
    <row r="4027" spans="1:7" x14ac:dyDescent="0.25">
      <c r="A4027">
        <v>40264</v>
      </c>
      <c r="B4027" t="s">
        <v>4067</v>
      </c>
      <c r="C4027" t="s">
        <v>4061</v>
      </c>
      <c r="D4027">
        <v>2017</v>
      </c>
      <c r="E4027" t="s">
        <v>2146</v>
      </c>
      <c r="F4027" t="s">
        <v>672</v>
      </c>
      <c r="G4027" t="b">
        <v>0</v>
      </c>
    </row>
    <row r="4028" spans="1:7" x14ac:dyDescent="0.25">
      <c r="A4028">
        <v>40265</v>
      </c>
      <c r="B4028" t="s">
        <v>4068</v>
      </c>
      <c r="C4028" t="s">
        <v>4061</v>
      </c>
      <c r="D4028">
        <v>2016</v>
      </c>
      <c r="E4028" t="s">
        <v>2146</v>
      </c>
      <c r="F4028" t="s">
        <v>672</v>
      </c>
      <c r="G4028" t="b">
        <v>0</v>
      </c>
    </row>
    <row r="4029" spans="1:7" x14ac:dyDescent="0.25">
      <c r="A4029">
        <v>40266</v>
      </c>
      <c r="B4029" t="s">
        <v>4069</v>
      </c>
      <c r="C4029" t="s">
        <v>4061</v>
      </c>
      <c r="D4029">
        <v>2016</v>
      </c>
      <c r="E4029" t="s">
        <v>2146</v>
      </c>
      <c r="F4029" t="s">
        <v>672</v>
      </c>
      <c r="G4029" t="b">
        <v>0</v>
      </c>
    </row>
    <row r="4030" spans="1:7" x14ac:dyDescent="0.25">
      <c r="A4030">
        <v>40267</v>
      </c>
      <c r="B4030" t="s">
        <v>4070</v>
      </c>
      <c r="C4030" t="s">
        <v>4061</v>
      </c>
      <c r="D4030">
        <v>2007</v>
      </c>
      <c r="E4030" t="s">
        <v>2146</v>
      </c>
      <c r="F4030" t="s">
        <v>672</v>
      </c>
      <c r="G4030" t="b">
        <v>0</v>
      </c>
    </row>
    <row r="4031" spans="1:7" x14ac:dyDescent="0.25">
      <c r="A4031">
        <v>40268</v>
      </c>
      <c r="B4031" t="s">
        <v>4071</v>
      </c>
      <c r="C4031" t="s">
        <v>4061</v>
      </c>
      <c r="D4031">
        <v>2017</v>
      </c>
      <c r="E4031" t="s">
        <v>2146</v>
      </c>
      <c r="F4031" t="s">
        <v>672</v>
      </c>
      <c r="G4031" t="b">
        <v>0</v>
      </c>
    </row>
    <row r="4032" spans="1:7" x14ac:dyDescent="0.25">
      <c r="A4032">
        <v>40269</v>
      </c>
      <c r="B4032" t="s">
        <v>4072</v>
      </c>
      <c r="C4032" t="s">
        <v>4061</v>
      </c>
      <c r="D4032">
        <v>2013</v>
      </c>
      <c r="E4032" t="s">
        <v>2146</v>
      </c>
      <c r="F4032" t="s">
        <v>672</v>
      </c>
      <c r="G4032" t="b">
        <v>0</v>
      </c>
    </row>
    <row r="4033" spans="1:7" x14ac:dyDescent="0.25">
      <c r="A4033">
        <v>40270</v>
      </c>
      <c r="B4033" t="s">
        <v>4073</v>
      </c>
      <c r="C4033" t="s">
        <v>4074</v>
      </c>
      <c r="D4033">
        <v>2018</v>
      </c>
      <c r="E4033" t="s">
        <v>2146</v>
      </c>
      <c r="F4033" t="s">
        <v>672</v>
      </c>
      <c r="G4033" t="b">
        <v>0</v>
      </c>
    </row>
    <row r="4034" spans="1:7" x14ac:dyDescent="0.25">
      <c r="A4034">
        <v>40271</v>
      </c>
      <c r="B4034" t="s">
        <v>4075</v>
      </c>
      <c r="C4034" t="s">
        <v>4074</v>
      </c>
      <c r="E4034" t="s">
        <v>2146</v>
      </c>
      <c r="F4034" t="s">
        <v>672</v>
      </c>
      <c r="G4034" t="b">
        <v>0</v>
      </c>
    </row>
    <row r="4035" spans="1:7" x14ac:dyDescent="0.25">
      <c r="A4035">
        <v>40272</v>
      </c>
      <c r="B4035" t="s">
        <v>4076</v>
      </c>
      <c r="C4035" t="s">
        <v>4074</v>
      </c>
      <c r="D4035">
        <v>2017</v>
      </c>
      <c r="E4035" t="s">
        <v>2146</v>
      </c>
      <c r="F4035" t="s">
        <v>672</v>
      </c>
      <c r="G4035" t="b">
        <v>0</v>
      </c>
    </row>
    <row r="4036" spans="1:7" x14ac:dyDescent="0.25">
      <c r="A4036">
        <v>40273</v>
      </c>
      <c r="B4036" t="s">
        <v>4077</v>
      </c>
      <c r="C4036" t="s">
        <v>4074</v>
      </c>
      <c r="D4036">
        <v>2010</v>
      </c>
      <c r="E4036" t="s">
        <v>2146</v>
      </c>
      <c r="F4036" t="s">
        <v>672</v>
      </c>
      <c r="G4036" t="b">
        <v>0</v>
      </c>
    </row>
    <row r="4037" spans="1:7" x14ac:dyDescent="0.25">
      <c r="A4037">
        <v>40274</v>
      </c>
      <c r="B4037" t="s">
        <v>4078</v>
      </c>
      <c r="C4037" t="s">
        <v>4074</v>
      </c>
      <c r="E4037" t="s">
        <v>2146</v>
      </c>
      <c r="F4037" t="s">
        <v>672</v>
      </c>
      <c r="G4037" t="b">
        <v>0</v>
      </c>
    </row>
    <row r="4038" spans="1:7" x14ac:dyDescent="0.25">
      <c r="A4038">
        <v>40275</v>
      </c>
      <c r="B4038" t="s">
        <v>4079</v>
      </c>
      <c r="C4038" t="s">
        <v>4074</v>
      </c>
      <c r="D4038">
        <v>2015</v>
      </c>
      <c r="E4038" t="s">
        <v>2146</v>
      </c>
      <c r="F4038" t="s">
        <v>672</v>
      </c>
      <c r="G4038" t="b">
        <v>0</v>
      </c>
    </row>
    <row r="4039" spans="1:7" x14ac:dyDescent="0.25">
      <c r="A4039">
        <v>40276</v>
      </c>
      <c r="B4039" t="s">
        <v>4080</v>
      </c>
      <c r="C4039" t="s">
        <v>4074</v>
      </c>
      <c r="D4039">
        <v>2016</v>
      </c>
      <c r="E4039" t="s">
        <v>2146</v>
      </c>
      <c r="F4039" t="s">
        <v>672</v>
      </c>
      <c r="G4039" t="b">
        <v>0</v>
      </c>
    </row>
    <row r="4040" spans="1:7" x14ac:dyDescent="0.25">
      <c r="A4040">
        <v>40277</v>
      </c>
      <c r="B4040" t="s">
        <v>4081</v>
      </c>
      <c r="C4040" t="s">
        <v>4074</v>
      </c>
      <c r="D4040">
        <v>2017</v>
      </c>
      <c r="E4040" t="s">
        <v>2146</v>
      </c>
      <c r="F4040" t="s">
        <v>672</v>
      </c>
      <c r="G4040" t="b">
        <v>0</v>
      </c>
    </row>
    <row r="4041" spans="1:7" x14ac:dyDescent="0.25">
      <c r="A4041">
        <v>40278</v>
      </c>
      <c r="B4041" t="s">
        <v>4082</v>
      </c>
      <c r="C4041" t="s">
        <v>4074</v>
      </c>
      <c r="D4041">
        <v>2016</v>
      </c>
      <c r="E4041" t="s">
        <v>2146</v>
      </c>
      <c r="F4041" t="s">
        <v>672</v>
      </c>
      <c r="G4041" t="b">
        <v>0</v>
      </c>
    </row>
    <row r="4042" spans="1:7" x14ac:dyDescent="0.25">
      <c r="A4042">
        <v>40279</v>
      </c>
      <c r="B4042" t="s">
        <v>4083</v>
      </c>
      <c r="C4042" t="s">
        <v>4074</v>
      </c>
      <c r="D4042">
        <v>2018</v>
      </c>
      <c r="E4042" t="s">
        <v>2146</v>
      </c>
      <c r="F4042" t="s">
        <v>672</v>
      </c>
      <c r="G4042" t="b">
        <v>0</v>
      </c>
    </row>
    <row r="4043" spans="1:7" x14ac:dyDescent="0.25">
      <c r="A4043">
        <v>40280</v>
      </c>
      <c r="B4043" t="s">
        <v>4084</v>
      </c>
      <c r="C4043" t="s">
        <v>4074</v>
      </c>
      <c r="D4043">
        <v>2018</v>
      </c>
      <c r="E4043" t="s">
        <v>2146</v>
      </c>
      <c r="F4043" t="s">
        <v>672</v>
      </c>
      <c r="G4043" t="b">
        <v>0</v>
      </c>
    </row>
    <row r="4044" spans="1:7" x14ac:dyDescent="0.25">
      <c r="A4044">
        <v>40281</v>
      </c>
      <c r="B4044" t="s">
        <v>4085</v>
      </c>
      <c r="C4044" t="s">
        <v>4074</v>
      </c>
      <c r="D4044">
        <v>1994</v>
      </c>
      <c r="E4044" t="s">
        <v>2146</v>
      </c>
      <c r="F4044" t="s">
        <v>672</v>
      </c>
      <c r="G4044" t="b">
        <v>0</v>
      </c>
    </row>
    <row r="4045" spans="1:7" x14ac:dyDescent="0.25">
      <c r="A4045">
        <v>40282</v>
      </c>
      <c r="B4045" t="s">
        <v>4086</v>
      </c>
      <c r="C4045" t="s">
        <v>4074</v>
      </c>
      <c r="D4045">
        <v>2017</v>
      </c>
      <c r="E4045" t="s">
        <v>2146</v>
      </c>
      <c r="F4045" t="s">
        <v>672</v>
      </c>
      <c r="G4045" t="b">
        <v>0</v>
      </c>
    </row>
    <row r="4046" spans="1:7" x14ac:dyDescent="0.25">
      <c r="A4046">
        <v>40283</v>
      </c>
      <c r="B4046" t="s">
        <v>4087</v>
      </c>
      <c r="C4046" t="s">
        <v>4074</v>
      </c>
      <c r="D4046">
        <v>2018</v>
      </c>
      <c r="E4046" t="s">
        <v>2146</v>
      </c>
      <c r="F4046" t="s">
        <v>672</v>
      </c>
      <c r="G4046" t="b">
        <v>0</v>
      </c>
    </row>
    <row r="4047" spans="1:7" x14ac:dyDescent="0.25">
      <c r="A4047">
        <v>40284</v>
      </c>
      <c r="B4047" t="s">
        <v>4088</v>
      </c>
      <c r="C4047" t="s">
        <v>4074</v>
      </c>
      <c r="D4047">
        <v>2017</v>
      </c>
      <c r="E4047" t="s">
        <v>2146</v>
      </c>
      <c r="F4047" t="s">
        <v>672</v>
      </c>
      <c r="G4047" t="b">
        <v>0</v>
      </c>
    </row>
    <row r="4048" spans="1:7" x14ac:dyDescent="0.25">
      <c r="A4048">
        <v>40285</v>
      </c>
      <c r="B4048" t="s">
        <v>4089</v>
      </c>
      <c r="C4048" t="s">
        <v>4074</v>
      </c>
      <c r="D4048">
        <v>2014</v>
      </c>
      <c r="E4048" t="s">
        <v>2146</v>
      </c>
      <c r="F4048" t="s">
        <v>672</v>
      </c>
      <c r="G4048" t="b">
        <v>0</v>
      </c>
    </row>
    <row r="4049" spans="1:7" x14ac:dyDescent="0.25">
      <c r="A4049">
        <v>40286</v>
      </c>
      <c r="B4049" t="s">
        <v>4090</v>
      </c>
      <c r="C4049" t="s">
        <v>4074</v>
      </c>
      <c r="D4049">
        <v>2014</v>
      </c>
      <c r="E4049" t="s">
        <v>2146</v>
      </c>
      <c r="F4049" t="s">
        <v>672</v>
      </c>
      <c r="G4049" t="b">
        <v>0</v>
      </c>
    </row>
    <row r="4050" spans="1:7" x14ac:dyDescent="0.25">
      <c r="A4050">
        <v>40287</v>
      </c>
      <c r="B4050" t="s">
        <v>4091</v>
      </c>
      <c r="C4050" t="s">
        <v>4074</v>
      </c>
      <c r="D4050">
        <v>2015</v>
      </c>
      <c r="E4050" t="s">
        <v>2146</v>
      </c>
      <c r="F4050" t="s">
        <v>672</v>
      </c>
      <c r="G4050" t="b">
        <v>0</v>
      </c>
    </row>
    <row r="4051" spans="1:7" x14ac:dyDescent="0.25">
      <c r="A4051">
        <v>40288</v>
      </c>
      <c r="B4051" t="s">
        <v>4092</v>
      </c>
      <c r="C4051" t="s">
        <v>4093</v>
      </c>
      <c r="D4051">
        <v>2014</v>
      </c>
      <c r="E4051" t="s">
        <v>2146</v>
      </c>
      <c r="F4051" t="s">
        <v>672</v>
      </c>
      <c r="G4051" t="b">
        <v>0</v>
      </c>
    </row>
    <row r="4052" spans="1:7" x14ac:dyDescent="0.25">
      <c r="A4052">
        <v>40289</v>
      </c>
      <c r="B4052" t="s">
        <v>4094</v>
      </c>
      <c r="C4052" t="s">
        <v>4093</v>
      </c>
      <c r="D4052">
        <v>2015</v>
      </c>
      <c r="E4052" t="s">
        <v>2146</v>
      </c>
      <c r="F4052" t="s">
        <v>672</v>
      </c>
      <c r="G4052" t="b">
        <v>0</v>
      </c>
    </row>
    <row r="4053" spans="1:7" x14ac:dyDescent="0.25">
      <c r="A4053">
        <v>40290</v>
      </c>
      <c r="B4053" t="s">
        <v>4095</v>
      </c>
      <c r="C4053" t="s">
        <v>4093</v>
      </c>
      <c r="D4053">
        <v>2014</v>
      </c>
      <c r="E4053" t="s">
        <v>2146</v>
      </c>
      <c r="F4053" t="s">
        <v>672</v>
      </c>
      <c r="G4053" t="b">
        <v>0</v>
      </c>
    </row>
    <row r="4054" spans="1:7" x14ac:dyDescent="0.25">
      <c r="A4054">
        <v>40291</v>
      </c>
      <c r="B4054" t="s">
        <v>4096</v>
      </c>
      <c r="C4054" t="s">
        <v>4093</v>
      </c>
      <c r="D4054">
        <v>2017</v>
      </c>
      <c r="E4054" t="s">
        <v>2146</v>
      </c>
      <c r="F4054" t="s">
        <v>672</v>
      </c>
      <c r="G4054" t="b">
        <v>0</v>
      </c>
    </row>
    <row r="4055" spans="1:7" x14ac:dyDescent="0.25">
      <c r="A4055">
        <v>40292</v>
      </c>
      <c r="B4055" t="s">
        <v>4097</v>
      </c>
      <c r="C4055" t="s">
        <v>4093</v>
      </c>
      <c r="D4055">
        <v>2014</v>
      </c>
      <c r="E4055" t="s">
        <v>2146</v>
      </c>
      <c r="F4055" t="s">
        <v>672</v>
      </c>
      <c r="G4055" t="b">
        <v>0</v>
      </c>
    </row>
    <row r="4056" spans="1:7" x14ac:dyDescent="0.25">
      <c r="A4056">
        <v>40293</v>
      </c>
      <c r="B4056" t="s">
        <v>4098</v>
      </c>
      <c r="C4056" t="s">
        <v>4093</v>
      </c>
      <c r="D4056">
        <v>2015</v>
      </c>
      <c r="E4056" t="s">
        <v>2146</v>
      </c>
      <c r="F4056" t="s">
        <v>672</v>
      </c>
      <c r="G4056" t="b">
        <v>0</v>
      </c>
    </row>
    <row r="4057" spans="1:7" x14ac:dyDescent="0.25">
      <c r="A4057">
        <v>40294</v>
      </c>
      <c r="B4057" t="s">
        <v>4099</v>
      </c>
      <c r="C4057" t="s">
        <v>4093</v>
      </c>
      <c r="D4057">
        <v>2015</v>
      </c>
      <c r="E4057" t="s">
        <v>2146</v>
      </c>
      <c r="F4057" t="s">
        <v>672</v>
      </c>
      <c r="G4057" t="b">
        <v>0</v>
      </c>
    </row>
    <row r="4058" spans="1:7" x14ac:dyDescent="0.25">
      <c r="A4058">
        <v>40295</v>
      </c>
      <c r="B4058" t="s">
        <v>4100</v>
      </c>
      <c r="C4058" t="s">
        <v>4093</v>
      </c>
      <c r="E4058" t="s">
        <v>2146</v>
      </c>
      <c r="F4058" t="s">
        <v>672</v>
      </c>
      <c r="G4058" t="b">
        <v>0</v>
      </c>
    </row>
    <row r="4059" spans="1:7" x14ac:dyDescent="0.25">
      <c r="A4059">
        <v>40296</v>
      </c>
      <c r="B4059" t="s">
        <v>4101</v>
      </c>
      <c r="C4059" t="s">
        <v>4093</v>
      </c>
      <c r="D4059">
        <v>2013</v>
      </c>
      <c r="E4059" t="s">
        <v>2146</v>
      </c>
      <c r="F4059" t="s">
        <v>672</v>
      </c>
      <c r="G4059" t="b">
        <v>0</v>
      </c>
    </row>
    <row r="4060" spans="1:7" x14ac:dyDescent="0.25">
      <c r="A4060">
        <v>40297</v>
      </c>
      <c r="B4060" t="s">
        <v>4102</v>
      </c>
      <c r="C4060" t="s">
        <v>4093</v>
      </c>
      <c r="D4060">
        <v>2016</v>
      </c>
      <c r="E4060" t="s">
        <v>2146</v>
      </c>
      <c r="F4060" t="s">
        <v>672</v>
      </c>
      <c r="G4060" t="b">
        <v>0</v>
      </c>
    </row>
    <row r="4061" spans="1:7" x14ac:dyDescent="0.25">
      <c r="A4061">
        <v>40298</v>
      </c>
      <c r="B4061" t="s">
        <v>4103</v>
      </c>
      <c r="C4061" t="s">
        <v>4093</v>
      </c>
      <c r="D4061">
        <v>2014</v>
      </c>
      <c r="E4061" t="s">
        <v>2146</v>
      </c>
      <c r="F4061" t="s">
        <v>672</v>
      </c>
      <c r="G4061" t="b">
        <v>0</v>
      </c>
    </row>
    <row r="4062" spans="1:7" x14ac:dyDescent="0.25">
      <c r="A4062">
        <v>40299</v>
      </c>
      <c r="B4062" t="s">
        <v>4104</v>
      </c>
      <c r="C4062" t="s">
        <v>4093</v>
      </c>
      <c r="E4062" t="s">
        <v>2146</v>
      </c>
      <c r="F4062" t="s">
        <v>672</v>
      </c>
      <c r="G4062" t="b">
        <v>0</v>
      </c>
    </row>
    <row r="4063" spans="1:7" x14ac:dyDescent="0.25">
      <c r="A4063">
        <v>40300</v>
      </c>
      <c r="B4063" t="s">
        <v>4105</v>
      </c>
      <c r="C4063" t="s">
        <v>4093</v>
      </c>
      <c r="D4063">
        <v>2013</v>
      </c>
      <c r="E4063" t="s">
        <v>2146</v>
      </c>
      <c r="F4063" t="s">
        <v>672</v>
      </c>
      <c r="G4063" t="b">
        <v>0</v>
      </c>
    </row>
    <row r="4064" spans="1:7" x14ac:dyDescent="0.25">
      <c r="A4064">
        <v>40301</v>
      </c>
      <c r="B4064" t="s">
        <v>4106</v>
      </c>
      <c r="C4064" t="s">
        <v>4093</v>
      </c>
      <c r="D4064">
        <v>2013</v>
      </c>
      <c r="E4064" t="s">
        <v>2146</v>
      </c>
      <c r="F4064" t="s">
        <v>672</v>
      </c>
      <c r="G4064" t="b">
        <v>0</v>
      </c>
    </row>
    <row r="4065" spans="1:7" x14ac:dyDescent="0.25">
      <c r="A4065">
        <v>40302</v>
      </c>
      <c r="B4065" t="s">
        <v>4107</v>
      </c>
      <c r="C4065" t="s">
        <v>4093</v>
      </c>
      <c r="D4065">
        <v>2015</v>
      </c>
      <c r="E4065" t="s">
        <v>2146</v>
      </c>
      <c r="F4065" t="s">
        <v>672</v>
      </c>
      <c r="G4065" t="b">
        <v>0</v>
      </c>
    </row>
    <row r="4066" spans="1:7" x14ac:dyDescent="0.25">
      <c r="A4066">
        <v>40303</v>
      </c>
      <c r="B4066" t="s">
        <v>4108</v>
      </c>
      <c r="C4066" t="s">
        <v>4093</v>
      </c>
      <c r="D4066">
        <v>2015</v>
      </c>
      <c r="E4066" t="s">
        <v>2146</v>
      </c>
      <c r="F4066" t="s">
        <v>672</v>
      </c>
      <c r="G4066" t="b">
        <v>0</v>
      </c>
    </row>
    <row r="4067" spans="1:7" x14ac:dyDescent="0.25">
      <c r="A4067">
        <v>40304</v>
      </c>
      <c r="B4067" t="s">
        <v>4109</v>
      </c>
      <c r="C4067" t="s">
        <v>4093</v>
      </c>
      <c r="D4067">
        <v>2016</v>
      </c>
      <c r="E4067" t="s">
        <v>2146</v>
      </c>
      <c r="F4067" t="s">
        <v>672</v>
      </c>
      <c r="G4067" t="b">
        <v>0</v>
      </c>
    </row>
    <row r="4068" spans="1:7" x14ac:dyDescent="0.25">
      <c r="A4068">
        <v>40305</v>
      </c>
      <c r="B4068" t="s">
        <v>4110</v>
      </c>
      <c r="C4068" t="s">
        <v>4093</v>
      </c>
      <c r="D4068">
        <v>2017</v>
      </c>
      <c r="E4068" t="s">
        <v>2146</v>
      </c>
      <c r="F4068" t="s">
        <v>672</v>
      </c>
      <c r="G4068" t="b">
        <v>0</v>
      </c>
    </row>
    <row r="4069" spans="1:7" x14ac:dyDescent="0.25">
      <c r="A4069">
        <v>40306</v>
      </c>
      <c r="B4069" t="s">
        <v>4111</v>
      </c>
      <c r="C4069" t="s">
        <v>4093</v>
      </c>
      <c r="D4069">
        <v>2012</v>
      </c>
      <c r="E4069" t="s">
        <v>2146</v>
      </c>
      <c r="F4069" t="s">
        <v>672</v>
      </c>
      <c r="G4069" t="b">
        <v>0</v>
      </c>
    </row>
    <row r="4070" spans="1:7" x14ac:dyDescent="0.25">
      <c r="A4070">
        <v>40307</v>
      </c>
      <c r="B4070" t="s">
        <v>4112</v>
      </c>
      <c r="C4070" t="s">
        <v>4093</v>
      </c>
      <c r="D4070">
        <v>2016</v>
      </c>
      <c r="E4070" t="s">
        <v>2146</v>
      </c>
      <c r="F4070" t="s">
        <v>672</v>
      </c>
      <c r="G4070" t="b">
        <v>0</v>
      </c>
    </row>
    <row r="4071" spans="1:7" x14ac:dyDescent="0.25">
      <c r="A4071">
        <v>40308</v>
      </c>
      <c r="B4071" t="s">
        <v>4113</v>
      </c>
      <c r="C4071" t="s">
        <v>4093</v>
      </c>
      <c r="D4071">
        <v>2016</v>
      </c>
      <c r="E4071" t="s">
        <v>2146</v>
      </c>
      <c r="F4071" t="s">
        <v>672</v>
      </c>
      <c r="G4071" t="b">
        <v>0</v>
      </c>
    </row>
    <row r="4072" spans="1:7" x14ac:dyDescent="0.25">
      <c r="A4072">
        <v>40309</v>
      </c>
      <c r="B4072" t="s">
        <v>4114</v>
      </c>
      <c r="C4072" t="s">
        <v>4093</v>
      </c>
      <c r="D4072">
        <v>2016</v>
      </c>
      <c r="E4072" t="s">
        <v>2146</v>
      </c>
      <c r="F4072" t="s">
        <v>672</v>
      </c>
      <c r="G4072" t="b">
        <v>0</v>
      </c>
    </row>
    <row r="4073" spans="1:7" x14ac:dyDescent="0.25">
      <c r="A4073">
        <v>40310</v>
      </c>
      <c r="B4073" t="s">
        <v>4115</v>
      </c>
      <c r="C4073" t="s">
        <v>4093</v>
      </c>
      <c r="D4073">
        <v>2014</v>
      </c>
      <c r="E4073" t="s">
        <v>2146</v>
      </c>
      <c r="F4073" t="s">
        <v>672</v>
      </c>
      <c r="G4073" t="b">
        <v>0</v>
      </c>
    </row>
    <row r="4074" spans="1:7" x14ac:dyDescent="0.25">
      <c r="A4074">
        <v>40311</v>
      </c>
      <c r="B4074" t="s">
        <v>4116</v>
      </c>
      <c r="C4074" t="s">
        <v>4093</v>
      </c>
      <c r="D4074">
        <v>2013</v>
      </c>
      <c r="E4074" t="s">
        <v>2146</v>
      </c>
      <c r="F4074" t="s">
        <v>672</v>
      </c>
      <c r="G4074" t="b">
        <v>0</v>
      </c>
    </row>
    <row r="4075" spans="1:7" x14ac:dyDescent="0.25">
      <c r="A4075">
        <v>40312</v>
      </c>
      <c r="B4075" t="s">
        <v>4117</v>
      </c>
      <c r="C4075" t="s">
        <v>4093</v>
      </c>
      <c r="D4075">
        <v>2013</v>
      </c>
      <c r="E4075" t="s">
        <v>2146</v>
      </c>
      <c r="F4075" t="s">
        <v>672</v>
      </c>
      <c r="G4075" t="b">
        <v>0</v>
      </c>
    </row>
    <row r="4076" spans="1:7" x14ac:dyDescent="0.25">
      <c r="A4076">
        <v>40313</v>
      </c>
      <c r="B4076" t="s">
        <v>4118</v>
      </c>
      <c r="C4076" t="s">
        <v>4093</v>
      </c>
      <c r="D4076">
        <v>2013</v>
      </c>
      <c r="E4076" t="s">
        <v>2146</v>
      </c>
      <c r="F4076" t="s">
        <v>672</v>
      </c>
      <c r="G4076" t="b">
        <v>0</v>
      </c>
    </row>
    <row r="4077" spans="1:7" x14ac:dyDescent="0.25">
      <c r="A4077">
        <v>40314</v>
      </c>
      <c r="B4077" t="s">
        <v>4119</v>
      </c>
      <c r="C4077" t="s">
        <v>4093</v>
      </c>
      <c r="D4077">
        <v>2015</v>
      </c>
      <c r="E4077" t="s">
        <v>2146</v>
      </c>
      <c r="F4077" t="s">
        <v>672</v>
      </c>
      <c r="G4077" t="b">
        <v>0</v>
      </c>
    </row>
    <row r="4078" spans="1:7" x14ac:dyDescent="0.25">
      <c r="A4078">
        <v>40315</v>
      </c>
      <c r="B4078" t="s">
        <v>4120</v>
      </c>
      <c r="C4078" t="s">
        <v>4093</v>
      </c>
      <c r="E4078" t="s">
        <v>2146</v>
      </c>
      <c r="F4078" t="s">
        <v>672</v>
      </c>
      <c r="G4078" t="b">
        <v>0</v>
      </c>
    </row>
    <row r="4079" spans="1:7" x14ac:dyDescent="0.25">
      <c r="A4079">
        <v>40316</v>
      </c>
      <c r="B4079" t="s">
        <v>4121</v>
      </c>
      <c r="C4079" t="s">
        <v>4093</v>
      </c>
      <c r="D4079">
        <v>2013</v>
      </c>
      <c r="E4079" t="s">
        <v>2146</v>
      </c>
      <c r="F4079" t="s">
        <v>672</v>
      </c>
      <c r="G4079" t="b">
        <v>0</v>
      </c>
    </row>
    <row r="4080" spans="1:7" x14ac:dyDescent="0.25">
      <c r="A4080">
        <v>40317</v>
      </c>
      <c r="B4080" t="s">
        <v>4122</v>
      </c>
      <c r="C4080" t="s">
        <v>4093</v>
      </c>
      <c r="D4080">
        <v>2014</v>
      </c>
      <c r="E4080" t="s">
        <v>2146</v>
      </c>
      <c r="F4080" t="s">
        <v>672</v>
      </c>
      <c r="G4080" t="b">
        <v>0</v>
      </c>
    </row>
    <row r="4081" spans="1:7" x14ac:dyDescent="0.25">
      <c r="A4081">
        <v>40318</v>
      </c>
      <c r="B4081" t="s">
        <v>4123</v>
      </c>
      <c r="C4081" t="s">
        <v>4124</v>
      </c>
      <c r="D4081">
        <v>2016</v>
      </c>
      <c r="E4081" t="s">
        <v>2146</v>
      </c>
      <c r="F4081" t="s">
        <v>672</v>
      </c>
      <c r="G4081" t="b">
        <v>0</v>
      </c>
    </row>
    <row r="4082" spans="1:7" x14ac:dyDescent="0.25">
      <c r="A4082">
        <v>40319</v>
      </c>
      <c r="B4082" t="s">
        <v>4125</v>
      </c>
      <c r="C4082" t="s">
        <v>4124</v>
      </c>
      <c r="D4082">
        <v>2018</v>
      </c>
      <c r="E4082" t="s">
        <v>2146</v>
      </c>
      <c r="F4082" t="s">
        <v>672</v>
      </c>
      <c r="G4082" t="b">
        <v>0</v>
      </c>
    </row>
    <row r="4083" spans="1:7" x14ac:dyDescent="0.25">
      <c r="A4083">
        <v>40320</v>
      </c>
      <c r="B4083" t="s">
        <v>4126</v>
      </c>
      <c r="C4083" t="s">
        <v>4124</v>
      </c>
      <c r="D4083">
        <v>2018</v>
      </c>
      <c r="E4083" t="s">
        <v>2146</v>
      </c>
      <c r="F4083" t="s">
        <v>672</v>
      </c>
      <c r="G4083" t="b">
        <v>0</v>
      </c>
    </row>
    <row r="4084" spans="1:7" x14ac:dyDescent="0.25">
      <c r="A4084">
        <v>40321</v>
      </c>
      <c r="B4084" t="s">
        <v>4127</v>
      </c>
      <c r="C4084" t="s">
        <v>4124</v>
      </c>
      <c r="D4084">
        <v>2014</v>
      </c>
      <c r="E4084" t="s">
        <v>2146</v>
      </c>
      <c r="F4084" t="s">
        <v>672</v>
      </c>
      <c r="G4084" t="b">
        <v>0</v>
      </c>
    </row>
    <row r="4085" spans="1:7" x14ac:dyDescent="0.25">
      <c r="A4085">
        <v>40322</v>
      </c>
      <c r="B4085" t="s">
        <v>4128</v>
      </c>
      <c r="C4085" t="s">
        <v>4124</v>
      </c>
      <c r="D4085">
        <v>2016</v>
      </c>
      <c r="E4085" t="s">
        <v>2146</v>
      </c>
      <c r="F4085" t="s">
        <v>672</v>
      </c>
      <c r="G4085" t="b">
        <v>0</v>
      </c>
    </row>
    <row r="4086" spans="1:7" x14ac:dyDescent="0.25">
      <c r="A4086">
        <v>40323</v>
      </c>
      <c r="B4086" t="s">
        <v>4129</v>
      </c>
      <c r="C4086" t="s">
        <v>4124</v>
      </c>
      <c r="D4086">
        <v>2018</v>
      </c>
      <c r="E4086" t="s">
        <v>2146</v>
      </c>
      <c r="F4086" t="s">
        <v>672</v>
      </c>
      <c r="G4086" t="b">
        <v>0</v>
      </c>
    </row>
    <row r="4087" spans="1:7" x14ac:dyDescent="0.25">
      <c r="A4087">
        <v>40324</v>
      </c>
      <c r="B4087" t="s">
        <v>4130</v>
      </c>
      <c r="C4087" t="s">
        <v>4124</v>
      </c>
      <c r="D4087">
        <v>2018</v>
      </c>
      <c r="E4087" t="s">
        <v>2146</v>
      </c>
      <c r="F4087" t="s">
        <v>672</v>
      </c>
      <c r="G4087" t="b">
        <v>0</v>
      </c>
    </row>
    <row r="4088" spans="1:7" x14ac:dyDescent="0.25">
      <c r="A4088">
        <v>40325</v>
      </c>
      <c r="B4088" t="s">
        <v>4131</v>
      </c>
      <c r="C4088" t="s">
        <v>4124</v>
      </c>
      <c r="D4088">
        <v>2017</v>
      </c>
      <c r="E4088" t="s">
        <v>2146</v>
      </c>
      <c r="F4088" t="s">
        <v>672</v>
      </c>
      <c r="G4088" t="b">
        <v>0</v>
      </c>
    </row>
    <row r="4089" spans="1:7" x14ac:dyDescent="0.25">
      <c r="A4089">
        <v>40326</v>
      </c>
      <c r="B4089" t="s">
        <v>4132</v>
      </c>
      <c r="C4089" t="s">
        <v>4124</v>
      </c>
      <c r="D4089">
        <v>2015</v>
      </c>
      <c r="E4089" t="s">
        <v>2146</v>
      </c>
      <c r="F4089" t="s">
        <v>672</v>
      </c>
      <c r="G4089" t="b">
        <v>0</v>
      </c>
    </row>
    <row r="4090" spans="1:7" x14ac:dyDescent="0.25">
      <c r="A4090">
        <v>40327</v>
      </c>
      <c r="B4090" t="s">
        <v>4133</v>
      </c>
      <c r="C4090" t="s">
        <v>4124</v>
      </c>
      <c r="D4090">
        <v>2016</v>
      </c>
      <c r="E4090" t="s">
        <v>2146</v>
      </c>
      <c r="F4090" t="s">
        <v>672</v>
      </c>
      <c r="G4090" t="b">
        <v>0</v>
      </c>
    </row>
    <row r="4091" spans="1:7" x14ac:dyDescent="0.25">
      <c r="A4091">
        <v>40328</v>
      </c>
      <c r="B4091" t="s">
        <v>4134</v>
      </c>
      <c r="C4091" t="s">
        <v>4124</v>
      </c>
      <c r="D4091">
        <v>2018</v>
      </c>
      <c r="E4091" t="s">
        <v>2146</v>
      </c>
      <c r="F4091" t="s">
        <v>672</v>
      </c>
      <c r="G4091" t="b">
        <v>0</v>
      </c>
    </row>
    <row r="4092" spans="1:7" x14ac:dyDescent="0.25">
      <c r="A4092">
        <v>40329</v>
      </c>
      <c r="B4092" t="s">
        <v>4135</v>
      </c>
      <c r="C4092" t="s">
        <v>4124</v>
      </c>
      <c r="D4092">
        <v>2016</v>
      </c>
      <c r="E4092" t="s">
        <v>2146</v>
      </c>
      <c r="F4092" t="s">
        <v>672</v>
      </c>
      <c r="G4092" t="b">
        <v>0</v>
      </c>
    </row>
    <row r="4093" spans="1:7" x14ac:dyDescent="0.25">
      <c r="A4093">
        <v>40330</v>
      </c>
      <c r="B4093" t="s">
        <v>4136</v>
      </c>
      <c r="C4093" t="s">
        <v>4137</v>
      </c>
      <c r="D4093">
        <v>1992</v>
      </c>
      <c r="E4093" t="s">
        <v>2146</v>
      </c>
      <c r="F4093" t="s">
        <v>672</v>
      </c>
      <c r="G4093" t="b">
        <v>0</v>
      </c>
    </row>
    <row r="4094" spans="1:7" x14ac:dyDescent="0.25">
      <c r="A4094">
        <v>40331</v>
      </c>
      <c r="B4094" t="s">
        <v>4138</v>
      </c>
      <c r="C4094" t="s">
        <v>4137</v>
      </c>
      <c r="D4094">
        <v>2018</v>
      </c>
      <c r="E4094" t="s">
        <v>2146</v>
      </c>
      <c r="F4094" t="s">
        <v>672</v>
      </c>
      <c r="G4094" t="b">
        <v>0</v>
      </c>
    </row>
    <row r="4095" spans="1:7" x14ac:dyDescent="0.25">
      <c r="A4095">
        <v>40332</v>
      </c>
      <c r="B4095" t="s">
        <v>4139</v>
      </c>
      <c r="C4095" t="s">
        <v>4137</v>
      </c>
      <c r="D4095">
        <v>2018</v>
      </c>
      <c r="E4095" t="s">
        <v>2146</v>
      </c>
      <c r="F4095" t="s">
        <v>672</v>
      </c>
      <c r="G4095" t="b">
        <v>0</v>
      </c>
    </row>
    <row r="4096" spans="1:7" x14ac:dyDescent="0.25">
      <c r="A4096">
        <v>40333</v>
      </c>
      <c r="B4096" t="s">
        <v>4140</v>
      </c>
      <c r="C4096" t="s">
        <v>4137</v>
      </c>
      <c r="D4096">
        <v>2018</v>
      </c>
      <c r="E4096" t="s">
        <v>2146</v>
      </c>
      <c r="F4096" t="s">
        <v>672</v>
      </c>
      <c r="G4096" t="b">
        <v>0</v>
      </c>
    </row>
    <row r="4097" spans="1:8" x14ac:dyDescent="0.25">
      <c r="A4097">
        <v>40334</v>
      </c>
      <c r="B4097" t="s">
        <v>4141</v>
      </c>
      <c r="C4097" t="s">
        <v>4137</v>
      </c>
      <c r="D4097">
        <v>2014</v>
      </c>
      <c r="E4097" t="s">
        <v>2146</v>
      </c>
      <c r="F4097" t="s">
        <v>672</v>
      </c>
      <c r="G4097" t="b">
        <v>0</v>
      </c>
    </row>
    <row r="4098" spans="1:8" x14ac:dyDescent="0.25">
      <c r="A4098">
        <v>40335</v>
      </c>
      <c r="B4098" t="s">
        <v>4142</v>
      </c>
      <c r="C4098" t="s">
        <v>4137</v>
      </c>
      <c r="D4098">
        <v>2018</v>
      </c>
      <c r="E4098" t="s">
        <v>2146</v>
      </c>
      <c r="F4098" t="s">
        <v>672</v>
      </c>
      <c r="G4098" t="b">
        <v>0</v>
      </c>
    </row>
    <row r="4099" spans="1:8" x14ac:dyDescent="0.25">
      <c r="A4099">
        <v>40336</v>
      </c>
      <c r="B4099" t="s">
        <v>4143</v>
      </c>
      <c r="C4099" t="s">
        <v>4137</v>
      </c>
      <c r="D4099">
        <v>2018</v>
      </c>
      <c r="E4099" t="s">
        <v>2146</v>
      </c>
      <c r="F4099" t="s">
        <v>672</v>
      </c>
      <c r="G4099" t="b">
        <v>0</v>
      </c>
    </row>
    <row r="4100" spans="1:8" x14ac:dyDescent="0.25">
      <c r="A4100">
        <v>40337</v>
      </c>
      <c r="B4100" t="s">
        <v>4144</v>
      </c>
      <c r="C4100" t="s">
        <v>4137</v>
      </c>
      <c r="D4100">
        <v>2018</v>
      </c>
      <c r="E4100" t="s">
        <v>2146</v>
      </c>
      <c r="F4100" t="s">
        <v>672</v>
      </c>
      <c r="G4100" t="b">
        <v>0</v>
      </c>
    </row>
    <row r="4101" spans="1:8" x14ac:dyDescent="0.25">
      <c r="A4101">
        <v>40338</v>
      </c>
      <c r="B4101" t="s">
        <v>4145</v>
      </c>
      <c r="C4101" t="s">
        <v>4137</v>
      </c>
      <c r="E4101" t="s">
        <v>2146</v>
      </c>
      <c r="F4101" t="s">
        <v>672</v>
      </c>
      <c r="G4101" t="b">
        <v>0</v>
      </c>
    </row>
    <row r="4102" spans="1:8" x14ac:dyDescent="0.25">
      <c r="A4102">
        <v>40339</v>
      </c>
      <c r="B4102" t="s">
        <v>4146</v>
      </c>
      <c r="C4102" t="s">
        <v>4137</v>
      </c>
      <c r="D4102">
        <v>1994</v>
      </c>
      <c r="E4102" t="s">
        <v>2146</v>
      </c>
      <c r="F4102" t="s">
        <v>672</v>
      </c>
      <c r="G4102" t="b">
        <v>0</v>
      </c>
    </row>
    <row r="4103" spans="1:8" x14ac:dyDescent="0.25">
      <c r="A4103">
        <v>40340</v>
      </c>
      <c r="B4103" t="s">
        <v>4147</v>
      </c>
      <c r="C4103" t="s">
        <v>4137</v>
      </c>
      <c r="D4103">
        <v>2018</v>
      </c>
      <c r="E4103" t="s">
        <v>2146</v>
      </c>
      <c r="F4103" t="s">
        <v>672</v>
      </c>
      <c r="G4103" t="b">
        <v>0</v>
      </c>
    </row>
    <row r="4104" spans="1:8" x14ac:dyDescent="0.25">
      <c r="A4104">
        <v>40341</v>
      </c>
      <c r="B4104" t="s">
        <v>4148</v>
      </c>
      <c r="C4104" t="s">
        <v>4137</v>
      </c>
      <c r="D4104">
        <v>2017</v>
      </c>
      <c r="E4104" t="s">
        <v>2146</v>
      </c>
      <c r="F4104" t="s">
        <v>672</v>
      </c>
      <c r="G4104" t="b">
        <v>0</v>
      </c>
    </row>
    <row r="4105" spans="1:8" x14ac:dyDescent="0.25">
      <c r="A4105">
        <v>40342</v>
      </c>
      <c r="B4105" t="s">
        <v>4149</v>
      </c>
      <c r="C4105" t="s">
        <v>4137</v>
      </c>
      <c r="D4105">
        <v>2018</v>
      </c>
      <c r="E4105" t="s">
        <v>2146</v>
      </c>
      <c r="F4105" t="s">
        <v>672</v>
      </c>
      <c r="G4105" t="b">
        <v>0</v>
      </c>
    </row>
    <row r="4106" spans="1:8" x14ac:dyDescent="0.25">
      <c r="A4106">
        <v>40343</v>
      </c>
      <c r="B4106" t="s">
        <v>4150</v>
      </c>
      <c r="C4106" t="s">
        <v>4137</v>
      </c>
      <c r="D4106">
        <v>2000</v>
      </c>
      <c r="E4106" t="s">
        <v>2146</v>
      </c>
      <c r="F4106" t="s">
        <v>672</v>
      </c>
      <c r="G4106" t="b">
        <v>0</v>
      </c>
    </row>
    <row r="4107" spans="1:8" x14ac:dyDescent="0.25">
      <c r="A4107">
        <v>40344</v>
      </c>
      <c r="B4107" t="s">
        <v>4151</v>
      </c>
      <c r="C4107" t="s">
        <v>4137</v>
      </c>
      <c r="D4107">
        <v>2018</v>
      </c>
      <c r="E4107" t="s">
        <v>2146</v>
      </c>
      <c r="F4107" t="s">
        <v>672</v>
      </c>
      <c r="G4107" t="b">
        <v>0</v>
      </c>
    </row>
    <row r="4108" spans="1:8" x14ac:dyDescent="0.25">
      <c r="A4108">
        <v>40345</v>
      </c>
      <c r="B4108" t="s">
        <v>4152</v>
      </c>
      <c r="C4108" t="s">
        <v>4137</v>
      </c>
      <c r="D4108">
        <v>2018</v>
      </c>
      <c r="E4108" t="s">
        <v>2146</v>
      </c>
      <c r="F4108" t="s">
        <v>672</v>
      </c>
      <c r="G4108" t="b">
        <v>0</v>
      </c>
    </row>
    <row r="4109" spans="1:8" x14ac:dyDescent="0.25">
      <c r="A4109">
        <v>40346</v>
      </c>
      <c r="B4109" t="s">
        <v>4153</v>
      </c>
      <c r="C4109" t="s">
        <v>4137</v>
      </c>
      <c r="D4109">
        <v>1994</v>
      </c>
      <c r="E4109" t="s">
        <v>2146</v>
      </c>
      <c r="F4109" t="s">
        <v>672</v>
      </c>
      <c r="G4109" t="b">
        <v>0</v>
      </c>
    </row>
    <row r="4110" spans="1:8" x14ac:dyDescent="0.25">
      <c r="A4110">
        <v>40347</v>
      </c>
      <c r="B4110" t="s">
        <v>4154</v>
      </c>
      <c r="C4110" t="s">
        <v>4137</v>
      </c>
      <c r="D4110">
        <v>2012</v>
      </c>
      <c r="E4110" t="s">
        <v>2146</v>
      </c>
      <c r="F4110" t="s">
        <v>672</v>
      </c>
      <c r="G4110" t="b">
        <v>0</v>
      </c>
    </row>
    <row r="4111" spans="1:8" x14ac:dyDescent="0.25">
      <c r="A4111">
        <v>40348</v>
      </c>
      <c r="B4111" t="s">
        <v>4155</v>
      </c>
      <c r="C4111" t="s">
        <v>4137</v>
      </c>
      <c r="D4111">
        <v>2018</v>
      </c>
      <c r="E4111" t="s">
        <v>2146</v>
      </c>
      <c r="F4111" t="s">
        <v>672</v>
      </c>
      <c r="G4111" t="b">
        <v>0</v>
      </c>
    </row>
    <row r="4112" spans="1:8" x14ac:dyDescent="0.25">
      <c r="A4112">
        <v>40352</v>
      </c>
      <c r="B4112" t="s">
        <v>4156</v>
      </c>
      <c r="C4112" t="s">
        <v>3864</v>
      </c>
      <c r="D4112">
        <v>2019</v>
      </c>
      <c r="E4112" t="s">
        <v>2146</v>
      </c>
      <c r="F4112" t="s">
        <v>11</v>
      </c>
      <c r="G4112" t="b">
        <v>1</v>
      </c>
      <c r="H4112">
        <v>2019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B104"/>
  <sheetViews>
    <sheetView showGridLines="0" workbookViewId="0"/>
  </sheetViews>
  <sheetFormatPr defaultRowHeight="15" x14ac:dyDescent="0.25"/>
  <cols>
    <col min="1" max="1" width="32.5703125" bestFit="1" customWidth="1"/>
    <col min="2" max="2" width="17" bestFit="1" customWidth="1"/>
  </cols>
  <sheetData>
    <row r="3" spans="1:2" x14ac:dyDescent="0.25">
      <c r="A3" s="1" t="s">
        <v>4157</v>
      </c>
      <c r="B3" t="s">
        <v>4159</v>
      </c>
    </row>
    <row r="4" spans="1:2" x14ac:dyDescent="0.25">
      <c r="A4" s="2" t="s">
        <v>10</v>
      </c>
      <c r="B4" s="3">
        <v>16</v>
      </c>
    </row>
    <row r="5" spans="1:2" x14ac:dyDescent="0.25">
      <c r="A5" s="4" t="s">
        <v>9</v>
      </c>
      <c r="B5" s="3">
        <v>16</v>
      </c>
    </row>
    <row r="6" spans="1:2" x14ac:dyDescent="0.25">
      <c r="A6" s="2" t="s">
        <v>29</v>
      </c>
      <c r="B6" s="3">
        <v>928</v>
      </c>
    </row>
    <row r="7" spans="1:2" x14ac:dyDescent="0.25">
      <c r="A7" s="4" t="s">
        <v>28</v>
      </c>
      <c r="B7" s="3">
        <v>69</v>
      </c>
    </row>
    <row r="8" spans="1:2" x14ac:dyDescent="0.25">
      <c r="A8" s="4" t="s">
        <v>99</v>
      </c>
      <c r="B8" s="3">
        <v>82</v>
      </c>
    </row>
    <row r="9" spans="1:2" x14ac:dyDescent="0.25">
      <c r="A9" s="4" t="s">
        <v>178</v>
      </c>
      <c r="B9" s="3">
        <v>156</v>
      </c>
    </row>
    <row r="10" spans="1:2" x14ac:dyDescent="0.25">
      <c r="A10" s="4" t="s">
        <v>328</v>
      </c>
      <c r="B10" s="3">
        <v>85</v>
      </c>
    </row>
    <row r="11" spans="1:2" x14ac:dyDescent="0.25">
      <c r="A11" s="4" t="s">
        <v>411</v>
      </c>
      <c r="B11" s="3">
        <v>127</v>
      </c>
    </row>
    <row r="12" spans="1:2" x14ac:dyDescent="0.25">
      <c r="A12" s="4" t="s">
        <v>538</v>
      </c>
      <c r="B12" s="3">
        <v>57</v>
      </c>
    </row>
    <row r="13" spans="1:2" x14ac:dyDescent="0.25">
      <c r="A13" s="4" t="s">
        <v>595</v>
      </c>
      <c r="B13" s="3">
        <v>28</v>
      </c>
    </row>
    <row r="14" spans="1:2" x14ac:dyDescent="0.25">
      <c r="A14" s="4" t="s">
        <v>624</v>
      </c>
      <c r="B14" s="3">
        <v>15</v>
      </c>
    </row>
    <row r="15" spans="1:2" x14ac:dyDescent="0.25">
      <c r="A15" s="4" t="s">
        <v>640</v>
      </c>
      <c r="B15" s="3">
        <v>30</v>
      </c>
    </row>
    <row r="16" spans="1:2" x14ac:dyDescent="0.25">
      <c r="A16" s="4" t="s">
        <v>671</v>
      </c>
      <c r="B16" s="3">
        <v>56</v>
      </c>
    </row>
    <row r="17" spans="1:2" x14ac:dyDescent="0.25">
      <c r="A17" s="4" t="s">
        <v>729</v>
      </c>
      <c r="B17" s="3">
        <v>71</v>
      </c>
    </row>
    <row r="18" spans="1:2" x14ac:dyDescent="0.25">
      <c r="A18" s="4" t="s">
        <v>795</v>
      </c>
      <c r="B18" s="3">
        <v>50</v>
      </c>
    </row>
    <row r="19" spans="1:2" x14ac:dyDescent="0.25">
      <c r="A19" s="4" t="s">
        <v>846</v>
      </c>
      <c r="B19" s="3">
        <v>45</v>
      </c>
    </row>
    <row r="20" spans="1:2" x14ac:dyDescent="0.25">
      <c r="A20" s="4" t="s">
        <v>892</v>
      </c>
      <c r="B20" s="3">
        <v>32</v>
      </c>
    </row>
    <row r="21" spans="1:2" x14ac:dyDescent="0.25">
      <c r="A21" s="4" t="s">
        <v>925</v>
      </c>
      <c r="B21" s="3">
        <v>8</v>
      </c>
    </row>
    <row r="22" spans="1:2" x14ac:dyDescent="0.25">
      <c r="A22" s="4" t="s">
        <v>934</v>
      </c>
      <c r="B22" s="3">
        <v>17</v>
      </c>
    </row>
    <row r="23" spans="1:2" x14ac:dyDescent="0.25">
      <c r="A23" s="2" t="s">
        <v>953</v>
      </c>
      <c r="B23" s="3">
        <v>268</v>
      </c>
    </row>
    <row r="24" spans="1:2" x14ac:dyDescent="0.25">
      <c r="A24" s="4" t="s">
        <v>952</v>
      </c>
      <c r="B24" s="3">
        <v>92</v>
      </c>
    </row>
    <row r="25" spans="1:2" x14ac:dyDescent="0.25">
      <c r="A25" s="4" t="s">
        <v>1044</v>
      </c>
      <c r="B25" s="3">
        <v>93</v>
      </c>
    </row>
    <row r="26" spans="1:2" x14ac:dyDescent="0.25">
      <c r="A26" s="4" t="s">
        <v>1138</v>
      </c>
      <c r="B26" s="3">
        <v>27</v>
      </c>
    </row>
    <row r="27" spans="1:2" x14ac:dyDescent="0.25">
      <c r="A27" s="4" t="s">
        <v>1166</v>
      </c>
      <c r="B27" s="3">
        <v>10</v>
      </c>
    </row>
    <row r="28" spans="1:2" x14ac:dyDescent="0.25">
      <c r="A28" s="4" t="s">
        <v>1177</v>
      </c>
      <c r="B28" s="3">
        <v>46</v>
      </c>
    </row>
    <row r="29" spans="1:2" x14ac:dyDescent="0.25">
      <c r="A29" s="2" t="s">
        <v>1224</v>
      </c>
      <c r="B29" s="3">
        <v>608</v>
      </c>
    </row>
    <row r="30" spans="1:2" x14ac:dyDescent="0.25">
      <c r="A30" s="4" t="s">
        <v>1223</v>
      </c>
      <c r="B30" s="3">
        <v>11</v>
      </c>
    </row>
    <row r="31" spans="1:2" x14ac:dyDescent="0.25">
      <c r="A31" s="4" t="s">
        <v>1236</v>
      </c>
      <c r="B31" s="3">
        <v>28</v>
      </c>
    </row>
    <row r="32" spans="1:2" x14ac:dyDescent="0.25">
      <c r="A32" s="4" t="s">
        <v>1265</v>
      </c>
      <c r="B32" s="3">
        <v>69</v>
      </c>
    </row>
    <row r="33" spans="1:2" x14ac:dyDescent="0.25">
      <c r="A33" s="4" t="s">
        <v>1335</v>
      </c>
      <c r="B33" s="3">
        <v>92</v>
      </c>
    </row>
    <row r="34" spans="1:2" x14ac:dyDescent="0.25">
      <c r="A34" s="4" t="s">
        <v>1427</v>
      </c>
      <c r="B34" s="3">
        <v>91</v>
      </c>
    </row>
    <row r="35" spans="1:2" x14ac:dyDescent="0.25">
      <c r="A35" s="4" t="s">
        <v>1519</v>
      </c>
      <c r="B35" s="3">
        <v>39</v>
      </c>
    </row>
    <row r="36" spans="1:2" x14ac:dyDescent="0.25">
      <c r="A36" s="4" t="s">
        <v>1559</v>
      </c>
      <c r="B36" s="3">
        <v>38</v>
      </c>
    </row>
    <row r="37" spans="1:2" x14ac:dyDescent="0.25">
      <c r="A37" s="4" t="s">
        <v>1597</v>
      </c>
      <c r="B37" s="3">
        <v>30</v>
      </c>
    </row>
    <row r="38" spans="1:2" x14ac:dyDescent="0.25">
      <c r="A38" s="4" t="s">
        <v>1627</v>
      </c>
      <c r="B38" s="3">
        <v>64</v>
      </c>
    </row>
    <row r="39" spans="1:2" x14ac:dyDescent="0.25">
      <c r="A39" s="4" t="s">
        <v>1692</v>
      </c>
      <c r="B39" s="3">
        <v>98</v>
      </c>
    </row>
    <row r="40" spans="1:2" x14ac:dyDescent="0.25">
      <c r="A40" s="4" t="s">
        <v>1789</v>
      </c>
      <c r="B40" s="3">
        <v>48</v>
      </c>
    </row>
    <row r="41" spans="1:2" x14ac:dyDescent="0.25">
      <c r="A41" s="2" t="s">
        <v>1839</v>
      </c>
      <c r="B41" s="3">
        <v>62</v>
      </c>
    </row>
    <row r="42" spans="1:2" x14ac:dyDescent="0.25">
      <c r="A42" s="4" t="s">
        <v>1838</v>
      </c>
      <c r="B42" s="3">
        <v>14</v>
      </c>
    </row>
    <row r="43" spans="1:2" x14ac:dyDescent="0.25">
      <c r="A43" s="4" t="s">
        <v>1854</v>
      </c>
      <c r="B43" s="3">
        <v>48</v>
      </c>
    </row>
    <row r="44" spans="1:2" x14ac:dyDescent="0.25">
      <c r="A44" s="2" t="s">
        <v>1903</v>
      </c>
      <c r="B44" s="3">
        <v>238</v>
      </c>
    </row>
    <row r="45" spans="1:2" x14ac:dyDescent="0.25">
      <c r="A45" s="4" t="s">
        <v>1902</v>
      </c>
      <c r="B45" s="3">
        <v>67</v>
      </c>
    </row>
    <row r="46" spans="1:2" x14ac:dyDescent="0.25">
      <c r="A46" s="4" t="s">
        <v>1970</v>
      </c>
      <c r="B46" s="3">
        <v>23</v>
      </c>
    </row>
    <row r="47" spans="1:2" x14ac:dyDescent="0.25">
      <c r="A47" s="4" t="s">
        <v>1994</v>
      </c>
      <c r="B47" s="3">
        <v>69</v>
      </c>
    </row>
    <row r="48" spans="1:2" x14ac:dyDescent="0.25">
      <c r="A48" s="4" t="s">
        <v>2064</v>
      </c>
      <c r="B48" s="3">
        <v>35</v>
      </c>
    </row>
    <row r="49" spans="1:2" x14ac:dyDescent="0.25">
      <c r="A49" s="4" t="s">
        <v>2099</v>
      </c>
      <c r="B49" s="3">
        <v>23</v>
      </c>
    </row>
    <row r="50" spans="1:2" x14ac:dyDescent="0.25">
      <c r="A50" s="4" t="s">
        <v>2122</v>
      </c>
      <c r="B50" s="3">
        <v>3</v>
      </c>
    </row>
    <row r="51" spans="1:2" x14ac:dyDescent="0.25">
      <c r="A51" s="4" t="s">
        <v>2126</v>
      </c>
      <c r="B51" s="3">
        <v>18</v>
      </c>
    </row>
    <row r="52" spans="1:2" x14ac:dyDescent="0.25">
      <c r="A52" s="2" t="s">
        <v>2146</v>
      </c>
      <c r="B52" s="3">
        <v>1991</v>
      </c>
    </row>
    <row r="53" spans="1:2" x14ac:dyDescent="0.25">
      <c r="A53" s="4" t="s">
        <v>2145</v>
      </c>
      <c r="B53" s="3">
        <v>70</v>
      </c>
    </row>
    <row r="54" spans="1:2" x14ac:dyDescent="0.25">
      <c r="A54" s="4" t="s">
        <v>2217</v>
      </c>
      <c r="B54" s="3">
        <v>74</v>
      </c>
    </row>
    <row r="55" spans="1:2" x14ac:dyDescent="0.25">
      <c r="A55" s="4" t="s">
        <v>2291</v>
      </c>
      <c r="B55" s="3">
        <v>33</v>
      </c>
    </row>
    <row r="56" spans="1:2" x14ac:dyDescent="0.25">
      <c r="A56" s="4" t="s">
        <v>2325</v>
      </c>
      <c r="B56" s="3">
        <v>28</v>
      </c>
    </row>
    <row r="57" spans="1:2" x14ac:dyDescent="0.25">
      <c r="A57" s="4" t="s">
        <v>2354</v>
      </c>
      <c r="B57" s="3">
        <v>38</v>
      </c>
    </row>
    <row r="58" spans="1:2" x14ac:dyDescent="0.25">
      <c r="A58" s="4" t="s">
        <v>2393</v>
      </c>
      <c r="B58" s="3">
        <v>57</v>
      </c>
    </row>
    <row r="59" spans="1:2" x14ac:dyDescent="0.25">
      <c r="A59" s="4" t="s">
        <v>2448</v>
      </c>
      <c r="B59" s="3">
        <v>39</v>
      </c>
    </row>
    <row r="60" spans="1:2" x14ac:dyDescent="0.25">
      <c r="A60" s="4" t="s">
        <v>2487</v>
      </c>
      <c r="B60" s="3">
        <v>56</v>
      </c>
    </row>
    <row r="61" spans="1:2" x14ac:dyDescent="0.25">
      <c r="A61" s="4" t="s">
        <v>2544</v>
      </c>
      <c r="B61" s="3">
        <v>41</v>
      </c>
    </row>
    <row r="62" spans="1:2" x14ac:dyDescent="0.25">
      <c r="A62" s="4" t="s">
        <v>2586</v>
      </c>
      <c r="B62" s="3">
        <v>78</v>
      </c>
    </row>
    <row r="63" spans="1:2" x14ac:dyDescent="0.25">
      <c r="A63" s="4" t="s">
        <v>2665</v>
      </c>
      <c r="B63" s="3">
        <v>38</v>
      </c>
    </row>
    <row r="64" spans="1:2" x14ac:dyDescent="0.25">
      <c r="A64" s="4" t="s">
        <v>2703</v>
      </c>
      <c r="B64" s="3">
        <v>64</v>
      </c>
    </row>
    <row r="65" spans="1:2" x14ac:dyDescent="0.25">
      <c r="A65" s="4" t="s">
        <v>2767</v>
      </c>
      <c r="B65" s="3">
        <v>3</v>
      </c>
    </row>
    <row r="66" spans="1:2" x14ac:dyDescent="0.25">
      <c r="A66" s="4" t="s">
        <v>2771</v>
      </c>
      <c r="B66" s="3">
        <v>42</v>
      </c>
    </row>
    <row r="67" spans="1:2" x14ac:dyDescent="0.25">
      <c r="A67" s="4" t="s">
        <v>2814</v>
      </c>
      <c r="B67" s="3">
        <v>69</v>
      </c>
    </row>
    <row r="68" spans="1:2" x14ac:dyDescent="0.25">
      <c r="A68" s="4" t="s">
        <v>2884</v>
      </c>
      <c r="B68" s="3">
        <v>127</v>
      </c>
    </row>
    <row r="69" spans="1:2" x14ac:dyDescent="0.25">
      <c r="A69" s="4" t="s">
        <v>3008</v>
      </c>
      <c r="B69" s="3">
        <v>13</v>
      </c>
    </row>
    <row r="70" spans="1:2" x14ac:dyDescent="0.25">
      <c r="A70" s="4" t="s">
        <v>3022</v>
      </c>
      <c r="B70" s="3">
        <v>18</v>
      </c>
    </row>
    <row r="71" spans="1:2" x14ac:dyDescent="0.25">
      <c r="A71" s="4" t="s">
        <v>3041</v>
      </c>
      <c r="B71" s="3">
        <v>35</v>
      </c>
    </row>
    <row r="72" spans="1:2" x14ac:dyDescent="0.25">
      <c r="A72" s="4" t="s">
        <v>3077</v>
      </c>
      <c r="B72" s="3">
        <v>6</v>
      </c>
    </row>
    <row r="73" spans="1:2" x14ac:dyDescent="0.25">
      <c r="A73" s="4" t="s">
        <v>3084</v>
      </c>
      <c r="B73" s="3">
        <v>86</v>
      </c>
    </row>
    <row r="74" spans="1:2" x14ac:dyDescent="0.25">
      <c r="A74" s="4" t="s">
        <v>3171</v>
      </c>
      <c r="B74" s="3">
        <v>60</v>
      </c>
    </row>
    <row r="75" spans="1:2" x14ac:dyDescent="0.25">
      <c r="A75" s="4" t="s">
        <v>3232</v>
      </c>
      <c r="B75" s="3">
        <v>50</v>
      </c>
    </row>
    <row r="76" spans="1:2" x14ac:dyDescent="0.25">
      <c r="A76" s="4" t="s">
        <v>3283</v>
      </c>
      <c r="B76" s="3">
        <v>7</v>
      </c>
    </row>
    <row r="77" spans="1:2" x14ac:dyDescent="0.25">
      <c r="A77" s="4" t="s">
        <v>3290</v>
      </c>
      <c r="B77" s="3">
        <v>119</v>
      </c>
    </row>
    <row r="78" spans="1:2" x14ac:dyDescent="0.25">
      <c r="A78" s="4" t="s">
        <v>3397</v>
      </c>
      <c r="B78" s="3">
        <v>63</v>
      </c>
    </row>
    <row r="79" spans="1:2" x14ac:dyDescent="0.25">
      <c r="A79" s="4" t="s">
        <v>3461</v>
      </c>
      <c r="B79" s="3">
        <v>35</v>
      </c>
    </row>
    <row r="80" spans="1:2" x14ac:dyDescent="0.25">
      <c r="A80" s="4" t="s">
        <v>3497</v>
      </c>
      <c r="B80" s="3">
        <v>65</v>
      </c>
    </row>
    <row r="81" spans="1:2" x14ac:dyDescent="0.25">
      <c r="A81" s="4" t="s">
        <v>3563</v>
      </c>
      <c r="B81" s="3">
        <v>34</v>
      </c>
    </row>
    <row r="82" spans="1:2" x14ac:dyDescent="0.25">
      <c r="A82" s="4" t="s">
        <v>3598</v>
      </c>
      <c r="B82" s="3">
        <v>30</v>
      </c>
    </row>
    <row r="83" spans="1:2" x14ac:dyDescent="0.25">
      <c r="A83" s="4" t="s">
        <v>3629</v>
      </c>
      <c r="B83" s="3">
        <v>42</v>
      </c>
    </row>
    <row r="84" spans="1:2" x14ac:dyDescent="0.25">
      <c r="A84" s="4" t="s">
        <v>3671</v>
      </c>
      <c r="B84" s="3">
        <v>30</v>
      </c>
    </row>
    <row r="85" spans="1:2" x14ac:dyDescent="0.25">
      <c r="A85" s="4" t="s">
        <v>3702</v>
      </c>
      <c r="B85" s="3">
        <v>51</v>
      </c>
    </row>
    <row r="86" spans="1:2" x14ac:dyDescent="0.25">
      <c r="A86" s="4" t="s">
        <v>3754</v>
      </c>
      <c r="B86" s="3">
        <v>11</v>
      </c>
    </row>
    <row r="87" spans="1:2" x14ac:dyDescent="0.25">
      <c r="A87" s="4" t="s">
        <v>3765</v>
      </c>
      <c r="B87" s="3">
        <v>25</v>
      </c>
    </row>
    <row r="88" spans="1:2" x14ac:dyDescent="0.25">
      <c r="A88" s="4" t="s">
        <v>3791</v>
      </c>
      <c r="B88" s="3">
        <v>26</v>
      </c>
    </row>
    <row r="89" spans="1:2" x14ac:dyDescent="0.25">
      <c r="A89" s="4" t="s">
        <v>3818</v>
      </c>
      <c r="B89" s="3">
        <v>26</v>
      </c>
    </row>
    <row r="90" spans="1:2" x14ac:dyDescent="0.25">
      <c r="A90" s="4" t="s">
        <v>3845</v>
      </c>
      <c r="B90" s="3">
        <v>18</v>
      </c>
    </row>
    <row r="91" spans="1:2" x14ac:dyDescent="0.25">
      <c r="A91" s="4" t="s">
        <v>3864</v>
      </c>
      <c r="B91" s="3">
        <v>33</v>
      </c>
    </row>
    <row r="92" spans="1:2" x14ac:dyDescent="0.25">
      <c r="A92" s="4" t="s">
        <v>3896</v>
      </c>
      <c r="B92" s="3">
        <v>38</v>
      </c>
    </row>
    <row r="93" spans="1:2" x14ac:dyDescent="0.25">
      <c r="A93" s="4" t="s">
        <v>3935</v>
      </c>
      <c r="B93" s="3">
        <v>43</v>
      </c>
    </row>
    <row r="94" spans="1:2" x14ac:dyDescent="0.25">
      <c r="A94" s="4" t="s">
        <v>3979</v>
      </c>
      <c r="B94" s="3">
        <v>24</v>
      </c>
    </row>
    <row r="95" spans="1:2" x14ac:dyDescent="0.25">
      <c r="A95" s="4" t="s">
        <v>4004</v>
      </c>
      <c r="B95" s="3">
        <v>9</v>
      </c>
    </row>
    <row r="96" spans="1:2" x14ac:dyDescent="0.25">
      <c r="A96" s="4" t="s">
        <v>4014</v>
      </c>
      <c r="B96" s="3">
        <v>32</v>
      </c>
    </row>
    <row r="97" spans="1:2" x14ac:dyDescent="0.25">
      <c r="A97" s="4" t="s">
        <v>4045</v>
      </c>
      <c r="B97" s="3">
        <v>12</v>
      </c>
    </row>
    <row r="98" spans="1:2" x14ac:dyDescent="0.25">
      <c r="A98" s="4" t="s">
        <v>4058</v>
      </c>
      <c r="B98" s="3">
        <v>2</v>
      </c>
    </row>
    <row r="99" spans="1:2" x14ac:dyDescent="0.25">
      <c r="A99" s="4" t="s">
        <v>4061</v>
      </c>
      <c r="B99" s="3">
        <v>12</v>
      </c>
    </row>
    <row r="100" spans="1:2" x14ac:dyDescent="0.25">
      <c r="A100" s="4" t="s">
        <v>4074</v>
      </c>
      <c r="B100" s="3">
        <v>18</v>
      </c>
    </row>
    <row r="101" spans="1:2" x14ac:dyDescent="0.25">
      <c r="A101" s="4" t="s">
        <v>4093</v>
      </c>
      <c r="B101" s="3">
        <v>30</v>
      </c>
    </row>
    <row r="102" spans="1:2" x14ac:dyDescent="0.25">
      <c r="A102" s="4" t="s">
        <v>4124</v>
      </c>
      <c r="B102" s="3">
        <v>12</v>
      </c>
    </row>
    <row r="103" spans="1:2" x14ac:dyDescent="0.25">
      <c r="A103" s="4" t="s">
        <v>4137</v>
      </c>
      <c r="B103" s="3">
        <v>19</v>
      </c>
    </row>
    <row r="104" spans="1:2" x14ac:dyDescent="0.25">
      <c r="A104" s="2" t="s">
        <v>4158</v>
      </c>
      <c r="B104" s="3">
        <v>4111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5"/>
  <sheetViews>
    <sheetView topLeftCell="C1" workbookViewId="0">
      <selection activeCell="B1" sqref="A1:B1048576"/>
    </sheetView>
  </sheetViews>
  <sheetFormatPr defaultRowHeight="15" x14ac:dyDescent="0.25"/>
  <cols>
    <col min="1" max="1" width="28.7109375" hidden="1" customWidth="1"/>
    <col min="2" max="2" width="17" hidden="1" customWidth="1"/>
  </cols>
  <sheetData>
    <row r="1" spans="1:2" x14ac:dyDescent="0.25">
      <c r="A1" s="1" t="s">
        <v>4157</v>
      </c>
      <c r="B1" t="s">
        <v>4159</v>
      </c>
    </row>
    <row r="2" spans="1:2" x14ac:dyDescent="0.25">
      <c r="A2" s="2" t="s">
        <v>9</v>
      </c>
      <c r="B2" s="3">
        <v>16</v>
      </c>
    </row>
    <row r="3" spans="1:2" x14ac:dyDescent="0.25">
      <c r="A3" s="2" t="s">
        <v>28</v>
      </c>
      <c r="B3" s="3">
        <v>69</v>
      </c>
    </row>
    <row r="4" spans="1:2" x14ac:dyDescent="0.25">
      <c r="A4" s="2" t="s">
        <v>99</v>
      </c>
      <c r="B4" s="3">
        <v>82</v>
      </c>
    </row>
    <row r="5" spans="1:2" x14ac:dyDescent="0.25">
      <c r="A5" s="2" t="s">
        <v>178</v>
      </c>
      <c r="B5" s="3">
        <v>156</v>
      </c>
    </row>
    <row r="6" spans="1:2" x14ac:dyDescent="0.25">
      <c r="A6" s="2" t="s">
        <v>328</v>
      </c>
      <c r="B6" s="3">
        <v>85</v>
      </c>
    </row>
    <row r="7" spans="1:2" x14ac:dyDescent="0.25">
      <c r="A7" s="2" t="s">
        <v>411</v>
      </c>
      <c r="B7" s="3">
        <v>127</v>
      </c>
    </row>
    <row r="8" spans="1:2" x14ac:dyDescent="0.25">
      <c r="A8" s="2" t="s">
        <v>538</v>
      </c>
      <c r="B8" s="3">
        <v>57</v>
      </c>
    </row>
    <row r="9" spans="1:2" x14ac:dyDescent="0.25">
      <c r="A9" s="2" t="s">
        <v>595</v>
      </c>
      <c r="B9" s="3">
        <v>28</v>
      </c>
    </row>
    <row r="10" spans="1:2" x14ac:dyDescent="0.25">
      <c r="A10" s="2" t="s">
        <v>624</v>
      </c>
      <c r="B10" s="3">
        <v>15</v>
      </c>
    </row>
    <row r="11" spans="1:2" x14ac:dyDescent="0.25">
      <c r="A11" s="2" t="s">
        <v>640</v>
      </c>
      <c r="B11" s="3">
        <v>30</v>
      </c>
    </row>
    <row r="12" spans="1:2" x14ac:dyDescent="0.25">
      <c r="A12" s="2" t="s">
        <v>671</v>
      </c>
      <c r="B12" s="3">
        <v>56</v>
      </c>
    </row>
    <row r="13" spans="1:2" x14ac:dyDescent="0.25">
      <c r="A13" s="2" t="s">
        <v>729</v>
      </c>
      <c r="B13" s="3">
        <v>71</v>
      </c>
    </row>
    <row r="14" spans="1:2" x14ac:dyDescent="0.25">
      <c r="A14" s="2" t="s">
        <v>795</v>
      </c>
      <c r="B14" s="3">
        <v>50</v>
      </c>
    </row>
    <row r="15" spans="1:2" x14ac:dyDescent="0.25">
      <c r="A15" s="2" t="s">
        <v>846</v>
      </c>
      <c r="B15" s="3">
        <v>45</v>
      </c>
    </row>
    <row r="16" spans="1:2" x14ac:dyDescent="0.25">
      <c r="A16" s="2" t="s">
        <v>892</v>
      </c>
      <c r="B16" s="3">
        <v>32</v>
      </c>
    </row>
    <row r="17" spans="1:2" x14ac:dyDescent="0.25">
      <c r="A17" s="2" t="s">
        <v>925</v>
      </c>
      <c r="B17" s="3">
        <v>8</v>
      </c>
    </row>
    <row r="18" spans="1:2" x14ac:dyDescent="0.25">
      <c r="A18" s="2" t="s">
        <v>934</v>
      </c>
      <c r="B18" s="3">
        <v>17</v>
      </c>
    </row>
    <row r="19" spans="1:2" x14ac:dyDescent="0.25">
      <c r="A19" s="2" t="s">
        <v>952</v>
      </c>
      <c r="B19" s="3">
        <v>92</v>
      </c>
    </row>
    <row r="20" spans="1:2" x14ac:dyDescent="0.25">
      <c r="A20" s="2" t="s">
        <v>1044</v>
      </c>
      <c r="B20" s="3">
        <v>93</v>
      </c>
    </row>
    <row r="21" spans="1:2" x14ac:dyDescent="0.25">
      <c r="A21" s="2" t="s">
        <v>1138</v>
      </c>
      <c r="B21" s="3">
        <v>27</v>
      </c>
    </row>
    <row r="22" spans="1:2" x14ac:dyDescent="0.25">
      <c r="A22" s="2" t="s">
        <v>1166</v>
      </c>
      <c r="B22" s="3">
        <v>10</v>
      </c>
    </row>
    <row r="23" spans="1:2" x14ac:dyDescent="0.25">
      <c r="A23" s="2" t="s">
        <v>1177</v>
      </c>
      <c r="B23" s="3">
        <v>46</v>
      </c>
    </row>
    <row r="24" spans="1:2" x14ac:dyDescent="0.25">
      <c r="A24" s="2" t="s">
        <v>1223</v>
      </c>
      <c r="B24" s="3">
        <v>11</v>
      </c>
    </row>
    <row r="25" spans="1:2" x14ac:dyDescent="0.25">
      <c r="A25" s="2" t="s">
        <v>1236</v>
      </c>
      <c r="B25" s="3">
        <v>28</v>
      </c>
    </row>
    <row r="26" spans="1:2" x14ac:dyDescent="0.25">
      <c r="A26" s="2" t="s">
        <v>1265</v>
      </c>
      <c r="B26" s="3">
        <v>69</v>
      </c>
    </row>
    <row r="27" spans="1:2" x14ac:dyDescent="0.25">
      <c r="A27" s="2" t="s">
        <v>1335</v>
      </c>
      <c r="B27" s="3">
        <v>92</v>
      </c>
    </row>
    <row r="28" spans="1:2" x14ac:dyDescent="0.25">
      <c r="A28" s="2" t="s">
        <v>1427</v>
      </c>
      <c r="B28" s="3">
        <v>91</v>
      </c>
    </row>
    <row r="29" spans="1:2" x14ac:dyDescent="0.25">
      <c r="A29" s="2" t="s">
        <v>1519</v>
      </c>
      <c r="B29" s="3">
        <v>39</v>
      </c>
    </row>
    <row r="30" spans="1:2" x14ac:dyDescent="0.25">
      <c r="A30" s="2" t="s">
        <v>1559</v>
      </c>
      <c r="B30" s="3">
        <v>38</v>
      </c>
    </row>
    <row r="31" spans="1:2" x14ac:dyDescent="0.25">
      <c r="A31" s="2" t="s">
        <v>1597</v>
      </c>
      <c r="B31" s="3">
        <v>30</v>
      </c>
    </row>
    <row r="32" spans="1:2" x14ac:dyDescent="0.25">
      <c r="A32" s="2" t="s">
        <v>1627</v>
      </c>
      <c r="B32" s="3">
        <v>64</v>
      </c>
    </row>
    <row r="33" spans="1:2" x14ac:dyDescent="0.25">
      <c r="A33" s="2" t="s">
        <v>1692</v>
      </c>
      <c r="B33" s="3">
        <v>98</v>
      </c>
    </row>
    <row r="34" spans="1:2" x14ac:dyDescent="0.25">
      <c r="A34" s="2" t="s">
        <v>1789</v>
      </c>
      <c r="B34" s="3">
        <v>48</v>
      </c>
    </row>
    <row r="35" spans="1:2" x14ac:dyDescent="0.25">
      <c r="A35" s="2" t="s">
        <v>1838</v>
      </c>
      <c r="B35" s="3">
        <v>14</v>
      </c>
    </row>
    <row r="36" spans="1:2" x14ac:dyDescent="0.25">
      <c r="A36" s="2" t="s">
        <v>1854</v>
      </c>
      <c r="B36" s="3">
        <v>48</v>
      </c>
    </row>
    <row r="37" spans="1:2" x14ac:dyDescent="0.25">
      <c r="A37" s="2" t="s">
        <v>1902</v>
      </c>
      <c r="B37" s="3">
        <v>67</v>
      </c>
    </row>
    <row r="38" spans="1:2" x14ac:dyDescent="0.25">
      <c r="A38" s="2" t="s">
        <v>1970</v>
      </c>
      <c r="B38" s="3">
        <v>23</v>
      </c>
    </row>
    <row r="39" spans="1:2" x14ac:dyDescent="0.25">
      <c r="A39" s="2" t="s">
        <v>1994</v>
      </c>
      <c r="B39" s="3">
        <v>69</v>
      </c>
    </row>
    <row r="40" spans="1:2" x14ac:dyDescent="0.25">
      <c r="A40" s="2" t="s">
        <v>2064</v>
      </c>
      <c r="B40" s="3">
        <v>35</v>
      </c>
    </row>
    <row r="41" spans="1:2" x14ac:dyDescent="0.25">
      <c r="A41" s="2" t="s">
        <v>2099</v>
      </c>
      <c r="B41" s="3">
        <v>23</v>
      </c>
    </row>
    <row r="42" spans="1:2" x14ac:dyDescent="0.25">
      <c r="A42" s="2" t="s">
        <v>2122</v>
      </c>
      <c r="B42" s="3">
        <v>3</v>
      </c>
    </row>
    <row r="43" spans="1:2" x14ac:dyDescent="0.25">
      <c r="A43" s="2" t="s">
        <v>2126</v>
      </c>
      <c r="B43" s="3">
        <v>18</v>
      </c>
    </row>
    <row r="44" spans="1:2" x14ac:dyDescent="0.25">
      <c r="A44" s="2" t="s">
        <v>2145</v>
      </c>
      <c r="B44" s="3">
        <v>70</v>
      </c>
    </row>
    <row r="45" spans="1:2" x14ac:dyDescent="0.25">
      <c r="A45" s="2" t="s">
        <v>2217</v>
      </c>
      <c r="B45" s="3">
        <v>74</v>
      </c>
    </row>
    <row r="46" spans="1:2" x14ac:dyDescent="0.25">
      <c r="A46" s="2" t="s">
        <v>2291</v>
      </c>
      <c r="B46" s="3">
        <v>33</v>
      </c>
    </row>
    <row r="47" spans="1:2" x14ac:dyDescent="0.25">
      <c r="A47" s="2" t="s">
        <v>2325</v>
      </c>
      <c r="B47" s="3">
        <v>28</v>
      </c>
    </row>
    <row r="48" spans="1:2" x14ac:dyDescent="0.25">
      <c r="A48" s="2" t="s">
        <v>2354</v>
      </c>
      <c r="B48" s="3">
        <v>38</v>
      </c>
    </row>
    <row r="49" spans="1:2" x14ac:dyDescent="0.25">
      <c r="A49" s="2" t="s">
        <v>2393</v>
      </c>
      <c r="B49" s="3">
        <v>57</v>
      </c>
    </row>
    <row r="50" spans="1:2" x14ac:dyDescent="0.25">
      <c r="A50" s="2" t="s">
        <v>2448</v>
      </c>
      <c r="B50" s="3">
        <v>39</v>
      </c>
    </row>
    <row r="51" spans="1:2" x14ac:dyDescent="0.25">
      <c r="A51" s="2" t="s">
        <v>2487</v>
      </c>
      <c r="B51" s="3">
        <v>56</v>
      </c>
    </row>
    <row r="52" spans="1:2" x14ac:dyDescent="0.25">
      <c r="A52" s="2" t="s">
        <v>2544</v>
      </c>
      <c r="B52" s="3">
        <v>41</v>
      </c>
    </row>
    <row r="53" spans="1:2" x14ac:dyDescent="0.25">
      <c r="A53" s="2" t="s">
        <v>2586</v>
      </c>
      <c r="B53" s="3">
        <v>78</v>
      </c>
    </row>
    <row r="54" spans="1:2" x14ac:dyDescent="0.25">
      <c r="A54" s="2" t="s">
        <v>2665</v>
      </c>
      <c r="B54" s="3">
        <v>38</v>
      </c>
    </row>
    <row r="55" spans="1:2" x14ac:dyDescent="0.25">
      <c r="A55" s="2" t="s">
        <v>2703</v>
      </c>
      <c r="B55" s="3">
        <v>64</v>
      </c>
    </row>
    <row r="56" spans="1:2" x14ac:dyDescent="0.25">
      <c r="A56" s="2" t="s">
        <v>2767</v>
      </c>
      <c r="B56" s="3">
        <v>3</v>
      </c>
    </row>
    <row r="57" spans="1:2" x14ac:dyDescent="0.25">
      <c r="A57" s="2" t="s">
        <v>2771</v>
      </c>
      <c r="B57" s="3">
        <v>42</v>
      </c>
    </row>
    <row r="58" spans="1:2" x14ac:dyDescent="0.25">
      <c r="A58" s="2" t="s">
        <v>2814</v>
      </c>
      <c r="B58" s="3">
        <v>69</v>
      </c>
    </row>
    <row r="59" spans="1:2" x14ac:dyDescent="0.25">
      <c r="A59" s="2" t="s">
        <v>2884</v>
      </c>
      <c r="B59" s="3">
        <v>127</v>
      </c>
    </row>
    <row r="60" spans="1:2" x14ac:dyDescent="0.25">
      <c r="A60" s="2" t="s">
        <v>3008</v>
      </c>
      <c r="B60" s="3">
        <v>13</v>
      </c>
    </row>
    <row r="61" spans="1:2" x14ac:dyDescent="0.25">
      <c r="A61" s="2" t="s">
        <v>3022</v>
      </c>
      <c r="B61" s="3">
        <v>18</v>
      </c>
    </row>
    <row r="62" spans="1:2" x14ac:dyDescent="0.25">
      <c r="A62" s="2" t="s">
        <v>3041</v>
      </c>
      <c r="B62" s="3">
        <v>35</v>
      </c>
    </row>
    <row r="63" spans="1:2" x14ac:dyDescent="0.25">
      <c r="A63" s="2" t="s">
        <v>3077</v>
      </c>
      <c r="B63" s="3">
        <v>6</v>
      </c>
    </row>
    <row r="64" spans="1:2" x14ac:dyDescent="0.25">
      <c r="A64" s="2" t="s">
        <v>3084</v>
      </c>
      <c r="B64" s="3">
        <v>86</v>
      </c>
    </row>
    <row r="65" spans="1:2" x14ac:dyDescent="0.25">
      <c r="A65" s="2" t="s">
        <v>3171</v>
      </c>
      <c r="B65" s="3">
        <v>60</v>
      </c>
    </row>
    <row r="66" spans="1:2" x14ac:dyDescent="0.25">
      <c r="A66" s="2" t="s">
        <v>3232</v>
      </c>
      <c r="B66" s="3">
        <v>50</v>
      </c>
    </row>
    <row r="67" spans="1:2" x14ac:dyDescent="0.25">
      <c r="A67" s="2" t="s">
        <v>3283</v>
      </c>
      <c r="B67" s="3">
        <v>7</v>
      </c>
    </row>
    <row r="68" spans="1:2" x14ac:dyDescent="0.25">
      <c r="A68" s="2" t="s">
        <v>3290</v>
      </c>
      <c r="B68" s="3">
        <v>119</v>
      </c>
    </row>
    <row r="69" spans="1:2" x14ac:dyDescent="0.25">
      <c r="A69" s="2" t="s">
        <v>3397</v>
      </c>
      <c r="B69" s="3">
        <v>63</v>
      </c>
    </row>
    <row r="70" spans="1:2" x14ac:dyDescent="0.25">
      <c r="A70" s="2" t="s">
        <v>3461</v>
      </c>
      <c r="B70" s="3">
        <v>35</v>
      </c>
    </row>
    <row r="71" spans="1:2" x14ac:dyDescent="0.25">
      <c r="A71" s="2" t="s">
        <v>3497</v>
      </c>
      <c r="B71" s="3">
        <v>65</v>
      </c>
    </row>
    <row r="72" spans="1:2" x14ac:dyDescent="0.25">
      <c r="A72" s="2" t="s">
        <v>3563</v>
      </c>
      <c r="B72" s="3">
        <v>34</v>
      </c>
    </row>
    <row r="73" spans="1:2" x14ac:dyDescent="0.25">
      <c r="A73" s="2" t="s">
        <v>3598</v>
      </c>
      <c r="B73" s="3">
        <v>30</v>
      </c>
    </row>
    <row r="74" spans="1:2" x14ac:dyDescent="0.25">
      <c r="A74" s="2" t="s">
        <v>3629</v>
      </c>
      <c r="B74" s="3">
        <v>42</v>
      </c>
    </row>
    <row r="75" spans="1:2" x14ac:dyDescent="0.25">
      <c r="A75" s="2" t="s">
        <v>3671</v>
      </c>
      <c r="B75" s="3">
        <v>30</v>
      </c>
    </row>
    <row r="76" spans="1:2" x14ac:dyDescent="0.25">
      <c r="A76" s="2" t="s">
        <v>3702</v>
      </c>
      <c r="B76" s="3">
        <v>51</v>
      </c>
    </row>
    <row r="77" spans="1:2" x14ac:dyDescent="0.25">
      <c r="A77" s="2" t="s">
        <v>3754</v>
      </c>
      <c r="B77" s="3">
        <v>11</v>
      </c>
    </row>
    <row r="78" spans="1:2" x14ac:dyDescent="0.25">
      <c r="A78" s="2" t="s">
        <v>3765</v>
      </c>
      <c r="B78" s="3">
        <v>25</v>
      </c>
    </row>
    <row r="79" spans="1:2" x14ac:dyDescent="0.25">
      <c r="A79" s="2" t="s">
        <v>3791</v>
      </c>
      <c r="B79" s="3">
        <v>26</v>
      </c>
    </row>
    <row r="80" spans="1:2" x14ac:dyDescent="0.25">
      <c r="A80" s="2" t="s">
        <v>3818</v>
      </c>
      <c r="B80" s="3">
        <v>26</v>
      </c>
    </row>
    <row r="81" spans="1:2" x14ac:dyDescent="0.25">
      <c r="A81" s="2" t="s">
        <v>3845</v>
      </c>
      <c r="B81" s="3">
        <v>18</v>
      </c>
    </row>
    <row r="82" spans="1:2" x14ac:dyDescent="0.25">
      <c r="A82" s="2" t="s">
        <v>3864</v>
      </c>
      <c r="B82" s="3">
        <v>33</v>
      </c>
    </row>
    <row r="83" spans="1:2" x14ac:dyDescent="0.25">
      <c r="A83" s="2" t="s">
        <v>3896</v>
      </c>
      <c r="B83" s="3">
        <v>38</v>
      </c>
    </row>
    <row r="84" spans="1:2" x14ac:dyDescent="0.25">
      <c r="A84" s="2" t="s">
        <v>3935</v>
      </c>
      <c r="B84" s="3">
        <v>43</v>
      </c>
    </row>
    <row r="85" spans="1:2" x14ac:dyDescent="0.25">
      <c r="A85" s="2" t="s">
        <v>3979</v>
      </c>
      <c r="B85" s="3">
        <v>24</v>
      </c>
    </row>
    <row r="86" spans="1:2" x14ac:dyDescent="0.25">
      <c r="A86" s="2" t="s">
        <v>4004</v>
      </c>
      <c r="B86" s="3">
        <v>9</v>
      </c>
    </row>
    <row r="87" spans="1:2" x14ac:dyDescent="0.25">
      <c r="A87" s="2" t="s">
        <v>4014</v>
      </c>
      <c r="B87" s="3">
        <v>32</v>
      </c>
    </row>
    <row r="88" spans="1:2" x14ac:dyDescent="0.25">
      <c r="A88" s="2" t="s">
        <v>4045</v>
      </c>
      <c r="B88" s="3">
        <v>12</v>
      </c>
    </row>
    <row r="89" spans="1:2" x14ac:dyDescent="0.25">
      <c r="A89" s="2" t="s">
        <v>4058</v>
      </c>
      <c r="B89" s="3">
        <v>2</v>
      </c>
    </row>
    <row r="90" spans="1:2" x14ac:dyDescent="0.25">
      <c r="A90" s="2" t="s">
        <v>4061</v>
      </c>
      <c r="B90" s="3">
        <v>12</v>
      </c>
    </row>
    <row r="91" spans="1:2" x14ac:dyDescent="0.25">
      <c r="A91" s="2" t="s">
        <v>4074</v>
      </c>
      <c r="B91" s="3">
        <v>18</v>
      </c>
    </row>
    <row r="92" spans="1:2" x14ac:dyDescent="0.25">
      <c r="A92" s="2" t="s">
        <v>4093</v>
      </c>
      <c r="B92" s="3">
        <v>30</v>
      </c>
    </row>
    <row r="93" spans="1:2" x14ac:dyDescent="0.25">
      <c r="A93" s="2" t="s">
        <v>4124</v>
      </c>
      <c r="B93" s="3">
        <v>12</v>
      </c>
    </row>
    <row r="94" spans="1:2" x14ac:dyDescent="0.25">
      <c r="A94" s="2" t="s">
        <v>4137</v>
      </c>
      <c r="B94" s="3">
        <v>19</v>
      </c>
    </row>
    <row r="95" spans="1:2" x14ac:dyDescent="0.25">
      <c r="A95" s="2" t="s">
        <v>4158</v>
      </c>
      <c r="B95" s="3">
        <v>4111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9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Movies</vt:lpstr>
      <vt:lpstr>Search</vt:lpstr>
      <vt:lpstr>Stats</vt:lpstr>
      <vt:lpstr>Graph</vt:lpstr>
      <vt:lpstr>Form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monne</dc:creator>
  <cp:lastModifiedBy>monne</cp:lastModifiedBy>
  <dcterms:created xsi:type="dcterms:W3CDTF">2019-11-26T10:21:02Z</dcterms:created>
  <dcterms:modified xsi:type="dcterms:W3CDTF">2019-11-26T16:21:32Z</dcterms:modified>
</cp:coreProperties>
</file>