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genmills-my.sharepoint.com/personal/monojit_mandal_genmills_com/Documents/EA_Projects/FY_23/Sequencing Optimization/"/>
    </mc:Choice>
  </mc:AlternateContent>
  <xr:revisionPtr revIDLastSave="14" documentId="11_F25DC773A252ABDACC1048F3299957F05ADE58ED" xr6:coauthVersionLast="47" xr6:coauthVersionMax="47" xr10:uidLastSave="{73ADB097-3A03-49EB-9E8F-4CADC2281DE1}"/>
  <bookViews>
    <workbookView xWindow="-108" yWindow="-108" windowWidth="23256" windowHeight="12576" xr2:uid="{00000000-000D-0000-FFFF-FFFF00000000}"/>
  </bookViews>
  <sheets>
    <sheet name="Sheet1" sheetId="1" r:id="rId1"/>
  </sheets>
  <calcPr calcId="191029"/>
  <pivotCaches>
    <pivotCache cacheId="4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FCE22C-4D53-4FBF-9F5E-4DACCEC8268C}" odcFile="C:\Users\G666966\OneDrive - General Mills\My Data Sources\mgodbmfap1 ManufacturingAnalytics System Metrics.odc" keepAlive="1" name="mgodbmfap1 ManufacturingAnalytics System Metrics" type="5" refreshedVersion="8" background="1">
    <dbPr connection="Provider=MSOLAP.8;Integrated Security=SSPI;Persist Security Info=True;Initial Catalog=ManufacturingAnalytics;Data Source=mgodbmfap1;MDX Compatibility=1;Safety Options=2;MDX Missing Member Mode=Error;Update Isolation Level=2" command="System Metric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mgodbmfap1 ManufacturingAnalytics System Metrics"/>
    <s v="{[Fiscal Calendar].[Fiscal Year].&amp;[FY2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<sst xmlns="http://schemas.openxmlformats.org/spreadsheetml/2006/main" count="12" uniqueCount="12">
  <si>
    <t>Fiscal Year</t>
  </si>
  <si>
    <t>FY23</t>
  </si>
  <si>
    <t>Actual Production (Default UOM)</t>
  </si>
  <si>
    <t>ALBUQUERQUE</t>
  </si>
  <si>
    <t>CHEWY PROCESSING</t>
  </si>
  <si>
    <t>CH SNS ALMOND PARENT</t>
  </si>
  <si>
    <t>Plant Name</t>
  </si>
  <si>
    <t>SCL System Name</t>
  </si>
  <si>
    <t>Product Name</t>
  </si>
  <si>
    <t>Grand Total</t>
  </si>
  <si>
    <t>Default UOM</t>
  </si>
  <si>
    <t>CWT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</si>
</sst>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ojit Mandal" refreshedDate="45017.729388888889" backgroundQuery="1" createdVersion="8" refreshedVersion="8" minRefreshableVersion="3" recordCount="0" supportSubquery="1" supportAdvancedDrill="1" xr:uid="{BA5292BB-8212-42FC-A2D6-3385E887A57F}">
  <cacheSource type="external" connectionId="1"/>
  <cacheFields count="6">
    <cacheField name="[Fiscal Calendar].[Fiscal Year].[Fiscal Year]" caption="Fiscal Year" numFmtId="0" hierarchy="216" level="1">
      <sharedItems containsSemiMixedTypes="0" containsString="0"/>
    </cacheField>
    <cacheField name="[Measures].[Actual Production (Default UOM)]" caption="Actual Production (Default UOM)" numFmtId="0" hierarchy="2323" level="32767"/>
    <cacheField name="[Plant].[Plant Name].[Plant Name]" caption="Plant Name" numFmtId="0" hierarchy="722" level="1">
      <sharedItems count="1">
        <s v="[Plant].[Plant Name].&amp;[ALBUQUERQUE]" c="ALBUQUERQUE"/>
      </sharedItems>
    </cacheField>
    <cacheField name="[System].[SCL System Name].[SCL System Name]" caption="SCL System Name" numFmtId="0" hierarchy="906" level="1">
      <sharedItems count="1">
        <s v="[System].[SCL System Name].&amp;[CHEWY PROCESSING]" c="CHEWY PROCESSING"/>
      </sharedItems>
    </cacheField>
    <cacheField name="[Product].[Product Name].[Product Name]" caption="Product Name" numFmtId="0" hierarchy="790" level="1">
      <sharedItems count="1">
        <s v="[Product].[Product Name].&amp;[CH SNS ALMOND PARENT]" c="CH SNS ALMOND PARENT"/>
      </sharedItems>
    </cacheField>
    <cacheField name="[System].[Default UOM].[Default UOM]" caption="Default UOM" numFmtId="0" hierarchy="897" level="1">
      <sharedItems count="1">
        <s v="[System].[Default UOM].&amp;[CWT]" c="CWT"/>
      </sharedItems>
    </cacheField>
  </cacheFields>
  <cacheHierarchies count="3349">
    <cacheHierarchy uniqueName="[APO Rate Check].[Analysis Type:  All or Any Systems]" caption="Analysis Type:  All or Any Systems" attribute="1" defaultMemberUniqueName="[APO Rate Check].[Analysis Type:  All or Any Systems].[All]" allUniqueName="[APO Rate Check].[Analysis Type:  All or Any Systems].[All]" dimensionUniqueName="[APO Rate Check]" displayFolder="" count="0" unbalanced="0"/>
    <cacheHierarchy uniqueName="[APO Rate Check].[Child or Parent, APO Rate Check]" caption="Child or Parent, APO Rate Check" attribute="1" defaultMemberUniqueName="[APO Rate Check].[Child or Parent, APO Rate Check].[All]" allUniqueName="[APO Rate Check].[Child or Parent, APO Rate Check].[All]" dimensionUniqueName="[APO Rate Check]" displayFolder="Complex PPM" count="0" unbalanced="0"/>
    <cacheHierarchy uniqueName="[APO Rate Check].[Child Rate Code]" caption="Child Rate Code" attribute="1" defaultMemberUniqueName="[APO Rate Check].[Child Rate Code].[All]" allUniqueName="[APO Rate Check].[Child Rate Code].[All]" dimensionUniqueName="[APO Rate Check]" displayFolder="" count="0" unbalanced="0"/>
    <cacheHierarchy uniqueName="[APO Rate Check].[Complex PPM?]" caption="Complex PPM?" attribute="1" defaultMemberUniqueName="[APO Rate Check].[Complex PPM?].[All]" allUniqueName="[APO Rate Check].[Complex PPM?].[All]" dimensionUniqueName="[APO Rate Check]" displayFolder="Complex PPM" count="0" unbalanced="0"/>
    <cacheHierarchy uniqueName="[APO Rate Check].[Current PPDS Hourly Rate, APO Rate Check]" caption="Current PPDS Hourly Rate, APO Rate Check" attribute="1" defaultMemberUniqueName="[APO Rate Check].[Current PPDS Hourly Rate, APO Rate Check].[All]" allUniqueName="[APO Rate Check].[Current PPDS Hourly Rate, APO Rate Check].[All]" dimensionUniqueName="[APO Rate Check]" displayFolder="" count="0" unbalanced="0"/>
    <cacheHierarchy uniqueName="[APO Rate Check].[Current SNP Hourly Rate, APO Rate Check]" caption="Current SNP Hourly Rate, APO Rate Check" attribute="1" defaultMemberUniqueName="[APO Rate Check].[Current SNP Hourly Rate, APO Rate Check].[All]" allUniqueName="[APO Rate Check].[Current SNP Hourly Rate, APO Rate Check].[All]" dimensionUniqueName="[APO Rate Check]" displayFolder="" count="0" unbalanced="0"/>
    <cacheHierarchy uniqueName="[APO Rate Check].[Dual Constraint Plan]" caption="Dual Constraint Plan" attribute="1" defaultMemberUniqueName="[APO Rate Check].[Dual Constraint Plan].[All]" allUniqueName="[APO Rate Check].[Dual Constraint Plan].[All]" dimensionUniqueName="[APO Rate Check]" displayFolder="" count="0" unbalanced="0"/>
    <cacheHierarchy uniqueName="[APO Rate Check].[DW_PRNT_SYS_ID]" caption="DW_PRNT_SYS_ID" attribute="1" defaultMemberUniqueName="[APO Rate Check].[DW_PRNT_SYS_ID].[All]" allUniqueName="[APO Rate Check].[DW_PRNT_SYS_ID].[All]" dimensionUniqueName="[APO Rate Check]" displayFolder="Details" count="0" unbalanced="0"/>
    <cacheHierarchy uniqueName="[APO Rate Check].[DW_PROD_ID]" caption="DW_PROD_ID" attribute="1" defaultMemberUniqueName="[APO Rate Check].[DW_PROD_ID].[All]" allUniqueName="[APO Rate Check].[DW_PROD_ID].[All]" dimensionUniqueName="[APO Rate Check]" displayFolder="Details" count="0" unbalanced="0"/>
    <cacheHierarchy uniqueName="[APO Rate Check].[DW_SYS_ID]" caption="DW_SYS_ID" attribute="1" defaultMemberUniqueName="[APO Rate Check].[DW_SYS_ID].[All]" allUniqueName="[APO Rate Check].[DW_SYS_ID].[All]" dimensionUniqueName="[APO Rate Check]" displayFolder="Details" count="0" unbalanced="0"/>
    <cacheHierarchy uniqueName="[APO Rate Check].[Fallback To Base Product]" caption="Fallback To Base Product" attribute="1" defaultMemberUniqueName="[APO Rate Check].[Fallback To Base Product].[All]" allUniqueName="[APO Rate Check].[Fallback To Base Product].[All]" dimensionUniqueName="[APO Rate Check]" displayFolder="Details" count="0" unbalanced="0"/>
    <cacheHierarchy uniqueName="[APO Rate Check].[Fiscal Month]" caption="Fiscal Month" attribute="1" defaultMemberUniqueName="[APO Rate Check].[Fiscal Month].[All]" allUniqueName="[APO Rate Check].[Fiscal Month].[All]" dimensionUniqueName="[APO Rate Check]" displayFolder="Fiscal Calendar" count="0" unbalanced="0"/>
    <cacheHierarchy uniqueName="[APO Rate Check].[Fiscal Week]" caption="Fiscal Week" attribute="1" defaultMemberUniqueName="[APO Rate Check].[Fiscal Week].[All]" allUniqueName="[APO Rate Check].[Fiscal Week].[All]" dimensionUniqueName="[APO Rate Check]" displayFolder="Fiscal Calendar" count="0" unbalanced="0"/>
    <cacheHierarchy uniqueName="[APO Rate Check].[Fiscal Year]" caption="Fiscal Year" attribute="1" defaultMemberUniqueName="[APO Rate Check].[Fiscal Year].[All]" allUniqueName="[APO Rate Check].[Fiscal Year].[All]" dimensionUniqueName="[APO Rate Check]" displayFolder="Fiscal Calendar" count="0" unbalanced="0"/>
    <cacheHierarchy uniqueName="[APO Rate Check].[Guessed on Systems]" caption="Guessed on Systems" attribute="1" defaultMemberUniqueName="[APO Rate Check].[Guessed on Systems].[All]" allUniqueName="[APO Rate Check].[Guessed on Systems].[All]" dimensionUniqueName="[APO Rate Check]" displayFolder="" count="0" unbalanced="0"/>
    <cacheHierarchy uniqueName="[APO Rate Check].[Historical APO Change Date]" caption="Historical APO Change Date" attribute="1" defaultMemberUniqueName="[APO Rate Check].[Historical APO Change Date].[All]" allUniqueName="[APO Rate Check].[Historical APO Change Date].[All]" dimensionUniqueName="[APO Rate Check]" displayFolder="Corporate Analysis" count="0" unbalanced="0"/>
    <cacheHierarchy uniqueName="[APO Rate Check].[Parent Rate Code]" caption="Parent Rate Code" attribute="1" defaultMemberUniqueName="[APO Rate Check].[Parent Rate Code].[All]" allUniqueName="[APO Rate Check].[Parent Rate Code].[All]" dimensionUniqueName="[APO Rate Check]" displayFolder="Complex PPM" count="0" unbalanced="0"/>
    <cacheHierarchy uniqueName="[APO Rate Check].[Parent System Name]" caption="Parent System Name" attribute="1" defaultMemberUniqueName="[APO Rate Check].[Parent System Name].[All]" allUniqueName="[APO Rate Check].[Parent System Name].[All]" dimensionUniqueName="[APO Rate Check]" displayFolder="Complex PPM" count="0" unbalanced="0"/>
    <cacheHierarchy uniqueName="[APO Rate Check].[PPDS Historical Hourly Rate, APO Rate Check]" caption="PPDS Historical Hourly Rate, APO Rate Check" attribute="1" defaultMemberUniqueName="[APO Rate Check].[PPDS Historical Hourly Rate, APO Rate Check].[All]" allUniqueName="[APO Rate Check].[PPDS Historical Hourly Rate, APO Rate Check].[All]" dimensionUniqueName="[APO Rate Check]" displayFolder="Corporate Analysis" count="0" unbalanced="0"/>
    <cacheHierarchy uniqueName="[APO Rate Check].[PPDS Parent Consumption Rate (Default UOM)]" caption="PPDS Parent Consumption Rate (Default UOM)" attribute="1" defaultMemberUniqueName="[APO Rate Check].[PPDS Parent Consumption Rate (Default UOM)].[All]" allUniqueName="[APO Rate Check].[PPDS Parent Consumption Rate (Default UOM)].[All]" dimensionUniqueName="[APO Rate Check]" displayFolder="Corporate Analysis" count="0" unbalanced="0"/>
    <cacheHierarchy uniqueName="[APO Rate Check].[PPDS Parent Historical Hourly Rate, APO Rate Check]" caption="PPDS Parent Historical Hourly Rate, APO Rate Check" attribute="1" defaultMemberUniqueName="[APO Rate Check].[PPDS Parent Historical Hourly Rate, APO Rate Check].[All]" allUniqueName="[APO Rate Check].[PPDS Parent Historical Hourly Rate, APO Rate Check].[All]" dimensionUniqueName="[APO Rate Check]" displayFolder="Corporate Analysis" count="0" unbalanced="0"/>
    <cacheHierarchy uniqueName="[APO Rate Check].[Product Status, APO Rate Check]" caption="Product Status, APO Rate Check" attribute="1" defaultMemberUniqueName="[APO Rate Check].[Product Status, APO Rate Check].[All]" allUniqueName="[APO Rate Check].[Product Status, APO Rate Check].[All]" dimensionUniqueName="[APO Rate Check]" displayFolder="" count="0" unbalanced="0"/>
    <cacheHierarchy uniqueName="[APO Rate Check].[Relative Fiscal Month]" caption="Relative Fiscal Month" attribute="1" defaultMemberUniqueName="[APO Rate Check].[Relative Fiscal Month].[All]" allUniqueName="[APO Rate Check].[Relative Fiscal Month].[All]" dimensionUniqueName="[APO Rate Check]" displayFolder="Fiscal Calendar" count="0" unbalanced="0"/>
    <cacheHierarchy uniqueName="[APO Rate Check].[Relative Fiscal Week]" caption="Relative Fiscal Week" attribute="1" defaultMemberUniqueName="[APO Rate Check].[Relative Fiscal Week].[All]" allUniqueName="[APO Rate Check].[Relative Fiscal Week].[All]" dimensionUniqueName="[APO Rate Check]" displayFolder="Fiscal Calendar" count="0" unbalanced="0"/>
    <cacheHierarchy uniqueName="[APO Rate Check].[SKU/LBs, Parent]" caption="SKU/LBs, Parent" attribute="1" defaultMemberUniqueName="[APO Rate Check].[SKU/LBs, Parent].[All]" allUniqueName="[APO Rate Check].[SKU/LBs, Parent].[All]" dimensionUniqueName="[APO Rate Check]" displayFolder="Complex PPM" count="0" unbalanced="0"/>
    <cacheHierarchy uniqueName="[APO Rate Check].[SNP Historical Hourly Rate, APO Rate Check]" caption="SNP Historical Hourly Rate, APO Rate Check" attribute="1" defaultMemberUniqueName="[APO Rate Check].[SNP Historical Hourly Rate, APO Rate Check].[All]" allUniqueName="[APO Rate Check].[SNP Historical Hourly Rate, APO Rate Check].[All]" dimensionUniqueName="[APO Rate Check]" displayFolder="Corporate Analysis" count="0" unbalanced="0"/>
    <cacheHierarchy uniqueName="[APO Rate Check].[SNP Parent Consumption Rate (Default UOM)]" caption="SNP Parent Consumption Rate (Default UOM)" attribute="1" defaultMemberUniqueName="[APO Rate Check].[SNP Parent Consumption Rate (Default UOM)].[All]" allUniqueName="[APO Rate Check].[SNP Parent Consumption Rate (Default UOM)].[All]" dimensionUniqueName="[APO Rate Check]" displayFolder="Corporate Analysis" count="0" unbalanced="0"/>
    <cacheHierarchy uniqueName="[APO Rate Check].[SNP Parent Historical Hourly Rate, APO Rate Check]" caption="SNP Parent Historical Hourly Rate, APO Rate Check" attribute="1" defaultMemberUniqueName="[APO Rate Check].[SNP Parent Historical Hourly Rate, APO Rate Check].[All]" allUniqueName="[APO Rate Check].[SNP Parent Historical Hourly Rate, APO Rate Check].[All]" dimensionUniqueName="[APO Rate Check]" displayFolder="Corporate Analysis" count="0" unbalanced="0"/>
    <cacheHierarchy uniqueName="[APO Rate Check].[System Count Per Plan, APO Rate Check]" caption="System Count Per Plan, APO Rate Check" attribute="1" defaultMemberUniqueName="[APO Rate Check].[System Count Per Plan, APO Rate Check].[All]" allUniqueName="[APO Rate Check].[System Count Per Plan, APO Rate Check].[All]" dimensionUniqueName="[APO Rate Check]" displayFolder="Corporate Analysis" count="0" unbalanced="0"/>
    <cacheHierarchy uniqueName="[APO Rate Check].[View Source]" caption="View Source" attribute="1" defaultMemberUniqueName="[APO Rate Check].[View Source].[All]" allUniqueName="[APO Rate Check].[View Source].[All]" dimensionUniqueName="[APO Rate Check]" displayFolder="Details" count="0" unbalanced="0"/>
    <cacheHierarchy uniqueName="[APO to MQIS Mapping].[All or Any]" caption="All or Any" attribute="1" defaultMemberUniqueName="[APO to MQIS Mapping].[All or Any].[All]" allUniqueName="[APO to MQIS Mapping].[All or Any].[All]" dimensionUniqueName="[APO to MQIS Mapping]" displayFolder="" count="0" unbalanced="0"/>
    <cacheHierarchy uniqueName="[APO to MQIS Mapping].[Bulk 1]" caption="Bulk 1" attribute="1" defaultMemberUniqueName="[APO to MQIS Mapping].[Bulk 1].[All]" allUniqueName="[APO to MQIS Mapping].[Bulk 1].[All]" dimensionUniqueName="[APO to MQIS Mapping]" displayFolder="" count="0" unbalanced="0"/>
    <cacheHierarchy uniqueName="[APO to MQIS Mapping].[Bulk 2]" caption="Bulk 2" attribute="1" defaultMemberUniqueName="[APO to MQIS Mapping].[Bulk 2].[All]" allUniqueName="[APO to MQIS Mapping].[Bulk 2].[All]" dimensionUniqueName="[APO to MQIS Mapping]" displayFolder="" count="0" unbalanced="0"/>
    <cacheHierarchy uniqueName="[APO to MQIS Mapping].[Child 1]" caption="Child 1" attribute="1" defaultMemberUniqueName="[APO to MQIS Mapping].[Child 1].[All]" allUniqueName="[APO to MQIS Mapping].[Child 1].[All]" dimensionUniqueName="[APO to MQIS Mapping]" displayFolder="" count="0" unbalanced="0"/>
    <cacheHierarchy uniqueName="[APO to MQIS Mapping].[Child 10]" caption="Child 10" attribute="1" defaultMemberUniqueName="[APO to MQIS Mapping].[Child 10].[All]" allUniqueName="[APO to MQIS Mapping].[Child 10].[All]" dimensionUniqueName="[APO to MQIS Mapping]" displayFolder="" count="0" unbalanced="0"/>
    <cacheHierarchy uniqueName="[APO to MQIS Mapping].[Child 2]" caption="Child 2" attribute="1" defaultMemberUniqueName="[APO to MQIS Mapping].[Child 2].[All]" allUniqueName="[APO to MQIS Mapping].[Child 2].[All]" dimensionUniqueName="[APO to MQIS Mapping]" displayFolder="" count="0" unbalanced="0"/>
    <cacheHierarchy uniqueName="[APO to MQIS Mapping].[Child 3]" caption="Child 3" attribute="1" defaultMemberUniqueName="[APO to MQIS Mapping].[Child 3].[All]" allUniqueName="[APO to MQIS Mapping].[Child 3].[All]" dimensionUniqueName="[APO to MQIS Mapping]" displayFolder="" count="0" unbalanced="0"/>
    <cacheHierarchy uniqueName="[APO to MQIS Mapping].[Child 4]" caption="Child 4" attribute="1" defaultMemberUniqueName="[APO to MQIS Mapping].[Child 4].[All]" allUniqueName="[APO to MQIS Mapping].[Child 4].[All]" dimensionUniqueName="[APO to MQIS Mapping]" displayFolder="" count="0" unbalanced="0"/>
    <cacheHierarchy uniqueName="[APO to MQIS Mapping].[Child 5]" caption="Child 5" attribute="1" defaultMemberUniqueName="[APO to MQIS Mapping].[Child 5].[All]" allUniqueName="[APO to MQIS Mapping].[Child 5].[All]" dimensionUniqueName="[APO to MQIS Mapping]" displayFolder="" count="0" unbalanced="0"/>
    <cacheHierarchy uniqueName="[APO to MQIS Mapping].[Child 6]" caption="Child 6" attribute="1" defaultMemberUniqueName="[APO to MQIS Mapping].[Child 6].[All]" allUniqueName="[APO to MQIS Mapping].[Child 6].[All]" dimensionUniqueName="[APO to MQIS Mapping]" displayFolder="" count="0" unbalanced="0"/>
    <cacheHierarchy uniqueName="[APO to MQIS Mapping].[Child 7]" caption="Child 7" attribute="1" defaultMemberUniqueName="[APO to MQIS Mapping].[Child 7].[All]" allUniqueName="[APO to MQIS Mapping].[Child 7].[All]" dimensionUniqueName="[APO to MQIS Mapping]" displayFolder="" count="0" unbalanced="0"/>
    <cacheHierarchy uniqueName="[APO to MQIS Mapping].[Child 8]" caption="Child 8" attribute="1" defaultMemberUniqueName="[APO to MQIS Mapping].[Child 8].[All]" allUniqueName="[APO to MQIS Mapping].[Child 8].[All]" dimensionUniqueName="[APO to MQIS Mapping]" displayFolder="" count="0" unbalanced="0"/>
    <cacheHierarchy uniqueName="[APO to MQIS Mapping].[Child 9]" caption="Child 9" attribute="1" defaultMemberUniqueName="[APO to MQIS Mapping].[Child 9].[All]" allUniqueName="[APO to MQIS Mapping].[Child 9].[All]" dimensionUniqueName="[APO to MQIS Mapping]" displayFolder="" count="0" unbalanced="0"/>
    <cacheHierarchy uniqueName="[APO to MQIS Mapping].[Child Rate Code]" caption="Child Rate Code" attribute="1" defaultMemberUniqueName="[APO to MQIS Mapping].[Child Rate Code].[All]" allUniqueName="[APO to MQIS Mapping].[Child Rate Code].[All]" dimensionUniqueName="[APO to MQIS Mapping]" displayFolder="" count="0" unbalanced="0"/>
    <cacheHierarchy uniqueName="[APO to MQIS Mapping].[Complex PPM Flag]" caption="Complex PPM Flag" attribute="1" defaultMemberUniqueName="[APO to MQIS Mapping].[Complex PPM Flag].[All]" allUniqueName="[APO to MQIS Mapping].[Complex PPM Flag].[All]" dimensionUniqueName="[APO to MQIS Mapping]" displayFolder="" count="0" unbalanced="0"/>
    <cacheHierarchy uniqueName="[APO to MQIS Mapping].[Frequency]" caption="Frequency" attribute="1" defaultMemberUniqueName="[APO to MQIS Mapping].[Frequency].[All]" allUniqueName="[APO to MQIS Mapping].[Frequency].[All]" dimensionUniqueName="[APO to MQIS Mapping]" displayFolder="" count="0" unbalanced="0"/>
    <cacheHierarchy uniqueName="[APO to MQIS Mapping].[Ignore 1]" caption="Ignore 1" attribute="1" defaultMemberUniqueName="[APO to MQIS Mapping].[Ignore 1].[All]" allUniqueName="[APO to MQIS Mapping].[Ignore 1].[All]" dimensionUniqueName="[APO to MQIS Mapping]" displayFolder="" count="0" unbalanced="0"/>
    <cacheHierarchy uniqueName="[APO to MQIS Mapping].[Ignore 2]" caption="Ignore 2" attribute="1" defaultMemberUniqueName="[APO to MQIS Mapping].[Ignore 2].[All]" allUniqueName="[APO to MQIS Mapping].[Ignore 2].[All]" dimensionUniqueName="[APO to MQIS Mapping]" displayFolder="" count="0" unbalanced="0"/>
    <cacheHierarchy uniqueName="[APO to MQIS Mapping].[Ignore 3]" caption="Ignore 3" attribute="1" defaultMemberUniqueName="[APO to MQIS Mapping].[Ignore 3].[All]" allUniqueName="[APO to MQIS Mapping].[Ignore 3].[All]" dimensionUniqueName="[APO to MQIS Mapping]" displayFolder="" count="0" unbalanced="0"/>
    <cacheHierarchy uniqueName="[APO to MQIS Mapping].[Ignore 4]" caption="Ignore 4" attribute="1" defaultMemberUniqueName="[APO to MQIS Mapping].[Ignore 4].[All]" allUniqueName="[APO to MQIS Mapping].[Ignore 4].[All]" dimensionUniqueName="[APO to MQIS Mapping]" displayFolder="" count="0" unbalanced="0"/>
    <cacheHierarchy uniqueName="[APO to MQIS Mapping].[Ignore 5]" caption="Ignore 5" attribute="1" defaultMemberUniqueName="[APO to MQIS Mapping].[Ignore 5].[All]" allUniqueName="[APO to MQIS Mapping].[Ignore 5].[All]" dimensionUniqueName="[APO to MQIS Mapping]" displayFolder="" count="0" unbalanced="0"/>
    <cacheHierarchy uniqueName="[APO to MQIS Mapping].[Location]" caption="Location" attribute="1" defaultMemberUniqueName="[APO to MQIS Mapping].[Location].[All]" allUniqueName="[APO to MQIS Mapping].[Location].[All]" dimensionUniqueName="[APO to MQIS Mapping]" displayFolder="" count="0" unbalanced="0"/>
    <cacheHierarchy uniqueName="[APO to MQIS Mapping].[Notes]" caption="Notes" attribute="1" defaultMemberUniqueName="[APO to MQIS Mapping].[Notes].[All]" allUniqueName="[APO to MQIS Mapping].[Notes].[All]" dimensionUniqueName="[APO to MQIS Mapping]" displayFolder="" count="0" unbalanced="0"/>
    <cacheHierarchy uniqueName="[APO to MQIS Mapping].[Optional Bulk]" caption="Optional Bulk" attribute="1" defaultMemberUniqueName="[APO to MQIS Mapping].[Optional Bulk].[All]" allUniqueName="[APO to MQIS Mapping].[Optional Bulk].[All]" dimensionUniqueName="[APO to MQIS Mapping]" displayFolder="" count="0" unbalanced="0"/>
    <cacheHierarchy uniqueName="[APO to MQIS Mapping].[Parent Rate Code]" caption="Parent Rate Code" attribute="1" defaultMemberUniqueName="[APO to MQIS Mapping].[Parent Rate Code].[All]" allUniqueName="[APO to MQIS Mapping].[Parent Rate Code].[All]" dimensionUniqueName="[APO to MQIS Mapping]" displayFolder="" count="0" unbalanced="0"/>
    <cacheHierarchy uniqueName="[APO to MQIS Mapping].[Parent Resource Complex PPM]" caption="Parent Resource Complex PPM" attribute="1" defaultMemberUniqueName="[APO to MQIS Mapping].[Parent Resource Complex PPM].[All]" allUniqueName="[APO to MQIS Mapping].[Parent Resource Complex PPM].[All]" dimensionUniqueName="[APO to MQIS Mapping]" displayFolder="" count="0" unbalanced="0"/>
    <cacheHierarchy uniqueName="[APO to MQIS Mapping].[Parent System]" caption="Parent System" attribute="1" defaultMemberUniqueName="[APO to MQIS Mapping].[Parent System].[All]" allUniqueName="[APO to MQIS Mapping].[Parent System].[All]" dimensionUniqueName="[APO to MQIS Mapping]" displayFolder="" count="0" unbalanced="0"/>
    <cacheHierarchy uniqueName="[APO to MQIS Mapping].[Plan No Prod]" caption="Plan No Prod" attribute="1" defaultMemberUniqueName="[APO to MQIS Mapping].[Plan No Prod].[All]" allUniqueName="[APO to MQIS Mapping].[Plan No Prod].[All]" dimensionUniqueName="[APO to MQIS Mapping]" displayFolder="" count="0" unbalanced="0"/>
    <cacheHierarchy uniqueName="[APO to MQIS Mapping].[Source]" caption="Source" attribute="1" defaultMemberUniqueName="[APO to MQIS Mapping].[Source].[All]" allUniqueName="[APO to MQIS Mapping].[Source].[All]" dimensionUniqueName="[APO to MQIS Mapping]" displayFolder="" count="0" unbalanced="0"/>
    <cacheHierarchy uniqueName="[Attribute].[Attrib_ID]" caption="Attrib_ID" attribute="1" defaultMemberUniqueName="[Attribute].[Attrib_ID].[All]" allUniqueName="[Attribute].[Attrib_ID].[All]" dimensionUniqueName="[Attribute]" displayFolder="Details" count="0" unbalanced="0"/>
    <cacheHierarchy uniqueName="[Attribute].[Attribute Name]" caption="Attribute Name" attribute="1" defaultMemberUniqueName="[Attribute].[Attribute Name].[All]" allUniqueName="[Attribute].[Attribute Name].[All]" dimensionUniqueName="[Attribute]" displayFolder="" count="0" unbalanced="0"/>
    <cacheHierarchy uniqueName="[Attribute].[COL_LBL]" caption="COL_LBL" attribute="1" defaultMemberUniqueName="[Attribute].[COL_LBL].[All]" allUniqueName="[Attribute].[COL_LBL].[All]" dimensionUniqueName="[Attribute]" displayFolder="Details" count="0" unbalanced="0"/>
    <cacheHierarchy uniqueName="[Attribute].[DATA_TY]" caption="DATA_TY" attribute="1" defaultMemberUniqueName="[Attribute].[DATA_TY].[All]" allUniqueName="[Attribute].[DATA_TY].[All]" dimensionUniqueName="[Attribute]" displayFolder="Details" count="0" unbalanced="0"/>
    <cacheHierarchy uniqueName="[Attribute].[DW_ATTR_ID]" caption="DW_ATTR_ID" attribute="1" defaultMemberUniqueName="[Attribute].[DW_ATTR_ID].[All]" allUniqueName="[Attribute].[DW_ATTR_ID].[All]" dimensionUniqueName="[Attribute]" displayFolder="Details" count="0" unbalanced="0"/>
    <cacheHierarchy uniqueName="[Attribute].[NBR_DCMLS]" caption="NBR_DCMLS" attribute="1" defaultMemberUniqueName="[Attribute].[NBR_DCMLS].[All]" allUniqueName="[Attribute].[NBR_DCMLS].[All]" dimensionUniqueName="[Attribute]" displayFolder="Details" count="0" unbalanced="0"/>
    <cacheHierarchy uniqueName="[Attribute].[PAS_NM]" caption="PAS_NM" attribute="1" defaultMemberUniqueName="[Attribute].[PAS_NM].[All]" allUniqueName="[Attribute].[PAS_NM].[All]" dimensionUniqueName="[Attribute]" displayFolder="Details" count="0" unbalanced="0"/>
    <cacheHierarchy uniqueName="[Attribute].[SID_ID]" caption="SID_ID" attribute="1" defaultMemberUniqueName="[Attribute].[SID_ID].[All]" allUniqueName="[Attribute].[SID_ID].[All]" dimensionUniqueName="[Attribute]" displayFolder="Details" count="0" unbalanced="0"/>
    <cacheHierarchy uniqueName="[Attribute Category].[Attribute Category]" caption="Attribute Category" attribute="1" defaultMemberUniqueName="[Attribute Category].[Attribute Category].[All]" allUniqueName="[Attribute Category].[Attribute Category].[All]" dimensionUniqueName="[Attribute Category]" displayFolder="" count="0" unbalanced="0"/>
    <cacheHierarchy uniqueName="[Attribute Category].[CAT_ABBREV]" caption="CAT_ABBREV" attribute="1" defaultMemberUniqueName="[Attribute Category].[CAT_ABBREV].[All]" allUniqueName="[Attribute Category].[CAT_ABBREV].[All]" dimensionUniqueName="[Attribute Category]" displayFolder="Details" count="0" unbalanced="0"/>
    <cacheHierarchy uniqueName="[Attribute Category].[DW_CAT_ID]" caption="DW_CAT_ID" attribute="1" defaultMemberUniqueName="[Attribute Category].[DW_CAT_ID].[All]" allUniqueName="[Attribute Category].[DW_CAT_ID].[All]" dimensionUniqueName="[Attribute Category]" displayFolder="Details" count="0" unbalanced="0"/>
    <cacheHierarchy uniqueName="[AVC By System].[AVC System Deal Code]" caption="AVC System Deal Code" attribute="1" defaultMemberUniqueName="[AVC By System].[AVC System Deal Code].[All]" allUniqueName="[AVC By System].[AVC System Deal Code].[All]" dimensionUniqueName="[AVC By System]" displayFolder="" count="0" unbalanced="0"/>
    <cacheHierarchy uniqueName="[AVC By System].[Material Code, AVC by System]" caption="Material Code, AVC by System" attribute="1" defaultMemberUniqueName="[AVC By System].[Material Code, AVC by System].[All]" allUniqueName="[AVC By System].[Material Code, AVC by System].[All]" dimensionUniqueName="[AVC By System]" displayFolder="" count="0" unbalanced="0"/>
    <cacheHierarchy uniqueName="[AVC Details].[Ceiling]" caption="Ceiling" attribute="1" defaultMemberUniqueName="[AVC Details].[Ceiling].[All]" allUniqueName="[AVC Details].[Ceiling].[All]" dimensionUniqueName="[AVC Details]" displayFolder="" count="0" unbalanced="0"/>
    <cacheHierarchy uniqueName="[AVC Details].[Hit Miss Type]" caption="Hit Miss Type" attribute="1" defaultMemberUniqueName="[AVC Details].[Hit Miss Type].[All]" allUniqueName="[AVC Details].[Hit Miss Type].[All]" dimensionUniqueName="[AVC Details]" displayFolder="" count="0" unbalanced="0"/>
    <cacheHierarchy uniqueName="[AVC Details].[Scheduled]" caption="Scheduled" attribute="1" defaultMemberUniqueName="[AVC Details].[Scheduled].[All]" allUniqueName="[AVC Details].[Scheduled].[All]" dimensionUniqueName="[AVC Details]" displayFolder="" count="0" unbalanced="0"/>
    <cacheHierarchy uniqueName="[AVC Product Area].[AREA_ID]" caption="AREA_ID" attribute="1" defaultMemberUniqueName="[AVC Product Area].[AREA_ID].[All]" allUniqueName="[AVC Product Area].[AREA_ID].[All]" dimensionUniqueName="[AVC Product Area]" displayFolder="Details" count="0" unbalanced="0"/>
    <cacheHierarchy uniqueName="[AVC Product Area].[AVC Product Area]" caption="AVC Product Area" attribute="1" defaultMemberUniqueName="[AVC Product Area].[AVC Product Area].[All]" allUniqueName="[AVC Product Area].[AVC Product Area].[All]" dimensionUniqueName="[AVC Product Area]" displayFolder="" count="0" unbalanced="0"/>
    <cacheHierarchy uniqueName="[AVC Product Area].[DW_PROD_ID]" caption="DW_PROD_ID" attribute="1" defaultMemberUniqueName="[AVC Product Area].[DW_PROD_ID].[All]" allUniqueName="[AVC Product Area].[DW_PROD_ID].[All]" dimensionUniqueName="[AVC Product Area]" displayFolder="Details" count="0" unbalanced="0"/>
    <cacheHierarchy uniqueName="[Calendar].[Corporate Fiscal Calendar]" caption="Corporate Fiscal Calendar" defaultMemberUniqueName="[Calendar].[Corporate Fiscal Calendar].[All]" allUniqueName="[Calendar].[Corporate Fiscal Calendar].[All]" dimensionUniqueName="[Calendar]" displayFolder="" count="6" unbalanced="0"/>
    <cacheHierarchy uniqueName="[Calendar].[Corporate Fiscal Day]" caption="Corporate Fiscal Day" attribute="1" defaultMemberUniqueName="[Calendar].[Corporate Fiscal Day].[All]" allUniqueName="[Calendar].[Corporate Fiscal Day].[All]" dimensionUniqueName="[Calendar]" displayFolder="Corporate Calendar" count="0" unbalanced="0"/>
    <cacheHierarchy uniqueName="[Calendar].[Corporate Fiscal Month]" caption="Corporate Fiscal Month" attribute="1" defaultMemberUniqueName="[Calendar].[Corporate Fiscal Month].[All]" allUniqueName="[Calendar].[Corporate Fiscal Month].[All]" dimensionUniqueName="[Calendar]" displayFolder="Corporate Calendar" count="0" unbalanced="0"/>
    <cacheHierarchy uniqueName="[Calendar].[Corporate Fiscal Month End]" caption="Corporate Fiscal Month End" attribute="1" defaultMemberUniqueName="[Calendar].[Corporate Fiscal Month End].[All]" allUniqueName="[Calendar].[Corporate Fiscal Month End].[All]" dimensionUniqueName="[Calendar]" displayFolder="Corporate Calendar" count="0" unbalanced="0"/>
    <cacheHierarchy uniqueName="[Calendar].[Corporate Fiscal Month ID]" caption="Corporate Fiscal Month ID" attribute="1" defaultMemberUniqueName="[Calendar].[Corporate Fiscal Month ID].[All]" allUniqueName="[Calendar].[Corporate Fiscal Month ID].[All]" dimensionUniqueName="[Calendar]" displayFolder="Corporate Calendar" count="0" unbalanced="0"/>
    <cacheHierarchy uniqueName="[Calendar].[Corporate Fiscal Month Start]" caption="Corporate Fiscal Month Start" attribute="1" defaultMemberUniqueName="[Calendar].[Corporate Fiscal Month Start].[All]" allUniqueName="[Calendar].[Corporate Fiscal Month Start].[All]" dimensionUniqueName="[Calendar]" displayFolder="Corporate Calendar" count="0" unbalanced="0"/>
    <cacheHierarchy uniqueName="[Calendar].[Corporate Fiscal Quarter]" caption="Corporate Fiscal Quarter" attribute="1" defaultMemberUniqueName="[Calendar].[Corporate Fiscal Quarter].[All]" allUniqueName="[Calendar].[Corporate Fiscal Quarter].[All]" dimensionUniqueName="[Calendar]" displayFolder="Corporate Calendar" count="0" unbalanced="0"/>
    <cacheHierarchy uniqueName="[Calendar].[Corporate Fiscal Quarter End]" caption="Corporate Fiscal Quarter End" attribute="1" defaultMemberUniqueName="[Calendar].[Corporate Fiscal Quarter End].[All]" allUniqueName="[Calendar].[Corporate Fiscal Quarter End].[All]" dimensionUniqueName="[Calendar]" displayFolder="Corporate Calendar" count="0" unbalanced="0"/>
    <cacheHierarchy uniqueName="[Calendar].[Corporate Fiscal Quarter ID]" caption="Corporate Fiscal Quarter ID" attribute="1" defaultMemberUniqueName="[Calendar].[Corporate Fiscal Quarter ID].[All]" allUniqueName="[Calendar].[Corporate Fiscal Quarter ID].[All]" dimensionUniqueName="[Calendar]" displayFolder="Corporate Calendar" count="0" unbalanced="0"/>
    <cacheHierarchy uniqueName="[Calendar].[Corporate Fiscal Quarter Start]" caption="Corporate Fiscal Quarter Start" attribute="1" defaultMemberUniqueName="[Calendar].[Corporate Fiscal Quarter Start].[All]" allUniqueName="[Calendar].[Corporate Fiscal Quarter Start].[All]" dimensionUniqueName="[Calendar]" displayFolder="Corporate Calendar" count="0" unbalanced="0"/>
    <cacheHierarchy uniqueName="[Calendar].[Corporate Fiscal Week]" caption="Corporate Fiscal Week" attribute="1" defaultMemberUniqueName="[Calendar].[Corporate Fiscal Week].[All]" allUniqueName="[Calendar].[Corporate Fiscal Week].[All]" dimensionUniqueName="[Calendar]" displayFolder="Corporate Calendar" count="0" unbalanced="0"/>
    <cacheHierarchy uniqueName="[Calendar].[Corporate Fiscal Week End]" caption="Corporate Fiscal Week End" attribute="1" defaultMemberUniqueName="[Calendar].[Corporate Fiscal Week End].[All]" allUniqueName="[Calendar].[Corporate Fiscal Week End].[All]" dimensionUniqueName="[Calendar]" displayFolder="Corporate Calendar" count="0" unbalanced="0"/>
    <cacheHierarchy uniqueName="[Calendar].[Corporate Fiscal Week ID]" caption="Corporate Fiscal Week ID" attribute="1" defaultMemberUniqueName="[Calendar].[Corporate Fiscal Week ID].[All]" allUniqueName="[Calendar].[Corporate Fiscal Week ID].[All]" dimensionUniqueName="[Calendar]" displayFolder="Corporate Calendar" count="0" unbalanced="0"/>
    <cacheHierarchy uniqueName="[Calendar].[Corporate Fiscal Week Start]" caption="Corporate Fiscal Week Start" attribute="1" defaultMemberUniqueName="[Calendar].[Corporate Fiscal Week Start].[All]" allUniqueName="[Calendar].[Corporate Fiscal Week Start].[All]" dimensionUniqueName="[Calendar]" displayFolder="Corporate Calendar" count="0" unbalanced="0"/>
    <cacheHierarchy uniqueName="[Calendar].[Corporate Fiscal Year]" caption="Corporate Fiscal Year" attribute="1" defaultMemberUniqueName="[Calendar].[Corporate Fiscal Year].[All]" allUniqueName="[Calendar].[Corporate Fiscal Year].[All]" dimensionUniqueName="[Calendar]" displayFolder="Corporate Calendar" count="0" unbalanced="0"/>
    <cacheHierarchy uniqueName="[Calendar].[Corporate Fiscal Year  End]" caption="Corporate Fiscal Year  End" attribute="1" defaultMemberUniqueName="[Calendar].[Corporate Fiscal Year  End].[All]" allUniqueName="[Calendar].[Corporate Fiscal Year  End].[All]" dimensionUniqueName="[Calendar]" displayFolder="Corporate Calendar" count="0" unbalanced="0"/>
    <cacheHierarchy uniqueName="[Calendar].[Corporate Fiscal Year ID]" caption="Corporate Fiscal Year ID" attribute="1" defaultMemberUniqueName="[Calendar].[Corporate Fiscal Year ID].[All]" allUniqueName="[Calendar].[Corporate Fiscal Year ID].[All]" dimensionUniqueName="[Calendar]" displayFolder="Corporate Calendar" count="0" unbalanced="0"/>
    <cacheHierarchy uniqueName="[Calendar].[Corporate Fiscal Year Start]" caption="Corporate Fiscal Year Start" attribute="1" defaultMemberUniqueName="[Calendar].[Corporate Fiscal Year Start].[All]" allUniqueName="[Calendar].[Corporate Fiscal Year Start].[All]" dimensionUniqueName="[Calendar]" displayFolder="Corporate Calendar" count="0" unbalanced="0"/>
    <cacheHierarchy uniqueName="[Calendar].[Corporate Relative Fiscal Day]" caption="Corporate Relative Fiscal Day" attribute="1" defaultMemberUniqueName="[Calendar].[Corporate Relative Fiscal Day].[All]" allUniqueName="[Calendar].[Corporate Relative Fiscal Day].[All]" dimensionUniqueName="[Calendar]" displayFolder="Corporate Calendar" count="0" unbalanced="0"/>
    <cacheHierarchy uniqueName="[Calendar].[Corporate Relative Fiscal Month]" caption="Corporate Relative Fiscal Month" attribute="1" defaultMemberUniqueName="[Calendar].[Corporate Relative Fiscal Month].[All]" allUniqueName="[Calendar].[Corporate Relative Fiscal Month].[All]" dimensionUniqueName="[Calendar]" displayFolder="Corporate Calendar" count="0" unbalanced="0"/>
    <cacheHierarchy uniqueName="[Calendar].[Corporate Relative Fiscal Month ID]" caption="Corporate Relative Fiscal Month ID" attribute="1" defaultMemberUniqueName="[Calendar].[Corporate Relative Fiscal Month ID].[All]" allUniqueName="[Calendar].[Corporate Relative Fiscal Month ID].[All]" dimensionUniqueName="[Calendar]" displayFolder="Corporate Calendar" count="0" unbalanced="0"/>
    <cacheHierarchy uniqueName="[Calendar].[Corporate Relative Fiscal Quarter]" caption="Corporate Relative Fiscal Quarter" attribute="1" defaultMemberUniqueName="[Calendar].[Corporate Relative Fiscal Quarter].[All]" allUniqueName="[Calendar].[Corporate Relative Fiscal Quarter].[All]" dimensionUniqueName="[Calendar]" displayFolder="Corporate Calendar" count="0" unbalanced="0"/>
    <cacheHierarchy uniqueName="[Calendar].[Corporate Relative Fiscal Week]" caption="Corporate Relative Fiscal Week" attribute="1" defaultMemberUniqueName="[Calendar].[Corporate Relative Fiscal Week].[All]" allUniqueName="[Calendar].[Corporate Relative Fiscal Week].[All]" dimensionUniqueName="[Calendar]" displayFolder="Corporate Calendar" count="0" unbalanced="0"/>
    <cacheHierarchy uniqueName="[Calendar].[Corporate Relative Fiscal Year]" caption="Corporate Relative Fiscal Year" attribute="1" defaultMemberUniqueName="[Calendar].[Corporate Relative Fiscal Year].[All]" allUniqueName="[Calendar].[Corporate Relative Fiscal Year].[All]" dimensionUniqueName="[Calendar]" displayFolder="Corporate Calendar" count="0" unbalanced="0"/>
    <cacheHierarchy uniqueName="[Calendar].[Corporate_Relative_Fiscal_Day_Offset]" caption="Corporate_Relative_Fiscal_Day_Offset" attribute="1" defaultMemberUniqueName="[Calendar].[Corporate_Relative_Fiscal_Day_Offset].[All]" allUniqueName="[Calendar].[Corporate_Relative_Fiscal_Day_Offset].[All]" dimensionUniqueName="[Calendar]" displayFolder="Corporate Calendar" count="0" unbalanced="0"/>
    <cacheHierarchy uniqueName="[Calendar].[Corporate_Relative_Fiscal_Month_ID_Offset]" caption="Corporate_Relative_Fiscal_Month_ID_Offset" attribute="1" defaultMemberUniqueName="[Calendar].[Corporate_Relative_Fiscal_Month_ID_Offset].[All]" allUniqueName="[Calendar].[Corporate_Relative_Fiscal_Month_ID_Offset].[All]" dimensionUniqueName="[Calendar]" displayFolder="Corporate Calendar" count="0" unbalanced="0"/>
    <cacheHierarchy uniqueName="[Calendar].[Corporate_Relative_Fiscal_Month_Offset]" caption="Corporate_Relative_Fiscal_Month_Offset" attribute="1" defaultMemberUniqueName="[Calendar].[Corporate_Relative_Fiscal_Month_Offset].[All]" allUniqueName="[Calendar].[Corporate_Relative_Fiscal_Month_Offset].[All]" dimensionUniqueName="[Calendar]" displayFolder="Corporate Calendar\Details" count="0" unbalanced="0"/>
    <cacheHierarchy uniqueName="[Calendar].[Date]" caption="Date" attribute="1" defaultMemberUniqueName="[Calendar].[Date].[All]" allUniqueName="[Calendar].[Date].[All]" dimensionUniqueName="[Calendar]" displayFolder="" count="0" unbalanced="0"/>
    <cacheHierarchy uniqueName="[Calendar].[Date by Hour]" caption="Date by Hour" attribute="1" defaultMemberUniqueName="[Calendar].[Date by Hour].[All]" allUniqueName="[Calendar].[Date by Hour].[All]" dimensionUniqueName="[Calendar]" displayFolder="" count="0" unbalanced="0"/>
    <cacheHierarchy uniqueName="[Calendar].[Date by Minutes]" caption="Date by Minutes" attribute="1" defaultMemberUniqueName="[Calendar].[Date by Minutes].[All]" allUniqueName="[Calendar].[Date by Minutes].[All]" dimensionUniqueName="[Calendar]" displayFolder="" count="0" unbalanced="0"/>
    <cacheHierarchy uniqueName="[Calendar].[Day Name]" caption="Day Name" attribute="1" defaultMemberUniqueName="[Calendar].[Day Name].[All]" allUniqueName="[Calendar].[Day Name].[All]" dimensionUniqueName="[Calendar]" displayFolder="" count="0" unbalanced="0"/>
    <cacheHierarchy uniqueName="[Calendar].[Hour of the Day]" caption="Hour of the Day" attribute="1" defaultMemberUniqueName="[Calendar].[Hour of the Day].[All]" allUniqueName="[Calendar].[Hour of the Day].[All]" dimensionUniqueName="[Calendar]" displayFolder="" count="0" unbalanced="0"/>
    <cacheHierarchy uniqueName="[Calendar].[Minutes of the Hour]" caption="Minutes of the Hour" attribute="1" defaultMemberUniqueName="[Calendar].[Minutes of the Hour].[All]" allUniqueName="[Calendar].[Minutes of the Hour].[All]" dimensionUniqueName="[Calendar]" displayFolder="" count="0" unbalanced="0"/>
    <cacheHierarchy uniqueName="[Calendar].[Month]" caption="Month" attribute="1" defaultMemberUniqueName="[Calendar].[Month].[All]" allUniqueName="[Calendar].[Month].[All]" dimensionUniqueName="[Calendar]" displayFolder="" count="0" unbalanced="0"/>
    <cacheHierarchy uniqueName="[Calendar].[Month ID]" caption="Month ID" attribute="1" defaultMemberUniqueName="[Calendar].[Month ID].[All]" allUniqueName="[Calendar].[Month ID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Relative Calendar Month]" caption="Relative Calendar Month" attribute="1" defaultMemberUniqueName="[Calendar].[Relative Calendar Month].[All]" allUniqueName="[Calendar].[Relative Calendar Month].[All]" dimensionUniqueName="[Calendar]" displayFolder="" count="0" unbalanced="0"/>
    <cacheHierarchy uniqueName="[Calendar].[Week Number]" caption="Week Number" attribute="1" defaultMemberUniqueName="[Calendar].[Week Number].[All]" allUniqueName="[Calendar].[Week Number].[All]" dimensionUniqueName="[Calendar]" displayFolder="" count="0" unbalanced="0"/>
    <cacheHierarchy uniqueName="[Calendar].[Week Start]" caption="Week Start" attribute="1" defaultMemberUniqueName="[Calendar].[Week Start].[All]" allUniqueName="[Calendar].[Week Star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pacity Analysis].[Deal Code, Capacity Analysis]" caption="Deal Code, Capacity Analysis" attribute="1" defaultMemberUniqueName="[Capacity Analysis].[Deal Code, Capacity Analysis].[All]" allUniqueName="[Capacity Analysis].[Deal Code, Capacity Analysis].[All]" dimensionUniqueName="[Capacity Analysis]" displayFolder="Production Log Info" count="0" unbalanced="0"/>
    <cacheHierarchy uniqueName="[Capacity Analysis].[General Mills INC Division Code MM,Product]" caption="General Mills INC Division Code MM,Product" attribute="1" defaultMemberUniqueName="[Capacity Analysis].[General Mills INC Division Code MM,Product].[All]" allUniqueName="[Capacity Analysis].[General Mills INC Division Code MM,Product].[All]" dimensionUniqueName="[Capacity Analysis]" displayFolder="Production Log Info" count="0" unbalanced="0"/>
    <cacheHierarchy uniqueName="[Capacity Analysis].[PRDN_ID]" caption="PRDN_ID" attribute="1" defaultMemberUniqueName="[Capacity Analysis].[PRDN_ID].[All]" allUniqueName="[Capacity Analysis].[PRDN_ID].[All]" dimensionUniqueName="[Capacity Analysis]" displayFolder="Production Log Info" count="0" unbalanced="0"/>
    <cacheHierarchy uniqueName="[Capacity Analysis].[Production End, Capacity Analysis]" caption="Production End, Capacity Analysis" attribute="1" defaultMemberUniqueName="[Capacity Analysis].[Production End, Capacity Analysis].[All]" allUniqueName="[Capacity Analysis].[Production End, Capacity Analysis].[All]" dimensionUniqueName="[Capacity Analysis]" displayFolder="Production Log Info" count="0" unbalanced="0"/>
    <cacheHierarchy uniqueName="[Capacity Analysis].[Production Start, Capacity Analysis]" caption="Production Start, Capacity Analysis" attribute="1" defaultMemberUniqueName="[Capacity Analysis].[Production Start, Capacity Analysis].[All]" allUniqueName="[Capacity Analysis].[Production Start, Capacity Analysis].[All]" dimensionUniqueName="[Capacity Analysis]" displayFolder="Production Log Info" count="0" unbalanced="0"/>
    <cacheHierarchy uniqueName="[Capacity Analysis].[Rate Code, Capacity Analysis]" caption="Rate Code, Capacity Analysis" attribute="1" defaultMemberUniqueName="[Capacity Analysis].[Rate Code, Capacity Analysis].[All]" allUniqueName="[Capacity Analysis].[Rate Code, Capacity Analysis].[All]" dimensionUniqueName="[Capacity Analysis]" displayFolder="Production Log Info" count="0" unbalanced="0"/>
    <cacheHierarchy uniqueName="[Capacity Analysis].[Test Run]" caption="Test Run" attribute="1" defaultMemberUniqueName="[Capacity Analysis].[Test Run].[All]" allUniqueName="[Capacity Analysis].[Test Run].[All]" dimensionUniqueName="[Capacity Analysis]" displayFolder="" count="0" unbalanced="0"/>
    <cacheHierarchy uniqueName="[Casefill].[Base Product Description]" caption="Base Product Description" attribute="1" defaultMemberUniqueName="[Casefill].[Base Product Description].[All]" allUniqueName="[Casefill].[Base Product Description].[All]" dimensionUniqueName="[Casefill]" displayFolder="" count="0" unbalanced="0"/>
    <cacheHierarchy uniqueName="[Casefill].[Base Product Number]" caption="Base Product Number" attribute="1" defaultMemberUniqueName="[Casefill].[Base Product Number].[All]" allUniqueName="[Casefill].[Base Product Number].[All]" dimensionUniqueName="[Casefill]" displayFolder="" count="0" unbalanced="0"/>
    <cacheHierarchy uniqueName="[Casefill].[Calendar Week]" caption="Calendar Week" attribute="1" defaultMemberUniqueName="[Casefill].[Calendar Week].[All]" allUniqueName="[Casefill].[Calendar Week].[All]" dimensionUniqueName="[Casefill]" displayFolder="Fiscal Calendar" count="0" unbalanced="0"/>
    <cacheHierarchy uniqueName="[Casefill].[Calendar Year]" caption="Calendar Year" attribute="1" defaultMemberUniqueName="[Casefill].[Calendar Year].[All]" allUniqueName="[Casefill].[Calendar Year].[All]" dimensionUniqueName="[Casefill]" displayFolder="Fiscal Calendar" count="0" unbalanced="0"/>
    <cacheHierarchy uniqueName="[Casefill].[Calendar_Week_Seq_Num]" caption="Calendar_Week_Seq_Num" attribute="1" defaultMemberUniqueName="[Casefill].[Calendar_Week_Seq_Num].[All]" allUniqueName="[Casefill].[Calendar_Week_Seq_Num].[All]" dimensionUniqueName="[Casefill]" displayFolder="Advanced" count="0" unbalanced="0"/>
    <cacheHierarchy uniqueName="[Casefill].[Cut Reason Number]" caption="Cut Reason Number" attribute="1" defaultMemberUniqueName="[Casefill].[Cut Reason Number].[All]" allUniqueName="[Casefill].[Cut Reason Number].[All]" dimensionUniqueName="[Casefill]" displayFolder="" count="0" unbalanced="0"/>
    <cacheHierarchy uniqueName="[Casefill].[Distribution Channel]" caption="Distribution Channel" attribute="1" defaultMemberUniqueName="[Casefill].[Distribution Channel].[All]" allUniqueName="[Casefill].[Distribution Channel].[All]" dimensionUniqueName="[Casefill]" displayFolder="" count="0" unbalanced="0"/>
    <cacheHierarchy uniqueName="[Casefill].[Fisc Month]" caption="Fisc Month" attribute="1" defaultMemberUniqueName="[Casefill].[Fisc Month].[All]" allUniqueName="[Casefill].[Fisc Month].[All]" dimensionUniqueName="[Casefill]" displayFolder="Fiscal Calendar" count="0" unbalanced="0"/>
    <cacheHierarchy uniqueName="[Casefill].[Fisc Month ID]" caption="Fisc Month ID" attribute="1" defaultMemberUniqueName="[Casefill].[Fisc Month ID].[All]" allUniqueName="[Casefill].[Fisc Month ID].[All]" dimensionUniqueName="[Casefill]" displayFolder="Fiscal Calendar" count="0" unbalanced="0"/>
    <cacheHierarchy uniqueName="[Casefill].[Fisc Year]" caption="Fisc Year" attribute="1" defaultMemberUniqueName="[Casefill].[Fisc Year].[All]" allUniqueName="[Casefill].[Fisc Year].[All]" dimensionUniqueName="[Casefill]" displayFolder="Fiscal Calendar" count="0" unbalanced="0"/>
    <cacheHierarchy uniqueName="[Casefill].[Fiscal Year ID]" caption="Fiscal Year ID" attribute="1" defaultMemberUniqueName="[Casefill].[Fiscal Year ID].[All]" allUniqueName="[Casefill].[Fiscal Year ID].[All]" dimensionUniqueName="[Casefill]" displayFolder="Fiscal Calendar" count="0" unbalanced="0"/>
    <cacheHierarchy uniqueName="[Casefill].[GMI Division]" caption="GMI Division" attribute="1" defaultMemberUniqueName="[Casefill].[GMI Division].[All]" allUniqueName="[Casefill].[GMI Division].[All]" dimensionUniqueName="[Casefill]" displayFolder="" count="0" unbalanced="0"/>
    <cacheHierarchy uniqueName="[Casefill].[GMI_DIVISION_ID]" caption="GMI_DIVISION_ID" attribute="1" defaultMemberUniqueName="[Casefill].[GMI_DIVISION_ID].[All]" allUniqueName="[Casefill].[GMI_DIVISION_ID].[All]" dimensionUniqueName="[Casefill]" displayFolder="" count="0" unbalanced="0"/>
    <cacheHierarchy uniqueName="[Casefill].[GPH  Package Size]" caption="GPH  Package Size" attribute="1" defaultMemberUniqueName="[Casefill].[GPH  Package Size].[All]" allUniqueName="[Casefill].[GPH  Package Size].[All]" dimensionUniqueName="[Casefill]" displayFolder="" count="0" unbalanced="0"/>
    <cacheHierarchy uniqueName="[Casefill].[GPH Category]" caption="GPH Category" attribute="1" defaultMemberUniqueName="[Casefill].[GPH Category].[All]" allUniqueName="[Casefill].[GPH Category].[All]" dimensionUniqueName="[Casefill]" displayFolder="" count="0" unbalanced="0"/>
    <cacheHierarchy uniqueName="[Casefill].[GPH Flavor Format]" caption="GPH Flavor Format" attribute="1" defaultMemberUniqueName="[Casefill].[GPH Flavor Format].[All]" allUniqueName="[Casefill].[GPH Flavor Format].[All]" dimensionUniqueName="[Casefill]" displayFolder="" count="0" unbalanced="0"/>
    <cacheHierarchy uniqueName="[Casefill].[GPH Product Family]" caption="GPH Product Family" attribute="1" defaultMemberUniqueName="[Casefill].[GPH Product Family].[All]" allUniqueName="[Casefill].[GPH Product Family].[All]" dimensionUniqueName="[Casefill]" displayFolder="" count="0" unbalanced="0"/>
    <cacheHierarchy uniqueName="[Casefill].[Material Description]" caption="Material Description" attribute="1" defaultMemberUniqueName="[Casefill].[Material Description].[All]" allUniqueName="[Casefill].[Material Description].[All]" dimensionUniqueName="[Casefill]" displayFolder="" count="0" unbalanced="0"/>
    <cacheHierarchy uniqueName="[Casefill].[Material Number]" caption="Material Number" attribute="1" defaultMemberUniqueName="[Casefill].[Material Number].[All]" allUniqueName="[Casefill].[Material Number].[All]" dimensionUniqueName="[Casefill]" displayFolder="" count="0" unbalanced="0"/>
    <cacheHierarchy uniqueName="[Casefill].[Mfg Platform]" caption="Mfg Platform" attribute="1" defaultMemberUniqueName="[Casefill].[Mfg Platform].[All]" allUniqueName="[Casefill].[Mfg Platform].[All]" dimensionUniqueName="[Casefill]" displayFolder="" count="0" unbalanced="0"/>
    <cacheHierarchy uniqueName="[Casefill].[Mfg Platform Description]" caption="Mfg Platform Description" attribute="1" defaultMemberUniqueName="[Casefill].[Mfg Platform Description].[All]" allUniqueName="[Casefill].[Mfg Platform Description].[All]" dimensionUniqueName="[Casefill]" displayFolder="" count="0" unbalanced="0"/>
    <cacheHierarchy uniqueName="[Casefill].[Operating Unit]" caption="Operating Unit" attribute="1" defaultMemberUniqueName="[Casefill].[Operating Unit].[All]" allUniqueName="[Casefill].[Operating Unit].[All]" dimensionUniqueName="[Casefill]" displayFolder="" count="0" unbalanced="0"/>
    <cacheHierarchy uniqueName="[Casefill].[Plant Description]" caption="Plant Description" attribute="1" defaultMemberUniqueName="[Casefill].[Plant Description].[All]" allUniqueName="[Casefill].[Plant Description].[All]" dimensionUniqueName="[Casefill]" displayFolder="" count="0" unbalanced="0"/>
    <cacheHierarchy uniqueName="[Casefill].[Plant SAP Code]" caption="Plant SAP Code" attribute="1" defaultMemberUniqueName="[Casefill].[Plant SAP Code].[All]" allUniqueName="[Casefill].[Plant SAP Code].[All]" dimensionUniqueName="[Casefill]" displayFolder="" count="0" unbalanced="0"/>
    <cacheHierarchy uniqueName="[Casefill].[Priority]" caption="Priority" attribute="1" defaultMemberUniqueName="[Casefill].[Priority].[All]" allUniqueName="[Casefill].[Priority].[All]" dimensionUniqueName="[Casefill]" displayFolder="" count="0" unbalanced="0"/>
    <cacheHierarchy uniqueName="[Casefill].[Relative Fiscal Week, Casefill]" caption="Relative Fiscal Week, Casefill" attribute="1" defaultMemberUniqueName="[Casefill].[Relative Fiscal Week, Casefill].[All]" allUniqueName="[Casefill].[Relative Fiscal Week, Casefill].[All]" dimensionUniqueName="[Casefill]" displayFolder="Fiscal Calendar" count="0" unbalanced="0"/>
    <cacheHierarchy uniqueName="[Casefill].[relative_week_offset]" caption="relative_week_offset" attribute="1" defaultMemberUniqueName="[Casefill].[relative_week_offset].[All]" allUniqueName="[Casefill].[relative_week_offset].[All]" dimensionUniqueName="[Casefill]" displayFolder="Advanced" count="0" unbalanced="0"/>
    <cacheHierarchy uniqueName="[Casefill].[SCITQ Plat]" caption="SCITQ Plat" attribute="1" defaultMemberUniqueName="[Casefill].[SCITQ Plat].[All]" allUniqueName="[Casefill].[SCITQ Plat].[All]" dimensionUniqueName="[Casefill]" displayFolder="" count="0" unbalanced="0"/>
    <cacheHierarchy uniqueName="[Casefill].[SLS Unit Number]" caption="SLS Unit Number" attribute="1" defaultMemberUniqueName="[Casefill].[SLS Unit Number].[All]" allUniqueName="[Casefill].[SLS Unit Number].[All]" dimensionUniqueName="[Casefill]" displayFolder="" count="0" unbalanced="0"/>
    <cacheHierarchy uniqueName="[Casefill].[Target]" caption="Target" attribute="1" defaultMemberUniqueName="[Casefill].[Target].[All]" allUniqueName="[Casefill].[Target].[All]" dimensionUniqueName="[Casefill]" displayFolder="" count="0" unbalanced="0"/>
    <cacheHierarchy uniqueName="[Casefill].[Type]" caption="Type" attribute="1" defaultMemberUniqueName="[Casefill].[Type].[All]" allUniqueName="[Casefill].[Type].[All]" dimensionUniqueName="[Casefill]" displayFolder="" count="0" unbalanced="0"/>
    <cacheHierarchy uniqueName="[Casefill].[Week Start Date]" caption="Week Start Date" attribute="1" defaultMemberUniqueName="[Casefill].[Week Start Date].[All]" allUniqueName="[Casefill].[Week Start Date].[All]" dimensionUniqueName="[Casefill]" displayFolder="Fiscal Calendar" count="0" unbalanced="0"/>
    <cacheHierarchy uniqueName="[CIL and CL Compliance].[Comments, CIL and CL]" caption="Comments, CIL and CL" attribute="1" defaultMemberUniqueName="[CIL and CL Compliance].[Comments, CIL and CL].[All]" allUniqueName="[CIL and CL Compliance].[Comments, CIL and CL].[All]" dimensionUniqueName="[CIL and CL Compliance]" displayFolder="" count="0" unbalanced="0"/>
    <cacheHierarchy uniqueName="[CIL and CL Compliance].[DW_ATTR_ID]" caption="DW_ATTR_ID" attribute="1" defaultMemberUniqueName="[CIL and CL Compliance].[DW_ATTR_ID].[All]" allUniqueName="[CIL and CL Compliance].[DW_ATTR_ID].[All]" dimensionUniqueName="[CIL and CL Compliance]" displayFolder="Details" count="0" unbalanced="0"/>
    <cacheHierarchy uniqueName="[CIL and CL Compliance].[DW_PROD_ID]" caption="DW_PROD_ID" attribute="1" defaultMemberUniqueName="[CIL and CL Compliance].[DW_PROD_ID].[All]" allUniqueName="[CIL and CL Compliance].[DW_PROD_ID].[All]" dimensionUniqueName="[CIL and CL Compliance]" displayFolder="Details" count="0" unbalanced="0"/>
    <cacheHierarchy uniqueName="[CIL and CL Compliance].[DW_STEP_ID]" caption="DW_STEP_ID" attribute="1" defaultMemberUniqueName="[CIL and CL Compliance].[DW_STEP_ID].[All]" allUniqueName="[CIL and CL Compliance].[DW_STEP_ID].[All]" dimensionUniqueName="[CIL and CL Compliance]" displayFolder="Details" count="0" unbalanced="0"/>
    <cacheHierarchy uniqueName="[CIL and CL Compliance].[DW_SYS_ID]" caption="DW_SYS_ID" attribute="1" defaultMemberUniqueName="[CIL and CL Compliance].[DW_SYS_ID].[All]" allUniqueName="[CIL and CL Compliance].[DW_SYS_ID].[All]" dimensionUniqueName="[CIL and CL Compliance]" displayFolder="Details" count="0" unbalanced="0"/>
    <cacheHierarchy uniqueName="[CIL and CL Compliance].[DW_UNIT_ID]" caption="DW_UNIT_ID" attribute="1" defaultMemberUniqueName="[CIL and CL Compliance].[DW_UNIT_ID].[All]" allUniqueName="[CIL and CL Compliance].[DW_UNIT_ID].[All]" dimensionUniqueName="[CIL and CL Compliance]" displayFolder="Details" count="0" unbalanced="0"/>
    <cacheHierarchy uniqueName="[CIL and CL Compliance].[FSC_AREA_SHFT_ID]" caption="FSC_AREA_SHFT_ID" attribute="1" defaultMemberUniqueName="[CIL and CL Compliance].[FSC_AREA_SHFT_ID].[All]" allUniqueName="[CIL and CL Compliance].[FSC_AREA_SHFT_ID].[All]" dimensionUniqueName="[CIL and CL Compliance]" displayFolder="Details" count="0" unbalanced="0"/>
    <cacheHierarchy uniqueName="[CIL and CL Compliance].[Hi Alarm, CIL/CL]" caption="Hi Alarm, CIL/CL" attribute="1" defaultMemberUniqueName="[CIL and CL Compliance].[Hi Alarm, CIL/CL].[All]" allUniqueName="[CIL and CL Compliance].[Hi Alarm, CIL/CL].[All]" dimensionUniqueName="[CIL and CL Compliance]" displayFolder="" count="0" unbalanced="0"/>
    <cacheHierarchy uniqueName="[CIL and CL Compliance].[Low Alarm, CIL/CL]" caption="Low Alarm, CIL/CL" attribute="1" defaultMemberUniqueName="[CIL and CL Compliance].[Low Alarm, CIL/CL].[All]" allUniqueName="[CIL and CL Compliance].[Low Alarm, CIL/CL].[All]" dimensionUniqueName="[CIL and CL Compliance]" displayFolder="" count="0" unbalanced="0"/>
    <cacheHierarchy uniqueName="[CIL and CL Compliance].[Pass/Fail, CIL and CL]" caption="Pass/Fail, CIL and CL" attribute="1" defaultMemberUniqueName="[CIL and CL Compliance].[Pass/Fail, CIL and CL].[All]" allUniqueName="[CIL and CL Compliance].[Pass/Fail, CIL and CL].[All]" dimensionUniqueName="[CIL and CL Compliance]" displayFolder="" count="0" unbalanced="0"/>
    <cacheHierarchy uniqueName="[CIL and CL Compliance].[Sample Time, CIL and CL]" caption="Sample Time, CIL and CL" attribute="1" defaultMemberUniqueName="[CIL and CL Compliance].[Sample Time, CIL and CL].[All]" allUniqueName="[CIL and CL Compliance].[Sample Time, CIL and CL].[All]" dimensionUniqueName="[CIL and CL Compliance]" displayFolder="" count="0" unbalanced="0"/>
    <cacheHierarchy uniqueName="[CIL and CL Compliance].[Target, CIL/CL]" caption="Target, CIL/CL" attribute="1" defaultMemberUniqueName="[CIL and CL Compliance].[Target, CIL/CL].[All]" allUniqueName="[CIL and CL Compliance].[Target, CIL/CL].[All]" dimensionUniqueName="[CIL and CL Compliance]" displayFolder="" count="0" unbalanced="0"/>
    <cacheHierarchy uniqueName="[CIL and CL Compliance].[Value, CIL and CL]" caption="Value, CIL and CL" attribute="1" defaultMemberUniqueName="[CIL and CL Compliance].[Value, CIL and CL].[All]" allUniqueName="[CIL and CL Compliance].[Value, CIL and CL].[All]" dimensionUniqueName="[CIL and CL Compliance]" displayFolder="" count="0" unbalanced="0"/>
    <cacheHierarchy uniqueName="[Corporate Unit Group].[Corporate Unit Group Name]" caption="Corporate Unit Group Name" attribute="1" defaultMemberUniqueName="[Corporate Unit Group].[Corporate Unit Group Name].[All]" allUniqueName="[Corporate Unit Group].[Corporate Unit Group Name].[All]" dimensionUniqueName="[Corporate Unit Group]" displayFolder="" count="0" unbalanced="0"/>
    <cacheHierarchy uniqueName="[Cost Per Case Rate].[Component Flag]" caption="Component Flag" attribute="1" defaultMemberUniqueName="[Cost Per Case Rate].[Component Flag].[All]" allUniqueName="[Cost Per Case Rate].[Component Flag].[All]" dimensionUniqueName="[Cost Per Case Rate]" displayFolder="" count="0" unbalanced="0"/>
    <cacheHierarchy uniqueName="[Cost Per Case Rate].[KPIs]" caption="KPIs" attribute="1" defaultMemberUniqueName="[Cost Per Case Rate].[KPIs].[All]" allUniqueName="[Cost Per Case Rate].[KPIs].[All]" dimensionUniqueName="[Cost Per Case Rate]" displayFolder="" count="0" unbalanced="0"/>
    <cacheHierarchy uniqueName="[Cost Per Case Rate].[Operating_Unit]" caption="Operating_Unit" attribute="1" defaultMemberUniqueName="[Cost Per Case Rate].[Operating_Unit].[All]" allUniqueName="[Cost Per Case Rate].[Operating_Unit].[All]" dimensionUniqueName="[Cost Per Case Rate]" displayFolder="" count="0" unbalanced="0"/>
    <cacheHierarchy uniqueName="[Cost Per Case Rate].[Plant]" caption="Plant" attribute="1" defaultMemberUniqueName="[Cost Per Case Rate].[Plant].[All]" allUniqueName="[Cost Per Case Rate].[Plant].[All]" dimensionUniqueName="[Cost Per Case Rate]" displayFolder="" count="0" unbalanced="0"/>
    <cacheHierarchy uniqueName="[Eclips].[Base Product Number, Eclips]" caption="Base Product Number, Eclips" attribute="1" defaultMemberUniqueName="[Eclips].[Base Product Number, Eclips].[All]" allUniqueName="[Eclips].[Base Product Number, Eclips].[All]" dimensionUniqueName="[Eclips]" displayFolder="" count="0" unbalanced="0"/>
    <cacheHierarchy uniqueName="[Eclips].[Case Weight, Eclips]" caption="Case Weight, Eclips" attribute="1" defaultMemberUniqueName="[Eclips].[Case Weight, Eclips].[All]" allUniqueName="[Eclips].[Case Weight, Eclips].[All]" dimensionUniqueName="[Eclips]" displayFolder="" count="0" unbalanced="0"/>
    <cacheHierarchy uniqueName="[Eclips].[Date, Eclips]" caption="Date, Eclips" attribute="1" defaultMemberUniqueName="[Eclips].[Date, Eclips].[All]" allUniqueName="[Eclips].[Date, Eclips].[All]" dimensionUniqueName="[Eclips]" displayFolder="" count="0" unbalanced="0"/>
    <cacheHierarchy uniqueName="[Eclips].[Label Number, Eclips]" caption="Label Number, Eclips" attribute="1" defaultMemberUniqueName="[Eclips].[Label Number, Eclips].[All]" allUniqueName="[Eclips].[Label Number, Eclips].[All]" dimensionUniqueName="[Eclips]" displayFolder="" count="0" unbalanced="0"/>
    <cacheHierarchy uniqueName="[Eclips].[Material, Eclips]" caption="Material, Eclips" attribute="1" defaultMemberUniqueName="[Eclips].[Material, Eclips].[All]" allUniqueName="[Eclips].[Material, Eclips].[All]" dimensionUniqueName="[Eclips]" displayFolder="" count="0" unbalanced="0"/>
    <cacheHierarchy uniqueName="[Eclips].[Net Weight, Eclips]" caption="Net Weight, Eclips" attribute="1" defaultMemberUniqueName="[Eclips].[Net Weight, Eclips].[All]" allUniqueName="[Eclips].[Net Weight, Eclips].[All]" dimensionUniqueName="[Eclips]" displayFolder="" count="0" unbalanced="0"/>
    <cacheHierarchy uniqueName="[Eclips].[Plant, Eclips]" caption="Plant, Eclips" attribute="1" defaultMemberUniqueName="[Eclips].[Plant, Eclips].[All]" allUniqueName="[Eclips].[Plant, Eclips].[All]" dimensionUniqueName="[Eclips]" displayFolder="" count="0" unbalanced="0"/>
    <cacheHierarchy uniqueName="[Eclips].[plant_code_mc_18_key]" caption="plant_code_mc_18_key" attribute="1" defaultMemberUniqueName="[Eclips].[plant_code_mc_18_key].[All]" allUniqueName="[Eclips].[plant_code_mc_18_key].[All]" dimensionUniqueName="[Eclips]" displayFolder="Advanced" count="0" unbalanced="0"/>
    <cacheHierarchy uniqueName="[Eclips].[Product Name, Eclips]" caption="Product Name, Eclips" attribute="1" defaultMemberUniqueName="[Eclips].[Product Name, Eclips].[All]" allUniqueName="[Eclips].[Product Name, Eclips].[All]" dimensionUniqueName="[Eclips]" displayFolder="" count="0" unbalanced="0"/>
    <cacheHierarchy uniqueName="[Eclips].[Product Number, Eclips]" caption="Product Number, Eclips" attribute="1" defaultMemberUniqueName="[Eclips].[Product Number, Eclips].[All]" allUniqueName="[Eclips].[Product Number, Eclips].[All]" dimensionUniqueName="[Eclips]" displayFolder="" count="0" unbalanced="0"/>
    <cacheHierarchy uniqueName="[Eclips].[Status Code, Eclips]" caption="Status Code, Eclips" attribute="1" defaultMemberUniqueName="[Eclips].[Status Code, Eclips].[All]" allUniqueName="[Eclips].[Status Code, Eclips].[All]" dimensionUniqueName="[Eclips]" displayFolder="" count="0" unbalanced="0"/>
    <cacheHierarchy uniqueName="[Eclips].[Unit Weight, Eclips]" caption="Unit Weight, Eclips" attribute="1" defaultMemberUniqueName="[Eclips].[Unit Weight, Eclips].[All]" allUniqueName="[Eclips].[Unit Weight, Eclips].[All]" dimensionUniqueName="[Eclips]" displayFolder="" count="0" unbalanced="0"/>
    <cacheHierarchy uniqueName="[Eclips].[Units Per Case, Eclips]" caption="Units Per Case, Eclips" attribute="1" defaultMemberUniqueName="[Eclips].[Units Per Case, Eclips].[All]" allUniqueName="[Eclips].[Units Per Case, Eclips].[All]" dimensionUniqueName="[Eclips]" displayFolder="" count="0" unbalanced="0"/>
    <cacheHierarchy uniqueName="[Employee Headcount].[Fiscal_Period]" caption="Fiscal_Period" attribute="1" defaultMemberUniqueName="[Employee Headcount].[Fiscal_Period].[All]" allUniqueName="[Employee Headcount].[Fiscal_Period].[All]" dimensionUniqueName="[Employee Headcount]" displayFolder="" count="0" unbalanced="0"/>
    <cacheHierarchy uniqueName="[Employee Headcount].[PlantCode]" caption="PlantCode" attribute="1" defaultMemberUniqueName="[Employee Headcount].[PlantCode].[All]" allUniqueName="[Employee Headcount].[PlantCode].[All]" dimensionUniqueName="[Employee Headcount]" displayFolder="" count="0" unbalanced="0"/>
    <cacheHierarchy uniqueName="[Employee Headcount].[PlantName]" caption="PlantName" attribute="1" defaultMemberUniqueName="[Employee Headcount].[PlantName].[All]" allUniqueName="[Employee Headcount].[PlantName].[All]" dimensionUniqueName="[Employee Headcount]" displayFolder="" count="0" unbalanced="0"/>
    <cacheHierarchy uniqueName="[Fault].[Active]" caption="Active" attribute="1" defaultMemberUniqueName="[Fault].[Active].[All]" allUniqueName="[Fault].[Active].[All]" dimensionUniqueName="[Fault]" displayFolder="Details" count="0" unbalanced="0"/>
    <cacheHierarchy uniqueName="[Fault].[DW_FAULT_GROUP_ID]" caption="DW_FAULT_GROUP_ID" attribute="1" defaultMemberUniqueName="[Fault].[DW_FAULT_GROUP_ID].[All]" allUniqueName="[Fault].[DW_FAULT_GROUP_ID].[All]" dimensionUniqueName="[Fault]" displayFolder="Details" count="0" unbalanced="0"/>
    <cacheHierarchy uniqueName="[Fault].[DW_FAULT_ID]" caption="DW_FAULT_ID" attribute="1" defaultMemberUniqueName="[Fault].[DW_FAULT_ID].[All]" allUniqueName="[Fault].[DW_FAULT_ID].[All]" dimensionUniqueName="[Fault]" displayFolder="Details" count="0" unbalanced="0"/>
    <cacheHierarchy uniqueName="[Fault].[Fault ID]" caption="Fault ID" attribute="1" defaultMemberUniqueName="[Fault].[Fault ID].[All]" allUniqueName="[Fault].[Fault ID].[All]" dimensionUniqueName="[Fault]" displayFolder="Details" count="0" unbalanced="0"/>
    <cacheHierarchy uniqueName="[Fault].[Fault Name]" caption="Fault Name" attribute="1" defaultMemberUniqueName="[Fault].[Fault Name].[All]" allUniqueName="[Fault].[Fault Name].[All]" dimensionUniqueName="[Fault]" displayFolder="" count="0" unbalanced="0"/>
    <cacheHierarchy uniqueName="[Fault].[Fault Number]" caption="Fault Number" attribute="1" defaultMemberUniqueName="[Fault].[Fault Number].[All]" allUniqueName="[Fault].[Fault Number].[All]" dimensionUniqueName="[Fault]" displayFolder="Details" count="0" unbalanced="0"/>
    <cacheHierarchy uniqueName="[Fault].[Loss Type]" caption="Loss Type" attribute="1" defaultMemberUniqueName="[Fault].[Loss Type].[All]" allUniqueName="[Fault].[Loss Type].[All]" dimensionUniqueName="[Fault]" displayFolder="" count="0" unbalanced="0"/>
    <cacheHierarchy uniqueName="[Fault].[REASON_REQ_Y_N]" caption="REASON_REQ_Y_N" attribute="1" defaultMemberUniqueName="[Fault].[REASON_REQ_Y_N].[All]" allUniqueName="[Fault].[REASON_REQ_Y_N].[All]" dimensionUniqueName="[Fault]" displayFolder="Details" count="0" unbalanced="0"/>
    <cacheHierarchy uniqueName="[Fault Group].[Fault Group Name]" caption="Fault Group Name" attribute="1" defaultMemberUniqueName="[Fault Group].[Fault Group Name].[All]" allUniqueName="[Fault Group].[Fault Group Name].[All]" dimensionUniqueName="[Fault Group]" displayFolder="" count="0" unbalanced="0"/>
    <cacheHierarchy uniqueName="[Fault Group].[FAULT_GROUP_ID]" caption="FAULT_GROUP_ID" attribute="1" defaultMemberUniqueName="[Fault Group].[FAULT_GROUP_ID].[All]" allUniqueName="[Fault Group].[FAULT_GROUP_ID].[All]" dimensionUniqueName="[Fault Group]" displayFolder="Details\Advanced" count="0" unbalanced="0"/>
    <cacheHierarchy uniqueName="[Fault Group].[Notes]" caption="Notes" attribute="1" defaultMemberUniqueName="[Fault Group].[Notes].[All]" allUniqueName="[Fault Group].[Notes].[All]" dimensionUniqueName="[Fault Group]" displayFolder="Details" count="0" unbalanced="0"/>
    <cacheHierarchy uniqueName="[Fault Group].[SID_ID]" caption="SID_ID" attribute="1" defaultMemberUniqueName="[Fault Group].[SID_ID].[All]" allUniqueName="[Fault Group].[SID_ID].[All]" dimensionUniqueName="[Fault Group]" displayFolder="Details\Advanced" count="0" unbalanced="0"/>
    <cacheHierarchy uniqueName="[Fiscal Calendar].[AREA_ID]" caption="AREA_ID" attribute="1" defaultMemberUniqueName="[Fiscal Calendar].[AREA_ID].[All]" allUniqueName="[Fiscal Calendar].[AREA_ID].[All]" dimensionUniqueName="[Fiscal Calendar]" displayFolder="Advanced" count="0" unbalanced="0"/>
    <cacheHierarchy uniqueName="[Fiscal Calendar].[Calendar Day Start]" caption="Calendar Day Start" attribute="1" defaultMemberUniqueName="[Fiscal Calendar].[Calendar Day Start].[All]" allUniqueName="[Fiscal Calendar].[Calendar Day Start].[All]" dimensionUniqueName="[Fiscal Calendar]" displayFolder="" count="0" unbalanced="0"/>
    <cacheHierarchy uniqueName="[Fiscal Calendar].[Day End]" caption="Day End" attribute="1" defaultMemberUniqueName="[Fiscal Calendar].[Day End].[All]" allUniqueName="[Fiscal Calendar].[Day End].[All]" dimensionUniqueName="[Fiscal Calendar]" displayFolder="" count="0" unbalanced="0"/>
    <cacheHierarchy uniqueName="[Fiscal Calendar].[Day of Week]" caption="Day of Week" attribute="1" defaultMemberUniqueName="[Fiscal Calendar].[Day of Week].[All]" allUniqueName="[Fiscal Calendar].[Day of Week].[All]" dimensionUniqueName="[Fiscal Calendar]" displayFolder="" count="0" unbalanced="0"/>
    <cacheHierarchy uniqueName="[Fiscal Calendar].[Day Start]" caption="Day Start" attribute="1" defaultMemberUniqueName="[Fiscal Calendar].[Day Start].[All]" allUniqueName="[Fiscal Calendar].[Day Start].[All]" dimensionUniqueName="[Fiscal Calendar]" displayFolder="" count="0" unbalanced="0"/>
    <cacheHierarchy uniqueName="[Fiscal Calendar].[Fiscal Calendar]" caption="Fiscal Calendar" defaultMemberUniqueName="[Fiscal Calendar].[Fiscal Calendar].[All]" allUniqueName="[Fiscal Calendar].[Fiscal Calendar].[All]" dimensionUniqueName="[Fiscal Calendar]" displayFolder="" count="9" unbalanced="0"/>
    <cacheHierarchy uniqueName="[Fiscal Calendar].[Fiscal Month]" caption="Fiscal Month" attribute="1" defaultMemberUniqueName="[Fiscal Calendar].[Fiscal Month].[All]" allUniqueName="[Fiscal Calendar].[Fiscal Month].[All]" dimensionUniqueName="[Fiscal Calendar]" displayFolder="" count="0" unbalanced="0"/>
    <cacheHierarchy uniqueName="[Fiscal Calendar].[Fiscal Month ID]" caption="Fiscal Month ID" attribute="1" defaultMemberUniqueName="[Fiscal Calendar].[Fiscal Month ID].[All]" allUniqueName="[Fiscal Calendar].[Fiscal Month ID].[All]" dimensionUniqueName="[Fiscal Calendar]" displayFolder="" count="0" unbalanced="0"/>
    <cacheHierarchy uniqueName="[Fiscal Calendar].[Fiscal Month Year]" caption="Fiscal Month Year" attribute="1" defaultMemberUniqueName="[Fiscal Calendar].[Fiscal Month Year].[All]" allUniqueName="[Fiscal Calendar].[Fiscal Month Year].[All]" dimensionUniqueName="[Fiscal Calendar]" displayFolder="" count="0" unbalanced="0"/>
    <cacheHierarchy uniqueName="[Fiscal Calendar].[Fiscal Quarter]" caption="Fiscal Quarter" attribute="1" defaultMemberUniqueName="[Fiscal Calendar].[Fiscal Quarter].[All]" allUniqueName="[Fiscal Calendar].[Fiscal Quarter].[All]" dimensionUniqueName="[Fiscal Calendar]" displayFolder="" count="0" unbalanced="0"/>
    <cacheHierarchy uniqueName="[Fiscal Calendar].[Fiscal Quarter ID]" caption="Fiscal Quarter ID" attribute="1" defaultMemberUniqueName="[Fiscal Calendar].[Fiscal Quarter ID].[All]" allUniqueName="[Fiscal Calendar].[Fiscal Quarter ID].[All]" dimensionUniqueName="[Fiscal Calendar]" displayFolder="" count="0" unbalanced="0"/>
    <cacheHierarchy uniqueName="[Fiscal Calendar].[Fiscal Week]" caption="Fiscal Week" attribute="1" defaultMemberUniqueName="[Fiscal Calendar].[Fiscal Week].[All]" allUniqueName="[Fiscal Calendar].[Fiscal Week].[All]" dimensionUniqueName="[Fiscal Calendar]" displayFolder="" count="0" unbalanced="0"/>
    <cacheHierarchy uniqueName="[Fiscal Calendar].[Fiscal Week ID]" caption="Fiscal Week ID" attribute="1" defaultMemberUniqueName="[Fiscal Calendar].[Fiscal Week ID].[All]" allUniqueName="[Fiscal Calendar].[Fiscal Week ID].[All]" dimensionUniqueName="[Fiscal Calendar]" displayFolder="" count="0" unbalanced="0"/>
    <cacheHierarchy uniqueName="[Fiscal Calendar].[Fiscal Year]" caption="Fiscal Year" attribute="1" defaultMemberUniqueName="[Fiscal Calendar].[Fiscal Year].[All]" allUniqueName="[Fiscal Calendar].[Fiscal Year].[All]" dimensionUniqueName="[Fiscal Calendar]" displayFolder="" count="2" unbalanced="0">
      <fieldsUsage count="2">
        <fieldUsage x="-1"/>
        <fieldUsage x="0"/>
      </fieldsUsage>
    </cacheHierarchy>
    <cacheHierarchy uniqueName="[Fiscal Calendar].[Fiscal Year ID]" caption="Fiscal Year ID" attribute="1" defaultMemberUniqueName="[Fiscal Calendar].[Fiscal Year ID].[All]" allUniqueName="[Fiscal Calendar].[Fiscal Year ID].[All]" dimensionUniqueName="[Fiscal Calendar]" displayFolder="" count="0" unbalanced="0"/>
    <cacheHierarchy uniqueName="[Fiscal Calendar].[FSC_AREA_SHFT_ID]" caption="FSC_AREA_SHFT_ID" attribute="1" defaultMemberUniqueName="[Fiscal Calendar].[FSC_AREA_SHFT_ID].[All]" allUniqueName="[Fiscal Calendar].[FSC_AREA_SHFT_ID].[All]" dimensionUniqueName="[Fiscal Calendar]" displayFolder="Advanced" count="0" unbalanced="0"/>
    <cacheHierarchy uniqueName="[Fiscal Calendar].[Last 12 Months]" caption="Last 12 Months" attribute="1" defaultMemberUniqueName="[Fiscal Calendar].[Last 12 Months].[All]" allUniqueName="[Fiscal Calendar].[Last 12 Months].[All]" dimensionUniqueName="[Fiscal Calendar]" displayFolder="Rolling Last" count="0" unbalanced="0"/>
    <cacheHierarchy uniqueName="[Fiscal Calendar].[Last 3 Months]" caption="Last 3 Months" attribute="1" defaultMemberUniqueName="[Fiscal Calendar].[Last 3 Months].[All]" allUniqueName="[Fiscal Calendar].[Last 3 Months].[All]" dimensionUniqueName="[Fiscal Calendar]" displayFolder="Rolling Last" count="0" unbalanced="0"/>
    <cacheHierarchy uniqueName="[Fiscal Calendar].[Last 6 Months]" caption="Last 6 Months" attribute="1" defaultMemberUniqueName="[Fiscal Calendar].[Last 6 Months].[All]" allUniqueName="[Fiscal Calendar].[Last 6 Months].[All]" dimensionUniqueName="[Fiscal Calendar]" displayFolder="Rolling Last" count="0" unbalanced="0"/>
    <cacheHierarchy uniqueName="[Fiscal Calendar].[Only Past Shifts (Yes/No)]" caption="Only Past Shifts (Yes/No)" attribute="1" defaultMemberUniqueName="[Fiscal Calendar].[Only Past Shifts (Yes/No)].[All]" allUniqueName="[Fiscal Calendar].[Only Past Shifts (Yes/No)].[All]" dimensionUniqueName="[Fiscal Calendar]" displayFolder="" count="0" unbalanced="0"/>
    <cacheHierarchy uniqueName="[Fiscal Calendar].[Only Past Weeks (Yes/No)]" caption="Only Past Weeks (Yes/No)" attribute="1" defaultMemberUniqueName="[Fiscal Calendar].[Only Past Weeks (Yes/No)].[All]" allUniqueName="[Fiscal Calendar].[Only Past Weeks (Yes/No)].[All]" dimensionUniqueName="[Fiscal Calendar]" displayFolder="" count="0" unbalanced="0"/>
    <cacheHierarchy uniqueName="[Fiscal Calendar].[Relative Calendar Day]" caption="Relative Calendar Day" attribute="1" defaultMemberUniqueName="[Fiscal Calendar].[Relative Calendar Day].[All]" allUniqueName="[Fiscal Calendar].[Relative Calendar Day].[All]" dimensionUniqueName="[Fiscal Calendar]" displayFolder="" count="0" unbalanced="0"/>
    <cacheHierarchy uniqueName="[Fiscal Calendar].[Relative Fiscal Day]" caption="Relative Fiscal Day" attribute="1" defaultMemberUniqueName="[Fiscal Calendar].[Relative Fiscal Day].[All]" allUniqueName="[Fiscal Calendar].[Relative Fiscal Day].[All]" dimensionUniqueName="[Fiscal Calendar]" displayFolder="" count="0" unbalanced="0"/>
    <cacheHierarchy uniqueName="[Fiscal Calendar].[Relative Fiscal Months]" caption="Relative Fiscal Months" attribute="1" defaultMemberUniqueName="[Fiscal Calendar].[Relative Fiscal Months].[All]" allUniqueName="[Fiscal Calendar].[Relative Fiscal Months].[All]" dimensionUniqueName="[Fiscal Calendar]" displayFolder="" count="0" unbalanced="0"/>
    <cacheHierarchy uniqueName="[Fiscal Calendar].[Relative Fiscal Quarters]" caption="Relative Fiscal Quarters" attribute="1" defaultMemberUniqueName="[Fiscal Calendar].[Relative Fiscal Quarters].[All]" allUniqueName="[Fiscal Calendar].[Relative Fiscal Quarters].[All]" dimensionUniqueName="[Fiscal Calendar]" displayFolder="" count="0" unbalanced="0"/>
    <cacheHierarchy uniqueName="[Fiscal Calendar].[Relative Fiscal Shift]" caption="Relative Fiscal Shift" attribute="1" defaultMemberUniqueName="[Fiscal Calendar].[Relative Fiscal Shift].[All]" allUniqueName="[Fiscal Calendar].[Relative Fiscal Shift].[All]" dimensionUniqueName="[Fiscal Calendar]" displayFolder="" count="0" unbalanced="0"/>
    <cacheHierarchy uniqueName="[Fiscal Calendar].[Relative Fiscal Weeks]" caption="Relative Fiscal Weeks" attribute="1" defaultMemberUniqueName="[Fiscal Calendar].[Relative Fiscal Weeks].[All]" allUniqueName="[Fiscal Calendar].[Relative Fiscal Weeks].[All]" dimensionUniqueName="[Fiscal Calendar]" displayFolder="" count="0" unbalanced="0"/>
    <cacheHierarchy uniqueName="[Fiscal Calendar].[Relative Fiscal Year]" caption="Relative Fiscal Year" attribute="1" defaultMemberUniqueName="[Fiscal Calendar].[Relative Fiscal Year].[All]" allUniqueName="[Fiscal Calendar].[Relative Fiscal Year].[All]" dimensionUniqueName="[Fiscal Calendar]" displayFolder="" count="0" unbalanced="0"/>
    <cacheHierarchy uniqueName="[Fiscal Calendar].[Shift End]" caption="Shift End" attribute="1" defaultMemberUniqueName="[Fiscal Calendar].[Shift End].[All]" allUniqueName="[Fiscal Calendar].[Shift End].[All]" dimensionUniqueName="[Fiscal Calendar]" displayFolder="" count="0" unbalanced="0"/>
    <cacheHierarchy uniqueName="[Fiscal Calendar].[Shift ID]" caption="Shift ID" attribute="1" defaultMemberUniqueName="[Fiscal Calendar].[Shift ID].[All]" allUniqueName="[Fiscal Calendar].[Shift ID].[All]" dimensionUniqueName="[Fiscal Calendar]" displayFolder="" count="0" unbalanced="0"/>
    <cacheHierarchy uniqueName="[Fiscal Calendar].[Shift Length (Hours)]" caption="Shift Length (Hours)" attribute="1" defaultMemberUniqueName="[Fiscal Calendar].[Shift Length (Hours)].[All]" allUniqueName="[Fiscal Calendar].[Shift Length (Hours)].[All]" dimensionUniqueName="[Fiscal Calendar]" displayFolder="" count="0" unbalanced="0"/>
    <cacheHierarchy uniqueName="[Fiscal Calendar].[Shift Start]" caption="Shift Start" attribute="1" defaultMemberUniqueName="[Fiscal Calendar].[Shift Start].[All]" allUniqueName="[Fiscal Calendar].[Shift Start].[All]" dimensionUniqueName="[Fiscal Calendar]" displayFolder="" count="0" unbalanced="0"/>
    <cacheHierarchy uniqueName="[Fiscal Calendar].[SID_ID]" caption="SID_ID" attribute="1" defaultMemberUniqueName="[Fiscal Calendar].[SID_ID].[All]" allUniqueName="[Fiscal Calendar].[SID_ID].[All]" dimensionUniqueName="[Fiscal Calendar]" displayFolder="Advanced" count="0" unbalanced="0"/>
    <cacheHierarchy uniqueName="[Fiscal Calendar].[Week End]" caption="Week End" attribute="1" defaultMemberUniqueName="[Fiscal Calendar].[Week End].[All]" allUniqueName="[Fiscal Calendar].[Week End].[All]" dimensionUniqueName="[Fiscal Calendar]" displayFolder="" count="0" unbalanced="0"/>
    <cacheHierarchy uniqueName="[Fiscal Calendar].[Week Start]" caption="Week Start" attribute="1" defaultMemberUniqueName="[Fiscal Calendar].[Week Start].[All]" allUniqueName="[Fiscal Calendar].[Week Start].[All]" dimensionUniqueName="[Fiscal Calendar]" displayFolder="" count="0" unbalanced="0"/>
    <cacheHierarchy uniqueName="[Fiscal Calendar].[Week Start Day]" caption="Week Start Day" attribute="1" defaultMemberUniqueName="[Fiscal Calendar].[Week Start Day].[All]" allUniqueName="[Fiscal Calendar].[Week Start Day].[All]" dimensionUniqueName="[Fiscal Calendar]" displayFolder="" count="0" unbalanced="0"/>
    <cacheHierarchy uniqueName="[Gap Analysis].[% Loss]" caption="% Loss" attribute="1" defaultMemberUniqueName="[Gap Analysis].[% Loss].[All]" allUniqueName="[Gap Analysis].[% Loss].[All]" dimensionUniqueName="[Gap Analysis]" displayFolder="" count="0" unbalanced="0"/>
    <cacheHierarchy uniqueName="[Gap Analysis].[Activity, Gap Analysis]" caption="Activity, Gap Analysis" attribute="1" defaultMemberUniqueName="[Gap Analysis].[Activity, Gap Analysis].[All]" allUniqueName="[Gap Analysis].[Activity, Gap Analysis].[All]" dimensionUniqueName="[Gap Analysis]" displayFolder="" count="0" unbalanced="0"/>
    <cacheHierarchy uniqueName="[Gap Analysis].[Begin Time, Gap Analysis]" caption="Begin Time, Gap Analysis" attribute="1" defaultMemberUniqueName="[Gap Analysis].[Begin Time, Gap Analysis].[All]" allUniqueName="[Gap Analysis].[Begin Time, Gap Analysis].[All]" dimensionUniqueName="[Gap Analysis]" displayFolder="" count="0" unbalanced="0"/>
    <cacheHierarchy uniqueName="[Gap Analysis].[Comments, Gap Analysis]" caption="Comments, Gap Analysis" attribute="1" defaultMemberUniqueName="[Gap Analysis].[Comments, Gap Analysis].[All]" allUniqueName="[Gap Analysis].[Comments, Gap Analysis].[All]" dimensionUniqueName="[Gap Analysis]" displayFolder="" count="0" unbalanced="0"/>
    <cacheHierarchy uniqueName="[Gap Analysis].[During CIL, Gap Analysis]" caption="During CIL, Gap Analysis" attribute="1" defaultMemberUniqueName="[Gap Analysis].[During CIL, Gap Analysis].[All]" allUniqueName="[Gap Analysis].[During CIL, Gap Analysis].[All]" dimensionUniqueName="[Gap Analysis]" displayFolder="" count="0" unbalanced="0"/>
    <cacheHierarchy uniqueName="[Gap Analysis].[During TMB, Gap Analysis]" caption="During TMB, Gap Analysis" attribute="1" defaultMemberUniqueName="[Gap Analysis].[During TMB, Gap Analysis].[All]" allUniqueName="[Gap Analysis].[During TMB, Gap Analysis].[All]" dimensionUniqueName="[Gap Analysis]" displayFolder="" count="0" unbalanced="0"/>
    <cacheHierarchy uniqueName="[Gap Analysis].[End Time, Gap Analysis]" caption="End Time, Gap Analysis" attribute="1" defaultMemberUniqueName="[Gap Analysis].[End Time, Gap Analysis].[All]" allUniqueName="[Gap Analysis].[End Time, Gap Analysis].[All]" dimensionUniqueName="[Gap Analysis]" displayFolder="" count="0" unbalanced="0"/>
    <cacheHierarchy uniqueName="[Gap Analysis].[GAP_LOG_ID]" caption="GAP_LOG_ID" attribute="1" defaultMemberUniqueName="[Gap Analysis].[GAP_LOG_ID].[All]" allUniqueName="[Gap Analysis].[GAP_LOG_ID].[All]" dimensionUniqueName="[Gap Analysis]" displayFolder="Details" count="0" unbalanced="0"/>
    <cacheHierarchy uniqueName="[Gap Analysis].[System, Unit and Fault]" caption="System, Unit and Fault" attribute="1" defaultMemberUniqueName="[Gap Analysis].[System, Unit and Fault].[All]" allUniqueName="[Gap Analysis].[System, Unit and Fault].[All]" dimensionUniqueName="[Gap Analysis]" displayFolder="Sort Helpers" count="0" unbalanced="0"/>
    <cacheHierarchy uniqueName="[Gap Analysis].[System, Unit and Gap Reason]" caption="System, Unit and Gap Reason" attribute="1" defaultMemberUniqueName="[Gap Analysis].[System, Unit and Gap Reason].[All]" allUniqueName="[Gap Analysis].[System, Unit and Gap Reason].[All]" dimensionUniqueName="[Gap Analysis]" displayFolder="Sort Helpers" count="0" unbalanced="0"/>
    <cacheHierarchy uniqueName="[Gap Analysis].[System, Unit, Fault and Gap Reason]" caption="System, Unit, Fault and Gap Reason" attribute="1" defaultMemberUniqueName="[Gap Analysis].[System, Unit, Fault and Gap Reason].[All]" allUniqueName="[Gap Analysis].[System, Unit, Fault and Gap Reason].[All]" dimensionUniqueName="[Gap Analysis]" displayFolder="Sort Helpers" count="0" unbalanced="0"/>
    <cacheHierarchy uniqueName="[Gap Analysis].[Unit and Fault]" caption="Unit and Fault" attribute="1" defaultMemberUniqueName="[Gap Analysis].[Unit and Fault].[All]" allUniqueName="[Gap Analysis].[Unit and Fault].[All]" dimensionUniqueName="[Gap Analysis]" displayFolder="Sort Helpers" count="0" unbalanced="0"/>
    <cacheHierarchy uniqueName="[Gap Bucket].[Gap Bucket ID]" caption="Gap Bucket ID" attribute="1" defaultMemberUniqueName="[Gap Bucket].[Gap Bucket ID].[All]" allUniqueName="[Gap Bucket].[Gap Bucket ID].[All]" dimensionUniqueName="[Gap Bucket]" displayFolder="Details" count="0" unbalanced="0"/>
    <cacheHierarchy uniqueName="[Gap Bucket].[Gap Bucket Name]" caption="Gap Bucket Name" attribute="1" defaultMemberUniqueName="[Gap Bucket].[Gap Bucket Name].[All]" allUniqueName="[Gap Bucket].[Gap Bucket Name].[All]" dimensionUniqueName="[Gap Bucket]" displayFolder="" count="0" unbalanced="0"/>
    <cacheHierarchy uniqueName="[Gap Bucket].[Planned or Unplanned, Gap Bucket]" caption="Planned or Unplanned, Gap Bucket" attribute="1" defaultMemberUniqueName="[Gap Bucket].[Planned or Unplanned, Gap Bucket].[All]" allUniqueName="[Gap Bucket].[Planned or Unplanned, Gap Bucket].[All]" dimensionUniqueName="[Gap Bucket]" displayFolder="" count="0" unbalanced="0"/>
    <cacheHierarchy uniqueName="[Gap Reason].[Gap Reason ID]" caption="Gap Reason ID" attribute="1" defaultMemberUniqueName="[Gap Reason].[Gap Reason ID].[All]" allUniqueName="[Gap Reason].[Gap Reason ID].[All]" dimensionUniqueName="[Gap Reason]" displayFolder="Details" count="0" unbalanced="0"/>
    <cacheHierarchy uniqueName="[Gap Reason].[Gap Reason Name]" caption="Gap Reason Name" attribute="1" defaultMemberUniqueName="[Gap Reason].[Gap Reason Name].[All]" allUniqueName="[Gap Reason].[Gap Reason Name].[All]" dimensionUniqueName="[Gap Reason]" displayFolder="" count="0" unbalanced="0"/>
    <cacheHierarchy uniqueName="[Glidepath Model Run Date].[Is Month Start, Glidepath]" caption="Is Month Start, Glidepath" attribute="1" defaultMemberUniqueName="[Glidepath Model Run Date].[Is Month Start, Glidepath].[All]" allUniqueName="[Glidepath Model Run Date].[Is Month Start, Glidepath].[All]" dimensionUniqueName="[Glidepath Model Run Date]" displayFolder="" count="0" unbalanced="0"/>
    <cacheHierarchy uniqueName="[Glidepath Model Run Date].[Model Run date, Glidepath]" caption="Model Run date, Glidepath" attribute="1" defaultMemberUniqueName="[Glidepath Model Run Date].[Model Run date, Glidepath].[All]" allUniqueName="[Glidepath Model Run Date].[Model Run date, Glidepath].[All]" dimensionUniqueName="[Glidepath Model Run Date]" displayFolder="" count="0" unbalanced="0"/>
    <cacheHierarchy uniqueName="[Glidepath Target].[Is Target Available, Glidepath]" caption="Is Target Available, Glidepath" attribute="1" defaultMemberUniqueName="[Glidepath Target].[Is Target Available, Glidepath].[All]" allUniqueName="[Glidepath Target].[Is Target Available, Glidepath].[All]" dimensionUniqueName="[Glidepath Target]" displayFolder="" count="0" unbalanced="0"/>
    <cacheHierarchy uniqueName="[HiFi Holds].[Area, HiFi]" caption="Area, HiFi" attribute="1" defaultMemberUniqueName="[HiFi Holds].[Area, HiFi].[All]" allUniqueName="[HiFi Holds].[Area, HiFi].[All]" dimensionUniqueName="[HiFi Holds]" displayFolder="" count="0" unbalanced="0"/>
    <cacheHierarchy uniqueName="[HiFi Holds].[Case Code Date, HiFi]" caption="Case Code Date, HiFi" attribute="1" defaultMemberUniqueName="[HiFi Holds].[Case Code Date, HiFi].[All]" allUniqueName="[HiFi Holds].[Case Code Date, HiFi].[All]" dimensionUniqueName="[HiFi Holds]" displayFolder="" count="0" unbalanced="0"/>
    <cacheHierarchy uniqueName="[HiFi Holds].[Communication Level, HiFi]" caption="Communication Level, HiFi" attribute="1" defaultMemberUniqueName="[HiFi Holds].[Communication Level, HiFi].[All]" allUniqueName="[HiFi Holds].[Communication Level, HiFi].[All]" dimensionUniqueName="[HiFi Holds]" displayFolder="" count="0" unbalanced="0"/>
    <cacheHierarchy uniqueName="[HiFi Holds].[DDS Hold?]" caption="DDS Hold?" attribute="1" defaultMemberUniqueName="[HiFi Holds].[DDS Hold?].[All]" allUniqueName="[HiFi Holds].[DDS Hold?].[All]" dimensionUniqueName="[HiFi Holds]" displayFolder="" count="0" unbalanced="0"/>
    <cacheHierarchy uniqueName="[HiFi Holds].[Division Description, HiFi]" caption="Division Description, HiFi" attribute="1" defaultMemberUniqueName="[HiFi Holds].[Division Description, HiFi].[All]" allUniqueName="[HiFi Holds].[Division Description, HiFi].[All]" dimensionUniqueName="[HiFi Holds]" displayFolder="" count="0" unbalanced="0"/>
    <cacheHierarchy uniqueName="[HiFi Holds].[Fiscal Day, HiFi]" caption="Fiscal Day, HiFi" attribute="1" defaultMemberUniqueName="[HiFi Holds].[Fiscal Day, HiFi].[All]" allUniqueName="[HiFi Holds].[Fiscal Day, HiFi].[All]" dimensionUniqueName="[HiFi Holds]" displayFolder="" count="0" unbalanced="0"/>
    <cacheHierarchy uniqueName="[HiFi Holds].[Fiscal Year, HiFi]" caption="Fiscal Year, HiFi" attribute="1" defaultMemberUniqueName="[HiFi Holds].[Fiscal Year, HiFi].[All]" allUniqueName="[HiFi Holds].[Fiscal Year, HiFi].[All]" dimensionUniqueName="[HiFi Holds]" displayFolder="" count="0" unbalanced="0"/>
    <cacheHierarchy uniqueName="[HiFi Holds].[HO (Ref No.), HiFi]" caption="HO (Ref No.), HiFi" attribute="1" defaultMemberUniqueName="[HiFi Holds].[HO (Ref No.), HiFi].[All]" allUniqueName="[HiFi Holds].[HO (Ref No.), HiFi].[All]" dimensionUniqueName="[HiFi Holds]" displayFolder="" count="0" unbalanced="0"/>
    <cacheHierarchy uniqueName="[HiFi Holds].[HO Stage, HiFi]" caption="HO Stage, HiFi" attribute="1" defaultMemberUniqueName="[HiFi Holds].[HO Stage, HiFi].[All]" allUniqueName="[HiFi Holds].[HO Stage, HiFi].[All]" dimensionUniqueName="[HiFi Holds]" displayFolder="" count="0" unbalanced="0"/>
    <cacheHierarchy uniqueName="[HiFi Holds].[Hold Category, HiFi]" caption="Hold Category, HiFi" attribute="1" defaultMemberUniqueName="[HiFi Holds].[Hold Category, HiFi].[All]" allUniqueName="[HiFi Holds].[Hold Category, HiFi].[All]" dimensionUniqueName="[HiFi Holds]" displayFolder="" count="0" unbalanced="0"/>
    <cacheHierarchy uniqueName="[HiFi Holds].[Hold Description, HiFi]" caption="Hold Description, HiFi" attribute="1" defaultMemberUniqueName="[HiFi Holds].[Hold Description, HiFi].[All]" allUniqueName="[HiFi Holds].[Hold Description, HiFi].[All]" dimensionUniqueName="[HiFi Holds]" displayFolder="" count="0" unbalanced="0"/>
    <cacheHierarchy uniqueName="[HiFi Holds].[Hold Reason, HiFi]" caption="Hold Reason, HiFi" attribute="1" defaultMemberUniqueName="[HiFi Holds].[Hold Reason, HiFi].[All]" allUniqueName="[HiFi Holds].[Hold Reason, HiFi].[All]" dimensionUniqueName="[HiFi Holds]" displayFolder="" count="0" unbalanced="0"/>
    <cacheHierarchy uniqueName="[HiFi Holds].[INTERVALKEY]" caption="INTERVALKEY" attribute="1" defaultMemberUniqueName="[HiFi Holds].[INTERVALKEY].[All]" allUniqueName="[HiFi Holds].[INTERVALKEY].[All]" dimensionUniqueName="[HiFi Holds]" displayFolder="" count="0" unbalanced="0"/>
    <cacheHierarchy uniqueName="[HiFi Holds].[ITQ/SC Platform, HiFi]" caption="ITQ/SC Platform, HiFi" attribute="1" defaultMemberUniqueName="[HiFi Holds].[ITQ/SC Platform, HiFi].[All]" allUniqueName="[HiFi Holds].[ITQ/SC Platform, HiFi].[All]" dimensionUniqueName="[HiFi Holds]" displayFolder="" count="0" unbalanced="0"/>
    <cacheHierarchy uniqueName="[HiFi Holds].[Level, HiFi]" caption="Level, HiFi" attribute="1" defaultMemberUniqueName="[HiFi Holds].[Level, HiFi].[All]" allUniqueName="[HiFi Holds].[Level, HiFi].[All]" dimensionUniqueName="[HiFi Holds]" displayFolder="" count="0" unbalanced="0"/>
    <cacheHierarchy uniqueName="[HiFi Holds].[Line, HiFi]" caption="Line, HiFi" attribute="1" defaultMemberUniqueName="[HiFi Holds].[Line, HiFi].[All]" allUniqueName="[HiFi Holds].[Line, HiFi].[All]" dimensionUniqueName="[HiFi Holds]" displayFolder="" count="0" unbalanced="0"/>
    <cacheHierarchy uniqueName="[HiFi Holds].[Location Type - Plant for Material, HiFi]" caption="Location Type - Plant for Material, HiFi" attribute="1" defaultMemberUniqueName="[HiFi Holds].[Location Type - Plant for Material, HiFi].[All]" allUniqueName="[HiFi Holds].[Location Type - Plant for Material, HiFi].[All]" dimensionUniqueName="[HiFi Holds]" displayFolder="" count="0" unbalanced="0"/>
    <cacheHierarchy uniqueName="[HiFi Holds].[Location Type - Production Plant, HiFi]" caption="Location Type - Production Plant, HiFi" attribute="1" defaultMemberUniqueName="[HiFi Holds].[Location Type - Production Plant, HiFi].[All]" allUniqueName="[HiFi Holds].[Location Type - Production Plant, HiFi].[All]" dimensionUniqueName="[HiFi Holds]" displayFolder="" count="0" unbalanced="0"/>
    <cacheHierarchy uniqueName="[HiFi Holds].[Material Description, HiFi]" caption="Material Description, HiFi" attribute="1" defaultMemberUniqueName="[HiFi Holds].[Material Description, HiFi].[All]" allUniqueName="[HiFi Holds].[Material Description, HiFi].[All]" dimensionUniqueName="[HiFi Holds]" displayFolder="" count="0" unbalanced="0"/>
    <cacheHierarchy uniqueName="[HiFi Holds].[Material Type, HiFi]" caption="Material Type, HiFi" attribute="1" defaultMemberUniqueName="[HiFi Holds].[Material Type, HiFi].[All]" allUniqueName="[HiFi Holds].[Material Type, HiFi].[All]" dimensionUniqueName="[HiFi Holds]" displayFolder="" count="0" unbalanced="0"/>
    <cacheHierarchy uniqueName="[HiFi Holds].[Notification Date, HiFi]" caption="Notification Date, HiFi" attribute="1" defaultMemberUniqueName="[HiFi Holds].[Notification Date, HiFi].[All]" allUniqueName="[HiFi Holds].[Notification Date, HiFi].[All]" dimensionUniqueName="[HiFi Holds]" displayFolder="" count="0" unbalanced="0"/>
    <cacheHierarchy uniqueName="[HiFi Holds].[Notification Number, HiFi]" caption="Notification Number, HiFi" attribute="1" defaultMemberUniqueName="[HiFi Holds].[Notification Number, HiFi].[All]" allUniqueName="[HiFi Holds].[Notification Number, HiFi].[All]" dimensionUniqueName="[HiFi Holds]" displayFolder="" count="0" unbalanced="0"/>
    <cacheHierarchy uniqueName="[HiFi Holds].[Plant for Material Name, HiFi]" caption="Plant for Material Name, HiFi" attribute="1" defaultMemberUniqueName="[HiFi Holds].[Plant for Material Name, HiFi].[All]" allUniqueName="[HiFi Holds].[Plant for Material Name, HiFi].[All]" dimensionUniqueName="[HiFi Holds]" displayFolder="" count="0" unbalanced="0"/>
    <cacheHierarchy uniqueName="[HiFi Holds].[Plant for Material, HiFi]" caption="Plant for Material, HiFi" attribute="1" defaultMemberUniqueName="[HiFi Holds].[Plant for Material, HiFi].[All]" allUniqueName="[HiFi Holds].[Plant for Material, HiFi].[All]" dimensionUniqueName="[HiFi Holds]" displayFolder="" count="0" unbalanced="0"/>
    <cacheHierarchy uniqueName="[HiFi Holds].[Priority, HiFi]" caption="Priority, HiFi" attribute="1" defaultMemberUniqueName="[HiFi Holds].[Priority, HiFi].[All]" allUniqueName="[HiFi Holds].[Priority, HiFi].[All]" dimensionUniqueName="[HiFi Holds]" displayFolder="" count="0" unbalanced="0"/>
    <cacheHierarchy uniqueName="[HiFi Holds].[Production Plant Name, HiFi]" caption="Production Plant Name, HiFi" attribute="1" defaultMemberUniqueName="[HiFi Holds].[Production Plant Name, HiFi].[All]" allUniqueName="[HiFi Holds].[Production Plant Name, HiFi].[All]" dimensionUniqueName="[HiFi Holds]" displayFolder="" count="0" unbalanced="0"/>
    <cacheHierarchy uniqueName="[HiFi Holds].[Production Plant, HiFi]" caption="Production Plant, HiFi" attribute="1" defaultMemberUniqueName="[HiFi Holds].[Production Plant, HiFi].[All]" allUniqueName="[HiFi Holds].[Production Plant, HiFi].[All]" dimensionUniqueName="[HiFi Holds]" displayFolder="" count="0" unbalanced="0"/>
    <cacheHierarchy uniqueName="[HiFi Holds].[Unit of Measure (UOM), HiFi]" caption="Unit of Measure (UOM), HiFi" attribute="1" defaultMemberUniqueName="[HiFi Holds].[Unit of Measure (UOM), HiFi].[All]" allUniqueName="[HiFi Holds].[Unit of Measure (UOM), HiFi].[All]" dimensionUniqueName="[HiFi Holds]" displayFolder="" count="0" unbalanced="0"/>
    <cacheHierarchy uniqueName="[Historian Servers].[Server Name, Historian Servers]" caption="Server Name, Historian Servers" attribute="1" defaultMemberUniqueName="[Historian Servers].[Server Name, Historian Servers].[All]" allUniqueName="[Historian Servers].[Server Name, Historian Servers].[All]" dimensionUniqueName="[Historian Servers]" displayFolder="" count="0" unbalanced="0"/>
    <cacheHierarchy uniqueName="[Historian Servers].[Server Use, Historian Servers]" caption="Server Use, Historian Servers" attribute="1" defaultMemberUniqueName="[Historian Servers].[Server Use, Historian Servers].[All]" allUniqueName="[Historian Servers].[Server Use, Historian Servers].[All]" dimensionUniqueName="[Historian Servers]" displayFolder="" count="0" unbalanced="0"/>
    <cacheHierarchy uniqueName="[Historian Servers].[SID_ID]" caption="SID_ID" attribute="1" defaultMemberUniqueName="[Historian Servers].[SID_ID].[All]" allUniqueName="[Historian Servers].[SID_ID].[All]" dimensionUniqueName="[Historian Servers]" displayFolder="Details" count="0" unbalanced="0"/>
    <cacheHierarchy uniqueName="[HMM CMT Snapshot].[CMT ID]" caption="CMT ID" attribute="1" defaultMemberUniqueName="[HMM CMT Snapshot].[CMT ID].[All]" allUniqueName="[HMM CMT Snapshot].[CMT ID].[All]" dimensionUniqueName="[HMM CMT Snapshot]" displayFolder="" count="0" unbalanced="0"/>
    <cacheHierarchy uniqueName="[HMM CMT Snapshot].[Country]" caption="Country" attribute="1" defaultMemberUniqueName="[HMM CMT Snapshot].[Country].[All]" allUniqueName="[HMM CMT Snapshot].[Country].[All]" dimensionUniqueName="[HMM CMT Snapshot]" displayFolder="" count="0" unbalanced="0"/>
    <cacheHierarchy uniqueName="[HMM CMT Snapshot].[Currency]" caption="Currency" attribute="1" defaultMemberUniqueName="[HMM CMT Snapshot].[Currency].[All]" allUniqueName="[HMM CMT Snapshot].[Currency].[All]" dimensionUniqueName="[HMM CMT Snapshot]" displayFolder="" count="0" unbalanced="0"/>
    <cacheHierarchy uniqueName="[HMM CMT Snapshot].[End Date]" caption="End Date" attribute="1" defaultMemberUniqueName="[HMM CMT Snapshot].[End Date].[All]" allUniqueName="[HMM CMT Snapshot].[End Date].[All]" dimensionUniqueName="[HMM CMT Snapshot]" displayFolder="" count="0" unbalanced="0"/>
    <cacheHierarchy uniqueName="[HMM CMT Snapshot].[Exchange Rate]" caption="Exchange Rate" attribute="1" defaultMemberUniqueName="[HMM CMT Snapshot].[Exchange Rate].[All]" allUniqueName="[HMM CMT Snapshot].[Exchange Rate].[All]" dimensionUniqueName="[HMM CMT Snapshot]" displayFolder="" count="0" unbalanced="0"/>
    <cacheHierarchy uniqueName="[HMM CMT Snapshot].[Financial Line]" caption="Financial Line" attribute="1" defaultMemberUniqueName="[HMM CMT Snapshot].[Financial Line].[All]" allUniqueName="[HMM CMT Snapshot].[Financial Line].[All]" dimensionUniqueName="[HMM CMT Snapshot]" displayFolder="" count="0" unbalanced="0"/>
    <cacheHierarchy uniqueName="[HMM CMT Snapshot].[Financial Sub-Line]" caption="Financial Sub-Line" attribute="1" defaultMemberUniqueName="[HMM CMT Snapshot].[Financial Sub-Line].[All]" allUniqueName="[HMM CMT Snapshot].[Financial Sub-Line].[All]" dimensionUniqueName="[HMM CMT Snapshot]" displayFolder="" count="0" unbalanced="0"/>
    <cacheHierarchy uniqueName="[HMM CMT Snapshot].[Fiscal Year]" caption="Fiscal Year" attribute="1" defaultMemberUniqueName="[HMM CMT Snapshot].[Fiscal Year].[All]" allUniqueName="[HMM CMT Snapshot].[Fiscal Year].[All]" dimensionUniqueName="[HMM CMT Snapshot]" displayFolder="" count="0" unbalanced="0"/>
    <cacheHierarchy uniqueName="[HMM CMT Snapshot].[Function]" caption="Function" attribute="1" defaultMemberUniqueName="[HMM CMT Snapshot].[Function].[All]" allUniqueName="[HMM CMT Snapshot].[Function].[All]" dimensionUniqueName="[HMM CMT Snapshot]" displayFolder="" count="0" unbalanced="0"/>
    <cacheHierarchy uniqueName="[HMM CMT Snapshot].[Internal vs. External]" caption="Internal vs. External" attribute="1" defaultMemberUniqueName="[HMM CMT Snapshot].[Internal vs. External].[All]" allUniqueName="[HMM CMT Snapshot].[Internal vs. External].[All]" dimensionUniqueName="[HMM CMT Snapshot]" displayFolder="" count="0" unbalanced="0"/>
    <cacheHierarchy uniqueName="[HMM CMT Snapshot].[Last Updated Date]" caption="Last Updated Date" attribute="1" defaultMemberUniqueName="[HMM CMT Snapshot].[Last Updated Date].[All]" allUniqueName="[HMM CMT Snapshot].[Last Updated Date].[All]" dimensionUniqueName="[HMM CMT Snapshot]" displayFolder="" count="0" unbalanced="0"/>
    <cacheHierarchy uniqueName="[HMM CMT Snapshot].[Product Grouping, HMM CMT]" caption="Product Grouping, HMM CMT" attribute="1" defaultMemberUniqueName="[HMM CMT Snapshot].[Product Grouping, HMM CMT].[All]" allUniqueName="[HMM CMT Snapshot].[Product Grouping, HMM CMT].[All]" dimensionUniqueName="[HMM CMT Snapshot]" displayFolder="" count="0" unbalanced="0"/>
    <cacheHierarchy uniqueName="[HMM CMT Snapshot].[Project Description]" caption="Project Description" attribute="1" defaultMemberUniqueName="[HMM CMT Snapshot].[Project Description].[All]" allUniqueName="[HMM CMT Snapshot].[Project Description].[All]" dimensionUniqueName="[HMM CMT Snapshot]" displayFolder="" count="0" unbalanced="0"/>
    <cacheHierarchy uniqueName="[HMM CMT Snapshot].[Project Manager]" caption="Project Manager" attribute="1" defaultMemberUniqueName="[HMM CMT Snapshot].[Project Manager].[All]" allUniqueName="[HMM CMT Snapshot].[Project Manager].[All]" dimensionUniqueName="[HMM CMT Snapshot]" displayFolder="" count="0" unbalanced="0"/>
    <cacheHierarchy uniqueName="[HMM CMT Snapshot].[Project Name]" caption="Project Name" attribute="1" defaultMemberUniqueName="[HMM CMT Snapshot].[Project Name].[All]" allUniqueName="[HMM CMT Snapshot].[Project Name].[All]" dimensionUniqueName="[HMM CMT Snapshot]" displayFolder="" count="0" unbalanced="0"/>
    <cacheHierarchy uniqueName="[HMM CMT Snapshot].[Project Status]" caption="Project Status" attribute="1" defaultMemberUniqueName="[HMM CMT Snapshot].[Project Status].[All]" allUniqueName="[HMM CMT Snapshot].[Project Status].[All]" dimensionUniqueName="[HMM CMT Snapshot]" displayFolder="" count="0" unbalanced="0"/>
    <cacheHierarchy uniqueName="[HMM CMT Snapshot].[Relative Fiscal Year]" caption="Relative Fiscal Year" attribute="1" defaultMemberUniqueName="[HMM CMT Snapshot].[Relative Fiscal Year].[All]" allUniqueName="[HMM CMT Snapshot].[Relative Fiscal Year].[All]" dimensionUniqueName="[HMM CMT Snapshot]" displayFolder="" count="0" unbalanced="0"/>
    <cacheHierarchy uniqueName="[HMM CMT Snapshot].[Start Date]" caption="Start Date" attribute="1" defaultMemberUniqueName="[HMM CMT Snapshot].[Start Date].[All]" allUniqueName="[HMM CMT Snapshot].[Start Date].[All]" dimensionUniqueName="[HMM CMT Snapshot]" displayFolder="" count="0" unbalanced="0"/>
    <cacheHierarchy uniqueName="[HMM CMT Snapshot].[Strategic Priority]" caption="Strategic Priority" attribute="1" defaultMemberUniqueName="[HMM CMT Snapshot].[Strategic Priority].[All]" allUniqueName="[HMM CMT Snapshot].[Strategic Priority].[All]" dimensionUniqueName="[HMM CMT Snapshot]" displayFolder="" count="0" unbalanced="0"/>
    <cacheHierarchy uniqueName="[HMM CMT Snapshot].[Supply Chain Location]" caption="Supply Chain Location" attribute="1" defaultMemberUniqueName="[HMM CMT Snapshot].[Supply Chain Location].[All]" allUniqueName="[HMM CMT Snapshot].[Supply Chain Location].[All]" dimensionUniqueName="[HMM CMT Snapshot]" displayFolder="" count="0" unbalanced="0"/>
    <cacheHierarchy uniqueName="[HMM CMT Snapshot].[Team]" caption="Team" attribute="1" defaultMemberUniqueName="[HMM CMT Snapshot].[Team].[All]" allUniqueName="[HMM CMT Snapshot].[Team].[All]" dimensionUniqueName="[HMM CMT Snapshot]" displayFolder="" count="0" unbalanced="0"/>
    <cacheHierarchy uniqueName="[HMM CMT Snapshot].[Total Value Local Currency]" caption="Total Value Local Currency" attribute="1" defaultMemberUniqueName="[HMM CMT Snapshot].[Total Value Local Currency].[All]" allUniqueName="[HMM CMT Snapshot].[Total Value Local Currency].[All]" dimensionUniqueName="[HMM CMT Snapshot]" displayFolder="" count="0" unbalanced="0"/>
    <cacheHierarchy uniqueName="[HMM CMT Snapshot].[Total Value USD]" caption="Total Value USD" attribute="1" defaultMemberUniqueName="[HMM CMT Snapshot].[Total Value USD].[All]" allUniqueName="[HMM CMT Snapshot].[Total Value USD].[All]" dimensionUniqueName="[HMM CMT Snapshot]" displayFolder="" count="0" unbalanced="0"/>
    <cacheHierarchy uniqueName="[HMM CMT Snapshot].[Value Amount USD]" caption="Value Amount USD" attribute="1" defaultMemberUniqueName="[HMM CMT Snapshot].[Value Amount USD].[All]" allUniqueName="[HMM CMT Snapshot].[Value Amount USD].[All]" dimensionUniqueName="[HMM CMT Snapshot]" displayFolder="" count="0" unbalanced="0"/>
    <cacheHierarchy uniqueName="[HMM CMT Snapshot].[Value Classification]" caption="Value Classification" attribute="1" defaultMemberUniqueName="[HMM CMT Snapshot].[Value Classification].[All]" allUniqueName="[HMM CMT Snapshot].[Value Classification].[All]" dimensionUniqueName="[HMM CMT Snapshot]" displayFolder="" count="0" unbalanced="0"/>
    <cacheHierarchy uniqueName="[HMM CMT Snapshot].[Value Duration]" caption="Value Duration" attribute="1" defaultMemberUniqueName="[HMM CMT Snapshot].[Value Duration].[All]" allUniqueName="[HMM CMT Snapshot].[Value Duration].[All]" dimensionUniqueName="[HMM CMT Snapshot]" displayFolder="" count="0" unbalanced="0"/>
    <cacheHierarchy uniqueName="[HMM CMT Snapshot].[Value Type]" caption="Value Type" attribute="1" defaultMemberUniqueName="[HMM CMT Snapshot].[Value Type].[All]" allUniqueName="[HMM CMT Snapshot].[Value Type].[All]" dimensionUniqueName="[HMM CMT Snapshot]" displayFolder="" count="0" unbalanced="0"/>
    <cacheHierarchy uniqueName="[Human Safety Incidents].[Business Category]" caption="Business Category" attribute="1" defaultMemberUniqueName="[Human Safety Incidents].[Business Category].[All]" allUniqueName="[Human Safety Incidents].[Business Category].[All]" dimensionUniqueName="[Human Safety Incidents]" displayFolder="" count="0" unbalanced="0"/>
    <cacheHierarchy uniqueName="[Human Safety Incidents].[Business Type]" caption="Business Type" attribute="1" defaultMemberUniqueName="[Human Safety Incidents].[Business Type].[All]" allUniqueName="[Human Safety Incidents].[Business Type].[All]" dimensionUniqueName="[Human Safety Incidents]" displayFolder="" count="0" unbalanced="0"/>
    <cacheHierarchy uniqueName="[Human Safety Incidents].[Date of Incident]" caption="Date of Incident" attribute="1" defaultMemberUniqueName="[Human Safety Incidents].[Date of Incident].[All]" allUniqueName="[Human Safety Incidents].[Date of Incident].[All]" dimensionUniqueName="[Human Safety Incidents]" displayFolder="" count="0" unbalanced="0"/>
    <cacheHierarchy uniqueName="[Human Safety Incidents].[Level 1]" caption="Level 1" attribute="1" defaultMemberUniqueName="[Human Safety Incidents].[Level 1].[All]" allUniqueName="[Human Safety Incidents].[Level 1].[All]" dimensionUniqueName="[Human Safety Incidents]" displayFolder="" count="0" unbalanced="0"/>
    <cacheHierarchy uniqueName="[Human Safety Incidents].[Level 2]" caption="Level 2" attribute="1" defaultMemberUniqueName="[Human Safety Incidents].[Level 2].[All]" allUniqueName="[Human Safety Incidents].[Level 2].[All]" dimensionUniqueName="[Human Safety Incidents]" displayFolder="" count="0" unbalanced="0"/>
    <cacheHierarchy uniqueName="[Human Safety Incidents].[Level 3]" caption="Level 3" attribute="1" defaultMemberUniqueName="[Human Safety Incidents].[Level 3].[All]" allUniqueName="[Human Safety Incidents].[Level 3].[All]" dimensionUniqueName="[Human Safety Incidents]" displayFolder="" count="0" unbalanced="0"/>
    <cacheHierarchy uniqueName="[Human Safety Incidents].[Level 4]" caption="Level 4" attribute="1" defaultMemberUniqueName="[Human Safety Incidents].[Level 4].[All]" allUniqueName="[Human Safety Incidents].[Level 4].[All]" dimensionUniqueName="[Human Safety Incidents]" displayFolder="" count="0" unbalanced="0"/>
    <cacheHierarchy uniqueName="[Human Safety Incidents].[Location]" caption="Location" attribute="1" defaultMemberUniqueName="[Human Safety Incidents].[Location].[All]" allUniqueName="[Human Safety Incidents].[Location].[All]" dimensionUniqueName="[Human Safety Incidents]" displayFolder="" count="0" unbalanced="0"/>
    <cacheHierarchy uniqueName="[iCAT Audit Findings].[Area, iCAT Audit Findings]" caption="Area, iCAT Audit Findings" attribute="1" defaultMemberUniqueName="[iCAT Audit Findings].[Area, iCAT Audit Findings].[All]" allUniqueName="[iCAT Audit Findings].[Area, iCAT Audit Findings].[All]" dimensionUniqueName="[iCAT Audit Findings]" displayFolder="" count="0" unbalanced="0"/>
    <cacheHierarchy uniqueName="[iCAT Audit Findings].[Assigned Id, iCAT Audit Findings]" caption="Assigned Id, iCAT Audit Findings" attribute="1" defaultMemberUniqueName="[iCAT Audit Findings].[Assigned Id, iCAT Audit Findings].[All]" allUniqueName="[iCAT Audit Findings].[Assigned Id, iCAT Audit Findings].[All]" dimensionUniqueName="[iCAT Audit Findings]" displayFolder="" count="0" unbalanced="0"/>
    <cacheHierarchy uniqueName="[iCAT Audit Findings].[Audit Completed Date, iCAT Audit Findings]" caption="Audit Completed Date, iCAT Audit Findings" attribute="1" defaultMemberUniqueName="[iCAT Audit Findings].[Audit Completed Date, iCAT Audit Findings].[All]" allUniqueName="[iCAT Audit Findings].[Audit Completed Date, iCAT Audit Findings].[All]" dimensionUniqueName="[iCAT Audit Findings]" displayFolder="" count="0" unbalanced="0"/>
    <cacheHierarchy uniqueName="[iCAT Audit Findings].[Audit Created, iCAT Audit Findings]" caption="Audit Created, iCAT Audit Findings" attribute="1" defaultMemberUniqueName="[iCAT Audit Findings].[Audit Created, iCAT Audit Findings].[All]" allUniqueName="[iCAT Audit Findings].[Audit Created, iCAT Audit Findings].[All]" dimensionUniqueName="[iCAT Audit Findings]" displayFolder="" count="0" unbalanced="0"/>
    <cacheHierarchy uniqueName="[iCAT Audit Findings].[Audit End Date, iCAT Audit Findings]" caption="Audit End Date, iCAT Audit Findings" attribute="1" defaultMemberUniqueName="[iCAT Audit Findings].[Audit End Date, iCAT Audit Findings].[All]" allUniqueName="[iCAT Audit Findings].[Audit End Date, iCAT Audit Findings].[All]" dimensionUniqueName="[iCAT Audit Findings]" displayFolder="" count="0" unbalanced="0"/>
    <cacheHierarchy uniqueName="[iCAT Audit Findings].[Audit Id, iCAT Audit Findings]" caption="Audit Id, iCAT Audit Findings" attribute="1" defaultMemberUniqueName="[iCAT Audit Findings].[Audit Id, iCAT Audit Findings].[All]" allUniqueName="[iCAT Audit Findings].[Audit Id, iCAT Audit Findings].[All]" dimensionUniqueName="[iCAT Audit Findings]" displayFolder="" count="0" unbalanced="0"/>
    <cacheHierarchy uniqueName="[iCAT Audit Findings].[Audit Modified Date, iCAT Audit Findings]" caption="Audit Modified Date, iCAT Audit Findings" attribute="1" defaultMemberUniqueName="[iCAT Audit Findings].[Audit Modified Date, iCAT Audit Findings].[All]" allUniqueName="[iCAT Audit Findings].[Audit Modified Date, iCAT Audit Findings].[All]" dimensionUniqueName="[iCAT Audit Findings]" displayFolder="" count="0" unbalanced="0"/>
    <cacheHierarchy uniqueName="[iCAT Audit Findings].[Audit Name, iCAT]" caption="Audit Name, iCAT" attribute="1" defaultMemberUniqueName="[iCAT Audit Findings].[Audit Name, iCAT].[All]" allUniqueName="[iCAT Audit Findings].[Audit Name, iCAT].[All]" dimensionUniqueName="[iCAT Audit Findings]" displayFolder="" count="0" unbalanced="0"/>
    <cacheHierarchy uniqueName="[iCAT Audit Findings].[Audit Point, iCAT Audit Findings]" caption="Audit Point, iCAT Audit Findings" attribute="1" defaultMemberUniqueName="[iCAT Audit Findings].[Audit Point, iCAT Audit Findings].[All]" allUniqueName="[iCAT Audit Findings].[Audit Point, iCAT Audit Findings].[All]" dimensionUniqueName="[iCAT Audit Findings]" displayFolder="" count="0" unbalanced="0"/>
    <cacheHierarchy uniqueName="[iCAT Audit Findings].[Audit Start Date, iCAT Audit Findings]" caption="Audit Start Date, iCAT Audit Findings" attribute="1" defaultMemberUniqueName="[iCAT Audit Findings].[Audit Start Date, iCAT Audit Findings].[All]" allUniqueName="[iCAT Audit Findings].[Audit Start Date, iCAT Audit Findings].[All]" dimensionUniqueName="[iCAT Audit Findings]" displayFolder="" count="0" unbalanced="0"/>
    <cacheHierarchy uniqueName="[iCAT Audit Findings].[Audit Status, iCAT Audit Findings]" caption="Audit Status, iCAT Audit Findings" attribute="1" defaultMemberUniqueName="[iCAT Audit Findings].[Audit Status, iCAT Audit Findings].[All]" allUniqueName="[iCAT Audit Findings].[Audit Status, iCAT Audit Findings].[All]" dimensionUniqueName="[iCAT Audit Findings]" displayFolder="" count="0" unbalanced="0"/>
    <cacheHierarchy uniqueName="[iCAT Audit Findings].[Audit Type, iCAT Audit Findings]" caption="Audit Type, iCAT Audit Findings" attribute="1" defaultMemberUniqueName="[iCAT Audit Findings].[Audit Type, iCAT Audit Findings].[All]" allUniqueName="[iCAT Audit Findings].[Audit Type, iCAT Audit Findings].[All]" dimensionUniqueName="[iCAT Audit Findings]" displayFolder="" count="0" unbalanced="0"/>
    <cacheHierarchy uniqueName="[iCAT Audit Findings].[Auditor, iCAT Audit Findings]" caption="Auditor, iCAT Audit Findings" attribute="1" defaultMemberUniqueName="[iCAT Audit Findings].[Auditor, iCAT Audit Findings].[All]" allUniqueName="[iCAT Audit Findings].[Auditor, iCAT Audit Findings].[All]" dimensionUniqueName="[iCAT Audit Findings]" displayFolder="" count="0" unbalanced="0"/>
    <cacheHierarchy uniqueName="[iCAT Audit Findings].[CAEffectiveValidation]" caption="CAEffectiveValidation" attribute="1" defaultMemberUniqueName="[iCAT Audit Findings].[CAEffectiveValidation].[All]" allUniqueName="[iCAT Audit Findings].[CAEffectiveValidation].[All]" dimensionUniqueName="[iCAT Audit Findings]" displayFolder="" count="0" unbalanced="0"/>
    <cacheHierarchy uniqueName="[iCAT Audit Findings].[CCP, iCAT Audit Findings]" caption="CCP, iCAT Audit Findings" attribute="1" defaultMemberUniqueName="[iCAT Audit Findings].[CCP, iCAT Audit Findings].[All]" allUniqueName="[iCAT Audit Findings].[CCP, iCAT Audit Findings].[All]" dimensionUniqueName="[iCAT Audit Findings]" displayFolder="" count="0" unbalanced="0"/>
    <cacheHierarchy uniqueName="[iCAT Audit Findings].[Correction, iCAT Audit Findings]" caption="Correction, iCAT Audit Findings" attribute="1" defaultMemberUniqueName="[iCAT Audit Findings].[Correction, iCAT Audit Findings].[All]" allUniqueName="[iCAT Audit Findings].[Correction, iCAT Audit Findings].[All]" dimensionUniqueName="[iCAT Audit Findings]" displayFolder="" count="0" unbalanced="0"/>
    <cacheHierarchy uniqueName="[iCAT Audit Findings].[Corrective Action Completed, iCAT Audit Findings]" caption="Corrective Action Completed, iCAT Audit Findings" attribute="1" defaultMemberUniqueName="[iCAT Audit Findings].[Corrective Action Completed, iCAT Audit Findings].[All]" allUniqueName="[iCAT Audit Findings].[Corrective Action Completed, iCAT Audit Findings].[All]" dimensionUniqueName="[iCAT Audit Findings]" displayFolder="" count="0" unbalanced="0"/>
    <cacheHierarchy uniqueName="[iCAT Audit Findings].[Corrective Action Effective, iCAT Audit Findings]" caption="Corrective Action Effective, iCAT Audit Findings" attribute="1" defaultMemberUniqueName="[iCAT Audit Findings].[Corrective Action Effective, iCAT Audit Findings].[All]" allUniqueName="[iCAT Audit Findings].[Corrective Action Effective, iCAT Audit Findings].[All]" dimensionUniqueName="[iCAT Audit Findings]" displayFolder="" count="0" unbalanced="0"/>
    <cacheHierarchy uniqueName="[iCAT Audit Findings].[Corrective Action Required, iCAT Audit Findings]" caption="Corrective Action Required, iCAT Audit Findings" attribute="1" defaultMemberUniqueName="[iCAT Audit Findings].[Corrective Action Required, iCAT Audit Findings].[All]" allUniqueName="[iCAT Audit Findings].[Corrective Action Required, iCAT Audit Findings].[All]" dimensionUniqueName="[iCAT Audit Findings]" displayFolder="" count="0" unbalanced="0"/>
    <cacheHierarchy uniqueName="[iCAT Audit Findings].[Days Finding Til is Due Block, iCAT Audit Findings]" caption="Days Finding Til is Due Block, iCAT Audit Findings" attribute="1" defaultMemberUniqueName="[iCAT Audit Findings].[Days Finding Til is Due Block, iCAT Audit Findings].[All]" allUniqueName="[iCAT Audit Findings].[Days Finding Til is Due Block, iCAT Audit Findings].[All]" dimensionUniqueName="[iCAT Audit Findings]" displayFolder="" count="0" unbalanced="0"/>
    <cacheHierarchy uniqueName="[iCAT Audit Findings].[Days Til Audit is Due Block, iCAT Audit Findings]" caption="Days Til Audit is Due Block, iCAT Audit Findings" attribute="1" defaultMemberUniqueName="[iCAT Audit Findings].[Days Til Audit is Due Block, iCAT Audit Findings].[All]" allUniqueName="[iCAT Audit Findings].[Days Til Audit is Due Block, iCAT Audit Findings].[All]" dimensionUniqueName="[iCAT Audit Findings]" displayFolder="" count="0" unbalanced="0"/>
    <cacheHierarchy uniqueName="[iCAT Audit Findings].[Days Til Audit is Due, iCAT Audit Findings]" caption="Days Til Audit is Due, iCAT Audit Findings" attribute="1" defaultMemberUniqueName="[iCAT Audit Findings].[Days Til Audit is Due, iCAT Audit Findings].[All]" allUniqueName="[iCAT Audit Findings].[Days Til Audit is Due, iCAT Audit Findings].[All]" dimensionUniqueName="[iCAT Audit Findings]" displayFolder="" count="0" unbalanced="0"/>
    <cacheHierarchy uniqueName="[iCAT Audit Findings].[Days Til Finding is Due, iCAT Audit Findings]" caption="Days Til Finding is Due, iCAT Audit Findings" attribute="1" defaultMemberUniqueName="[iCAT Audit Findings].[Days Til Finding is Due, iCAT Audit Findings].[All]" allUniqueName="[iCAT Audit Findings].[Days Til Finding is Due, iCAT Audit Findings].[All]" dimensionUniqueName="[iCAT Audit Findings]" displayFolder="" count="0" unbalanced="0"/>
    <cacheHierarchy uniqueName="[iCAT Audit Findings].[Days To Complete Corrective Action, iCAT Audit Findings]" caption="Days To Complete Corrective Action, iCAT Audit Findings" attribute="1" defaultMemberUniqueName="[iCAT Audit Findings].[Days To Complete Corrective Action, iCAT Audit Findings].[All]" allUniqueName="[iCAT Audit Findings].[Days To Complete Corrective Action, iCAT Audit Findings].[All]" dimensionUniqueName="[iCAT Audit Findings]" displayFolder="" count="0" unbalanced="0"/>
    <cacheHierarchy uniqueName="[iCAT Audit Findings].[Department Name, iCAT Audit Findings]" caption="Department Name, iCAT Audit Findings" attribute="1" defaultMemberUniqueName="[iCAT Audit Findings].[Department Name, iCAT Audit Findings].[All]" allUniqueName="[iCAT Audit Findings].[Department Name, iCAT Audit Findings].[All]" dimensionUniqueName="[iCAT Audit Findings]" displayFolder="" count="0" unbalanced="0"/>
    <cacheHierarchy uniqueName="[iCAT Audit Findings].[Finding Actual Completion, iCAT Audit Findings]" caption="Finding Actual Completion, iCAT Audit Findings" attribute="1" defaultMemberUniqueName="[iCAT Audit Findings].[Finding Actual Completion, iCAT Audit Findings].[All]" allUniqueName="[iCAT Audit Findings].[Finding Actual Completion, iCAT Audit Findings].[All]" dimensionUniqueName="[iCAT Audit Findings]" displayFolder="" count="0" unbalanced="0"/>
    <cacheHierarchy uniqueName="[iCAT Audit Findings].[Finding Assigned Id, iCAT Audit Findings]" caption="Finding Assigned Id, iCAT Audit Findings" attribute="1" defaultMemberUniqueName="[iCAT Audit Findings].[Finding Assigned Id, iCAT Audit Findings].[All]" allUniqueName="[iCAT Audit Findings].[Finding Assigned Id, iCAT Audit Findings].[All]" dimensionUniqueName="[iCAT Audit Findings]" displayFolder="" count="0" unbalanced="0"/>
    <cacheHierarchy uniqueName="[iCAT Audit Findings].[Finding Assigned User, iCAT Audit Findings]" caption="Finding Assigned User, iCAT Audit Findings" attribute="1" defaultMemberUniqueName="[iCAT Audit Findings].[Finding Assigned User, iCAT Audit Findings].[All]" allUniqueName="[iCAT Audit Findings].[Finding Assigned User, iCAT Audit Findings].[All]" dimensionUniqueName="[iCAT Audit Findings]" displayFolder="" count="0" unbalanced="0"/>
    <cacheHierarchy uniqueName="[iCAT Audit Findings].[Finding Audit Assigned Id, iCAT Audit Findings]" caption="Finding Audit Assigned Id, iCAT Audit Findings" attribute="1" defaultMemberUniqueName="[iCAT Audit Findings].[Finding Audit Assigned Id, iCAT Audit Findings].[All]" allUniqueName="[iCAT Audit Findings].[Finding Audit Assigned Id, iCAT Audit Findings].[All]" dimensionUniqueName="[iCAT Audit Findings]" displayFolder="" count="0" unbalanced="0"/>
    <cacheHierarchy uniqueName="[iCAT Audit Findings].[Finding Created, iCAT Audit Findings]" caption="Finding Created, iCAT Audit Findings" attribute="1" defaultMemberUniqueName="[iCAT Audit Findings].[Finding Created, iCAT Audit Findings].[All]" allUniqueName="[iCAT Audit Findings].[Finding Created, iCAT Audit Findings].[All]" dimensionUniqueName="[iCAT Audit Findings]" displayFolder="" count="0" unbalanced="0"/>
    <cacheHierarchy uniqueName="[iCAT Audit Findings].[Finding Date, iCAT Audit Findings]" caption="Finding Date, iCAT Audit Findings" attribute="1" defaultMemberUniqueName="[iCAT Audit Findings].[Finding Date, iCAT Audit Findings].[All]" allUniqueName="[iCAT Audit Findings].[Finding Date, iCAT Audit Findings].[All]" dimensionUniqueName="[iCAT Audit Findings]" displayFolder="" count="0" unbalanced="0"/>
    <cacheHierarchy uniqueName="[iCAT Audit Findings].[Finding Details, iCAT Audit Findings]" caption="Finding Details, iCAT Audit Findings" attribute="1" defaultMemberUniqueName="[iCAT Audit Findings].[Finding Details, iCAT Audit Findings].[All]" allUniqueName="[iCAT Audit Findings].[Finding Details, iCAT Audit Findings].[All]" dimensionUniqueName="[iCAT Audit Findings]" displayFolder="" count="0" unbalanced="0"/>
    <cacheHierarchy uniqueName="[iCAT Audit Findings].[Finding Id, iCAT Audit Findings]" caption="Finding Id, iCAT Audit Findings" attribute="1" defaultMemberUniqueName="[iCAT Audit Findings].[Finding Id, iCAT Audit Findings].[All]" allUniqueName="[iCAT Audit Findings].[Finding Id, iCAT Audit Findings].[All]" dimensionUniqueName="[iCAT Audit Findings]" displayFolder="" count="0" unbalanced="0"/>
    <cacheHierarchy uniqueName="[iCAT Audit Findings].[Finding Modified, iCAT Audit Findings]" caption="Finding Modified, iCAT Audit Findings" attribute="1" defaultMemberUniqueName="[iCAT Audit Findings].[Finding Modified, iCAT Audit Findings].[All]" allUniqueName="[iCAT Audit Findings].[Finding Modified, iCAT Audit Findings].[All]" dimensionUniqueName="[iCAT Audit Findings]" displayFolder="" count="0" unbalanced="0"/>
    <cacheHierarchy uniqueName="[iCAT Audit Findings].[Finding Overdue Days, iCAT Audit Findings]" caption="Finding Overdue Days, iCAT Audit Findings" attribute="1" defaultMemberUniqueName="[iCAT Audit Findings].[Finding Overdue Days, iCAT Audit Findings].[All]" allUniqueName="[iCAT Audit Findings].[Finding Overdue Days, iCAT Audit Findings].[All]" dimensionUniqueName="[iCAT Audit Findings]" displayFolder="" count="0" unbalanced="0"/>
    <cacheHierarchy uniqueName="[iCAT Audit Findings].[Finding Scheduled Completion, iCAT Audit Findings]" caption="Finding Scheduled Completion, iCAT Audit Findings" attribute="1" defaultMemberUniqueName="[iCAT Audit Findings].[Finding Scheduled Completion, iCAT Audit Findings].[All]" allUniqueName="[iCAT Audit Findings].[Finding Scheduled Completion, iCAT Audit Findings].[All]" dimensionUniqueName="[iCAT Audit Findings]" displayFolder="" count="0" unbalanced="0"/>
    <cacheHierarchy uniqueName="[iCAT Audit Findings].[Finding Status, iCAT Audit Findings]" caption="Finding Status, iCAT Audit Findings" attribute="1" defaultMemberUniqueName="[iCAT Audit Findings].[Finding Status, iCAT Audit Findings].[All]" allUniqueName="[iCAT Audit Findings].[Finding Status, iCAT Audit Findings].[All]" dimensionUniqueName="[iCAT Audit Findings]" displayFolder="" count="0" unbalanced="0"/>
    <cacheHierarchy uniqueName="[iCAT Audit Findings].[Finding Type, iCAT Audit Findings]" caption="Finding Type, iCAT Audit Findings" attribute="1" defaultMemberUniqueName="[iCAT Audit Findings].[Finding Type, iCAT Audit Findings].[All]" allUniqueName="[iCAT Audit Findings].[Finding Type, iCAT Audit Findings].[All]" dimensionUniqueName="[iCAT Audit Findings]" displayFolder="" count="0" unbalanced="0"/>
    <cacheHierarchy uniqueName="[iCAT Audit Findings].[FSRA Ponits, iCAT Audit Findings]" caption="FSRA Ponits, iCAT Audit Findings" attribute="1" defaultMemberUniqueName="[iCAT Audit Findings].[FSRA Ponits, iCAT Audit Findings].[All]" allUniqueName="[iCAT Audit Findings].[FSRA Ponits, iCAT Audit Findings].[All]" dimensionUniqueName="[iCAT Audit Findings]" displayFolder="" count="0" unbalanced="0"/>
    <cacheHierarchy uniqueName="[iCAT Audit Findings].[GMI Standard, iCAT Audit Findings]" caption="GMI Standard, iCAT Audit Findings" attribute="1" defaultMemberUniqueName="[iCAT Audit Findings].[GMI Standard, iCAT Audit Findings].[All]" allUniqueName="[iCAT Audit Findings].[GMI Standard, iCAT Audit Findings].[All]" dimensionUniqueName="[iCAT Audit Findings]" displayFolder="" count="0" unbalanced="0"/>
    <cacheHierarchy uniqueName="[iCAT Audit Findings].[Hazard Location, iCAT Audit Findings]" caption="Hazard Location, iCAT Audit Findings" attribute="1" defaultMemberUniqueName="[iCAT Audit Findings].[Hazard Location, iCAT Audit Findings].[All]" allUniqueName="[iCAT Audit Findings].[Hazard Location, iCAT Audit Findings].[All]" dimensionUniqueName="[iCAT Audit Findings]" displayFolder="" count="0" unbalanced="0"/>
    <cacheHierarchy uniqueName="[iCAT Audit Findings].[Hold Order, iCAT Audit Findings]" caption="Hold Order, iCAT Audit Findings" attribute="1" defaultMemberUniqueName="[iCAT Audit Findings].[Hold Order, iCAT Audit Findings].[All]" allUniqueName="[iCAT Audit Findings].[Hold Order, iCAT Audit Findings].[All]" dimensionUniqueName="[iCAT Audit Findings]" displayFolder="" count="0" unbalanced="0"/>
    <cacheHierarchy uniqueName="[iCAT Audit Findings].[Initiator, iCAT Audit Findings]" caption="Initiator, iCAT Audit Findings" attribute="1" defaultMemberUniqueName="[iCAT Audit Findings].[Initiator, iCAT Audit Findings].[All]" allUniqueName="[iCAT Audit Findings].[Initiator, iCAT Audit Findings].[All]" dimensionUniqueName="[iCAT Audit Findings]" displayFolder="" count="0" unbalanced="0"/>
    <cacheHierarchy uniqueName="[iCAT Audit Findings].[Is Open, iCAT Audit Findings]" caption="Is Open, iCAT Audit Findings" attribute="1" defaultMemberUniqueName="[iCAT Audit Findings].[Is Open, iCAT Audit Findings].[All]" allUniqueName="[iCAT Audit Findings].[Is Open, iCAT Audit Findings].[All]" dimensionUniqueName="[iCAT Audit Findings]" displayFolder="" count="0" unbalanced="0"/>
    <cacheHierarchy uniqueName="[iCAT Audit Findings].[Is Overdue, iCAT Audit Findings]" caption="Is Overdue, iCAT Audit Findings" attribute="1" defaultMemberUniqueName="[iCAT Audit Findings].[Is Overdue, iCAT Audit Findings].[All]" allUniqueName="[iCAT Audit Findings].[Is Overdue, iCAT Audit Findings].[All]" dimensionUniqueName="[iCAT Audit Findings]" displayFolder="" count="0" unbalanced="0"/>
    <cacheHierarchy uniqueName="[iCAT Audit Findings].[ISO Standard, iCAT Audit Findings]" caption="ISO Standard, iCAT Audit Findings" attribute="1" defaultMemberUniqueName="[iCAT Audit Findings].[ISO Standard, iCAT Audit Findings].[All]" allUniqueName="[iCAT Audit Findings].[ISO Standard, iCAT Audit Findings].[All]" dimensionUniqueName="[iCAT Audit Findings]" displayFolder="" count="0" unbalanced="0"/>
    <cacheHierarchy uniqueName="[iCAT Audit Findings].[Location Name, iCAT Audit Findings]" caption="Location Name, iCAT Audit Findings" attribute="1" defaultMemberUniqueName="[iCAT Audit Findings].[Location Name, iCAT Audit Findings].[All]" allUniqueName="[iCAT Audit Findings].[Location Name, iCAT Audit Findings].[All]" dimensionUniqueName="[iCAT Audit Findings]" displayFolder="" count="0" unbalanced="0"/>
    <cacheHierarchy uniqueName="[iCAT Audit Findings].[Location Type, iCAT Audit Findings]" caption="Location Type, iCAT Audit Findings" attribute="1" defaultMemberUniqueName="[iCAT Audit Findings].[Location Type, iCAT Audit Findings].[All]" allUniqueName="[iCAT Audit Findings].[Location Type, iCAT Audit Findings].[All]" dimensionUniqueName="[iCAT Audit Findings]" displayFolder="" count="0" unbalanced="0"/>
    <cacheHierarchy uniqueName="[iCAT Audit Findings].[OPRP, iCAT Audit Findings]" caption="OPRP, iCAT Audit Findings" attribute="1" defaultMemberUniqueName="[iCAT Audit Findings].[OPRP, iCAT Audit Findings].[All]" allUniqueName="[iCAT Audit Findings].[OPRP, iCAT Audit Findings].[All]" dimensionUniqueName="[iCAT Audit Findings]" displayFolder="" count="0" unbalanced="0"/>
    <cacheHierarchy uniqueName="[iCAT Audit Findings].[Plant ID, iCAT Audit Findings]" caption="Plant ID, iCAT Audit Findings" attribute="1" defaultMemberUniqueName="[iCAT Audit Findings].[Plant ID, iCAT Audit Findings].[All]" allUniqueName="[iCAT Audit Findings].[Plant ID, iCAT Audit Findings].[All]" dimensionUniqueName="[iCAT Audit Findings]" displayFolder="" count="0" unbalanced="0"/>
    <cacheHierarchy uniqueName="[iCAT Audit Findings].[Preventive Control, iCAT Audit Findings]" caption="Preventive Control, iCAT Audit Findings" attribute="1" defaultMemberUniqueName="[iCAT Audit Findings].[Preventive Control, iCAT Audit Findings].[All]" allUniqueName="[iCAT Audit Findings].[Preventive Control, iCAT Audit Findings].[All]" dimensionUniqueName="[iCAT Audit Findings]" displayFolder="" count="0" unbalanced="0"/>
    <cacheHierarchy uniqueName="[iCAT Audit Findings].[Rank, iCAT Audit Findings]" caption="Rank, iCAT Audit Findings" attribute="1" defaultMemberUniqueName="[iCAT Audit Findings].[Rank, iCAT Audit Findings].[All]" allUniqueName="[iCAT Audit Findings].[Rank, iCAT Audit Findings].[All]" dimensionUniqueName="[iCAT Audit Findings]" displayFolder="" count="0" unbalanced="0"/>
    <cacheHierarchy uniqueName="[iCAT Audit Findings].[Region, iCAT Audit Findings]" caption="Region, iCAT Audit Findings" attribute="1" defaultMemberUniqueName="[iCAT Audit Findings].[Region, iCAT Audit Findings].[All]" allUniqueName="[iCAT Audit Findings].[Region, iCAT Audit Findings].[All]" dimensionUniqueName="[iCAT Audit Findings]" displayFolder="" count="0" unbalanced="0"/>
    <cacheHierarchy uniqueName="[iCAT Audit Findings].[SAP Plant Code, iCAT Audit Findings]" caption="SAP Plant Code, iCAT Audit Findings" attribute="1" defaultMemberUniqueName="[iCAT Audit Findings].[SAP Plant Code, iCAT Audit Findings].[All]" allUniqueName="[iCAT Audit Findings].[SAP Plant Code, iCAT Audit Findings].[All]" dimensionUniqueName="[iCAT Audit Findings]" displayFolder="" count="0" unbalanced="0"/>
    <cacheHierarchy uniqueName="[iCAT Audit Findings].[SAP Plant Name, iCAT Audit Findings]" caption="SAP Plant Name, iCAT Audit Findings" attribute="1" defaultMemberUniqueName="[iCAT Audit Findings].[SAP Plant Name, iCAT Audit Findings].[All]" allUniqueName="[iCAT Audit Findings].[SAP Plant Name, iCAT Audit Findings].[All]" dimensionUniqueName="[iCAT Audit Findings]" displayFolder="" count="0" unbalanced="0"/>
    <cacheHierarchy uniqueName="[iCAT Audit Findings].[SubArea, iCAT Audit Findings]" caption="SubArea, iCAT Audit Findings" attribute="1" defaultMemberUniqueName="[iCAT Audit Findings].[SubArea, iCAT Audit Findings].[All]" allUniqueName="[iCAT Audit Findings].[SubArea, iCAT Audit Findings].[All]" dimensionUniqueName="[iCAT Audit Findings]" displayFolder="" count="0" unbalanced="0"/>
    <cacheHierarchy uniqueName="[iCAT Audit Findings].[SubProgram Type, iCAT Audit Findings]" caption="SubProgram Type, iCAT Audit Findings" attribute="1" defaultMemberUniqueName="[iCAT Audit Findings].[SubProgram Type, iCAT Audit Findings].[All]" allUniqueName="[iCAT Audit Findings].[SubProgram Type, iCAT Audit Findings].[All]" dimensionUniqueName="[iCAT Audit Findings]" displayFolder="" count="0" unbalanced="0"/>
    <cacheHierarchy uniqueName="[iCAT Audit Findings].[URL Path, iCAT Audit Findings]" caption="URL Path, iCAT Audit Findings" attribute="1" defaultMemberUniqueName="[iCAT Audit Findings].[URL Path, iCAT Audit Findings].[All]" allUniqueName="[iCAT Audit Findings].[URL Path, iCAT Audit Findings].[All]" dimensionUniqueName="[iCAT Audit Findings]" displayFolder="" count="0" unbalanced="0"/>
    <cacheHierarchy uniqueName="[iCAT Audit Findings].[Work Order, iCAT Audit Findings]" caption="Work Order, iCAT Audit Findings" attribute="1" defaultMemberUniqueName="[iCAT Audit Findings].[Work Order, iCAT Audit Findings].[All]" allUniqueName="[iCAT Audit Findings].[Work Order, iCAT Audit Findings].[All]" dimensionUniqueName="[iCAT Audit Findings]" displayFolder="" count="0" unbalanced="0"/>
    <cacheHierarchy uniqueName="[iCAT Audit Findings].[Work To Be Completed, iCAT Audit Findings]" caption="Work To Be Completed, iCAT Audit Findings" attribute="1" defaultMemberUniqueName="[iCAT Audit Findings].[Work To Be Completed, iCAT Audit Findings].[All]" allUniqueName="[iCAT Audit Findings].[Work To Be Completed, iCAT Audit Findings].[All]" dimensionUniqueName="[iCAT Audit Findings]" displayFolder="" count="0" unbalanced="0"/>
    <cacheHierarchy uniqueName="[Logistics Plans].[Data Source]" caption="Data Source" attribute="1" defaultMemberUniqueName="[Logistics Plans].[Data Source].[All]" allUniqueName="[Logistics Plans].[Data Source].[All]" dimensionUniqueName="[Logistics Plans]" displayFolder="" count="0" unbalanced="0"/>
    <cacheHierarchy uniqueName="[Logistics Plans].[Dual Constraint Plan]" caption="Dual Constraint Plan" attribute="1" defaultMemberUniqueName="[Logistics Plans].[Dual Constraint Plan].[All]" allUniqueName="[Logistics Plans].[Dual Constraint Plan].[All]" dimensionUniqueName="[Logistics Plans]" displayFolder="" count="0" unbalanced="0"/>
    <cacheHierarchy uniqueName="[Logistics Plans].[Found Parent Resource Complex PPM]" caption="Found Parent Resource Complex PPM" attribute="1" defaultMemberUniqueName="[Logistics Plans].[Found Parent Resource Complex PPM].[All]" allUniqueName="[Logistics Plans].[Found Parent Resource Complex PPM].[All]" dimensionUniqueName="[Logistics Plans]" displayFolder="" count="0" unbalanced="0"/>
    <cacheHierarchy uniqueName="[Logistics Plans].[Group]" caption="Group" attribute="1" defaultMemberUniqueName="[Logistics Plans].[Group].[All]" allUniqueName="[Logistics Plans].[Group].[All]" dimensionUniqueName="[Logistics Plans]" displayFolder="OMP" count="0" unbalanced="0"/>
    <cacheHierarchy uniqueName="[Logistics Plans].[Location]" caption="Location" attribute="1" defaultMemberUniqueName="[Logistics Plans].[Location].[All]" allUniqueName="[Logistics Plans].[Location].[All]" dimensionUniqueName="[Logistics Plans]" displayFolder="" count="0" unbalanced="0"/>
    <cacheHierarchy uniqueName="[Logistics Plans].[Machine Number]" caption="Machine Number" attribute="1" defaultMemberUniqueName="[Logistics Plans].[Machine Number].[All]" allUniqueName="[Logistics Plans].[Machine Number].[All]" dimensionUniqueName="[Logistics Plans]" displayFolder="" count="0" unbalanced="0"/>
    <cacheHierarchy uniqueName="[Logistics Plans].[Minimum Lot Size]" caption="Minimum Lot Size" attribute="1" defaultMemberUniqueName="[Logistics Plans].[Minimum Lot Size].[All]" allUniqueName="[Logistics Plans].[Minimum Lot Size].[All]" dimensionUniqueName="[Logistics Plans]" displayFolder="" count="0" unbalanced="0"/>
    <cacheHierarchy uniqueName="[Logistics Plans].[Parent PPDS Hourly Rate]" caption="Parent PPDS Hourly Rate" attribute="1" defaultMemberUniqueName="[Logistics Plans].[Parent PPDS Hourly Rate].[All]" allUniqueName="[Logistics Plans].[Parent PPDS Hourly Rate].[All]" dimensionUniqueName="[Logistics Plans]" displayFolder="" count="0" unbalanced="0"/>
    <cacheHierarchy uniqueName="[Logistics Plans].[Parent SNP Hourly Rate]" caption="Parent SNP Hourly Rate" attribute="1" defaultMemberUniqueName="[Logistics Plans].[Parent SNP Hourly Rate].[All]" allUniqueName="[Logistics Plans].[Parent SNP Hourly Rate].[All]" dimensionUniqueName="[Logistics Plans]" displayFolder="" count="0" unbalanced="0"/>
    <cacheHierarchy uniqueName="[Logistics Plans].[Plan No Prod]" caption="Plan No Prod" attribute="1" defaultMemberUniqueName="[Logistics Plans].[Plan No Prod].[All]" allUniqueName="[Logistics Plans].[Plan No Prod].[All]" dimensionUniqueName="[Logistics Plans]" displayFolder="" count="0" unbalanced="0"/>
    <cacheHierarchy uniqueName="[Logistics Plans].[Plan Number]" caption="Plan Number" attribute="1" defaultMemberUniqueName="[Logistics Plans].[Plan Number].[All]" allUniqueName="[Logistics Plans].[Plan Number].[All]" dimensionUniqueName="[Logistics Plans]" displayFolder="OMP" count="0" unbalanced="0"/>
    <cacheHierarchy uniqueName="[Logistics Plans].[PPDS Hourly Rate]" caption="PPDS Hourly Rate" attribute="1" defaultMemberUniqueName="[Logistics Plans].[PPDS Hourly Rate].[All]" allUniqueName="[Logistics Plans].[PPDS Hourly Rate].[All]" dimensionUniqueName="[Logistics Plans]" displayFolder="" count="0" unbalanced="0"/>
    <cacheHierarchy uniqueName="[Logistics Plans].[PPDS Plan]" caption="PPDS Plan" attribute="1" defaultMemberUniqueName="[Logistics Plans].[PPDS Plan].[All]" allUniqueName="[Logistics Plans].[PPDS Plan].[All]" dimensionUniqueName="[Logistics Plans]" displayFolder="" count="0" unbalanced="0"/>
    <cacheHierarchy uniqueName="[Logistics Plans].[PPDS Resource Count]" caption="PPDS Resource Count" attribute="1" defaultMemberUniqueName="[Logistics Plans].[PPDS Resource Count].[All]" allUniqueName="[Logistics Plans].[PPDS Resource Count].[All]" dimensionUniqueName="[Logistics Plans]" displayFolder="" count="0" unbalanced="0"/>
    <cacheHierarchy uniqueName="[Logistics Plans].[PPDS Unit Time]" caption="PPDS Unit Time" attribute="1" defaultMemberUniqueName="[Logistics Plans].[PPDS Unit Time].[All]" allUniqueName="[Logistics Plans].[PPDS Unit Time].[All]" dimensionUniqueName="[Logistics Plans]" displayFolder="" count="0" unbalanced="0"/>
    <cacheHierarchy uniqueName="[Logistics Plans].[Product Name, Logistics Plans]" caption="Product Name, Logistics Plans" attribute="1" defaultMemberUniqueName="[Logistics Plans].[Product Name, Logistics Plans].[All]" allUniqueName="[Logistics Plans].[Product Name, Logistics Plans].[All]" dimensionUniqueName="[Logistics Plans]" displayFolder="" count="0" unbalanced="0"/>
    <cacheHierarchy uniqueName="[Logistics Plans].[Product Number]" caption="Product Number" attribute="1" defaultMemberUniqueName="[Logistics Plans].[Product Number].[All]" allUniqueName="[Logistics Plans].[Product Number].[All]" dimensionUniqueName="[Logistics Plans]" displayFolder="" count="0" unbalanced="0"/>
    <cacheHierarchy uniqueName="[Logistics Plans].[Resource]" caption="Resource" attribute="1" defaultMemberUniqueName="[Logistics Plans].[Resource].[All]" allUniqueName="[Logistics Plans].[Resource].[All]" dimensionUniqueName="[Logistics Plans]" displayFolder="" count="0" unbalanced="0"/>
    <cacheHierarchy uniqueName="[Logistics Plans].[Simple/Complex Flag]" caption="Simple/Complex Flag" attribute="1" defaultMemberUniqueName="[Logistics Plans].[Simple/Complex Flag].[All]" allUniqueName="[Logistics Plans].[Simple/Complex Flag].[All]" dimensionUniqueName="[Logistics Plans]" displayFolder="" count="0" unbalanced="0"/>
    <cacheHierarchy uniqueName="[Logistics Plans].[SNP Hourly Rate]" caption="SNP Hourly Rate" attribute="1" defaultMemberUniqueName="[Logistics Plans].[SNP Hourly Rate].[All]" allUniqueName="[Logistics Plans].[SNP Hourly Rate].[All]" dimensionUniqueName="[Logistics Plans]" displayFolder="" count="0" unbalanced="0"/>
    <cacheHierarchy uniqueName="[Logistics Plans].[SNP Plan]" caption="SNP Plan" attribute="1" defaultMemberUniqueName="[Logistics Plans].[SNP Plan].[All]" allUniqueName="[Logistics Plans].[SNP Plan].[All]" dimensionUniqueName="[Logistics Plans]" displayFolder="" count="0" unbalanced="0"/>
    <cacheHierarchy uniqueName="[Logistics Plans].[SNP Resource Count]" caption="SNP Resource Count" attribute="1" defaultMemberUniqueName="[Logistics Plans].[SNP Resource Count].[All]" allUniqueName="[Logistics Plans].[SNP Resource Count].[All]" dimensionUniqueName="[Logistics Plans]" displayFolder="" count="0" unbalanced="0"/>
    <cacheHierarchy uniqueName="[Logistics Plans].[Status]" caption="Status" attribute="1" defaultMemberUniqueName="[Logistics Plans].[Status].[All]" allUniqueName="[Logistics Plans].[Status].[All]" dimensionUniqueName="[Logistics Plans]" displayFolder="" count="0" unbalanced="0"/>
    <cacheHierarchy uniqueName="[Logistics Plans].[Unit Time sec]" caption="Unit Time sec" attribute="1" defaultMemberUniqueName="[Logistics Plans].[Unit Time sec].[All]" allUniqueName="[Logistics Plans].[Unit Time sec].[All]" dimensionUniqueName="[Logistics Plans]" displayFolder="" count="0" unbalanced="0"/>
    <cacheHierarchy uniqueName="[Logistics Plans].[UOM, Logistics Plan]" caption="UOM, Logistics Plan" attribute="1" defaultMemberUniqueName="[Logistics Plans].[UOM, Logistics Plan].[All]" allUniqueName="[Logistics Plans].[UOM, Logistics Plan].[All]" dimensionUniqueName="[Logistics Plans]" displayFolder="" count="0" unbalanced="0"/>
    <cacheHierarchy uniqueName="[Logistics Plans].[Use of a Plan]" caption="Use of a Plan" attribute="1" defaultMemberUniqueName="[Logistics Plans].[Use of a Plan].[All]" allUniqueName="[Logistics Plans].[Use of a Plan].[All]" dimensionUniqueName="[Logistics Plans]" displayFolder="" count="0" unbalanced="0"/>
    <cacheHierarchy uniqueName="[Logistics Plans].[Work Center]" caption="Work Center" attribute="1" defaultMemberUniqueName="[Logistics Plans].[Work Center].[All]" allUniqueName="[Logistics Plans].[Work Center].[All]" dimensionUniqueName="[Logistics Plans]" displayFolder="OMP" count="0" unbalanced="0"/>
    <cacheHierarchy uniqueName="[Logistics Plans].[Work Center Description]" caption="Work Center Description" attribute="1" defaultMemberUniqueName="[Logistics Plans].[Work Center Description].[All]" allUniqueName="[Logistics Plans].[Work Center Description].[All]" dimensionUniqueName="[Logistics Plans]" displayFolder="OMP" count="0" unbalanced="0"/>
    <cacheHierarchy uniqueName="[Loss Type].[Loss Type]" caption="Loss Type" attribute="1" defaultMemberUniqueName="[Loss Type].[Loss Type].[All]" allUniqueName="[Loss Type].[Loss Type].[All]" dimensionUniqueName="[Loss Type]" displayFolder="" count="0" unbalanced="0"/>
    <cacheHierarchy uniqueName="[MA Clipboard].[Atttribute Revision Date, Central Corporate]" caption="Atttribute Revision Date, Central Corporate" attribute="1" defaultMemberUniqueName="[MA Clipboard].[Atttribute Revision Date, Central Corporate].[All]" allUniqueName="[MA Clipboard].[Atttribute Revision Date, Central Corporate].[All]" dimensionUniqueName="[MA Clipboard]" displayFolder="Central Corporate Specs" count="0" unbalanced="0"/>
    <cacheHierarchy uniqueName="[MA Clipboard].[Atttribute Revision Date, Plant Clipboard]" caption="Atttribute Revision Date, Plant Clipboard" attribute="1" defaultMemberUniqueName="[MA Clipboard].[Atttribute Revision Date, Plant Clipboard].[All]" allUniqueName="[MA Clipboard].[Atttribute Revision Date, Plant Clipboard].[All]" dimensionUniqueName="[MA Clipboard]" displayFolder="" count="0" unbalanced="0"/>
    <cacheHierarchy uniqueName="[MA Clipboard].[Atttribute Revision Date, Plant Corporate]" caption="Atttribute Revision Date, Plant Corporate" attribute="1" defaultMemberUniqueName="[MA Clipboard].[Atttribute Revision Date, Plant Corporate].[All]" allUniqueName="[MA Clipboard].[Atttribute Revision Date, Plant Corporate].[All]" dimensionUniqueName="[MA Clipboard]" displayFolder="Plant Corporate Specs" count="0" unbalanced="0"/>
    <cacheHierarchy uniqueName="[MA Clipboard].[Auto Value]" caption="Auto Value" attribute="1" defaultMemberUniqueName="[MA Clipboard].[Auto Value].[All]" allUniqueName="[MA Clipboard].[Auto Value].[All]" dimensionUniqueName="[MA Clipboard]" displayFolder="" count="0" unbalanced="0"/>
    <cacheHierarchy uniqueName="[MA Clipboard].[CLIP_CAL_DATE_KEY]" caption="CLIP_CAL_DATE_KEY" attribute="1" defaultMemberUniqueName="[MA Clipboard].[CLIP_CAL_DATE_KEY].[All]" allUniqueName="[MA Clipboard].[CLIP_CAL_DATE_KEY].[All]" dimensionUniqueName="[MA Clipboard]" displayFolder="" count="0" unbalanced="0"/>
    <cacheHierarchy uniqueName="[MA Clipboard].[Deal Code]" caption="Deal Code" attribute="1" defaultMemberUniqueName="[MA Clipboard].[Deal Code].[All]" allUniqueName="[MA Clipboard].[Deal Code].[All]" dimensionUniqueName="[MA Clipboard]" displayFolder="" count="0" unbalanced="0"/>
    <cacheHierarchy uniqueName="[MA Clipboard].[Detail Comments]" caption="Detail Comments" attribute="1" defaultMemberUniqueName="[MA Clipboard].[Detail Comments].[All]" allUniqueName="[MA Clipboard].[Detail Comments].[All]" dimensionUniqueName="[MA Clipboard]" displayFolder="" count="0" unbalanced="0"/>
    <cacheHierarchy uniqueName="[MA Clipboard].[DETAIL_EXCLUDED]" caption="DETAIL_EXCLUDED" attribute="1" defaultMemberUniqueName="[MA Clipboard].[DETAIL_EXCLUDED].[All]" allUniqueName="[MA Clipboard].[DETAIL_EXCLUDED].[All]" dimensionUniqueName="[MA Clipboard]" displayFolder="" count="0" unbalanced="0"/>
    <cacheHierarchy uniqueName="[MA Clipboard].[Excluded (T/F)]" caption="Excluded (T/F)" attribute="1" defaultMemberUniqueName="[MA Clipboard].[Excluded (T/F)].[All]" allUniqueName="[MA Clipboard].[Excluded (T/F)].[All]" dimensionUniqueName="[MA Clipboard]" displayFolder="" count="0" unbalanced="0"/>
    <cacheHierarchy uniqueName="[MA Clipboard].[Header Comments]" caption="Header Comments" attribute="1" defaultMemberUniqueName="[MA Clipboard].[Header Comments].[All]" allUniqueName="[MA Clipboard].[Header Comments].[All]" dimensionUniqueName="[MA Clipboard]" displayFolder="" count="0" unbalanced="0"/>
    <cacheHierarchy uniqueName="[MA Clipboard].[HEADER_EXCLUDED]" caption="HEADER_EXCLUDED" attribute="1" defaultMemberUniqueName="[MA Clipboard].[HEADER_EXCLUDED].[All]" allUniqueName="[MA Clipboard].[HEADER_EXCLUDED].[All]" dimensionUniqueName="[MA Clipboard]" displayFolder="" count="0" unbalanced="0"/>
    <cacheHierarchy uniqueName="[MA Clipboard].[Hi Alarm, Central Corporate]" caption="Hi Alarm, Central Corporate" attribute="1" defaultMemberUniqueName="[MA Clipboard].[Hi Alarm, Central Corporate].[All]" allUniqueName="[MA Clipboard].[Hi Alarm, Central Corporate].[All]" dimensionUniqueName="[MA Clipboard]" displayFolder="Central Corporate Specs" count="0" unbalanced="0"/>
    <cacheHierarchy uniqueName="[MA Clipboard].[Hi Alarm, Plant Corporate]" caption="Hi Alarm, Plant Corporate" attribute="1" defaultMemberUniqueName="[MA Clipboard].[Hi Alarm, Plant Corporate].[All]" allUniqueName="[MA Clipboard].[Hi Alarm, Plant Corporate].[All]" dimensionUniqueName="[MA Clipboard]" displayFolder="Plant Corporate Specs" count="0" unbalanced="0"/>
    <cacheHierarchy uniqueName="[MA Clipboard].[High Alarm Limit]" caption="High Alarm Limit" attribute="1" defaultMemberUniqueName="[MA Clipboard].[High Alarm Limit].[All]" allUniqueName="[MA Clipboard].[High Alarm Limit].[All]" dimensionUniqueName="[MA Clipboard]" displayFolder="" count="0" unbalanced="0"/>
    <cacheHierarchy uniqueName="[MA Clipboard].[High Alarm Limit Number]" caption="High Alarm Limit Number" attribute="1" defaultMemberUniqueName="[MA Clipboard].[High Alarm Limit Number].[All]" allUniqueName="[MA Clipboard].[High Alarm Limit Number].[All]" dimensionUniqueName="[MA Clipboard]" displayFolder="" count="0" unbalanced="0"/>
    <cacheHierarchy uniqueName="[MA Clipboard].[Key Attribute, Central Corporate]" caption="Key Attribute, Central Corporate" attribute="1" defaultMemberUniqueName="[MA Clipboard].[Key Attribute, Central Corporate].[All]" allUniqueName="[MA Clipboard].[Key Attribute, Central Corporate].[All]" dimensionUniqueName="[MA Clipboard]" displayFolder="Central Corporate Specs" count="0" unbalanced="0"/>
    <cacheHierarchy uniqueName="[MA Clipboard].[Key Attribute, Plant Corporate]" caption="Key Attribute, Plant Corporate" attribute="1" defaultMemberUniqueName="[MA Clipboard].[Key Attribute, Plant Corporate].[All]" allUniqueName="[MA Clipboard].[Key Attribute, Plant Corporate].[All]" dimensionUniqueName="[MA Clipboard]" displayFolder="Plant Corporate Specs" count="0" unbalanced="0"/>
    <cacheHierarchy uniqueName="[MA Clipboard].[Lo Alarm, Central Corporate]" caption="Lo Alarm, Central Corporate" attribute="1" defaultMemberUniqueName="[MA Clipboard].[Lo Alarm, Central Corporate].[All]" allUniqueName="[MA Clipboard].[Lo Alarm, Central Corporate].[All]" dimensionUniqueName="[MA Clipboard]" displayFolder="Central Corporate Specs" count="0" unbalanced="0"/>
    <cacheHierarchy uniqueName="[MA Clipboard].[Lo Alarm, Plant Corporate]" caption="Lo Alarm, Plant Corporate" attribute="1" defaultMemberUniqueName="[MA Clipboard].[Lo Alarm, Plant Corporate].[All]" allUniqueName="[MA Clipboard].[Lo Alarm, Plant Corporate].[All]" dimensionUniqueName="[MA Clipboard]" displayFolder="Plant Corporate Specs" count="0" unbalanced="0"/>
    <cacheHierarchy uniqueName="[MA Clipboard].[Low Alarm Limit]" caption="Low Alarm Limit" attribute="1" defaultMemberUniqueName="[MA Clipboard].[Low Alarm Limit].[All]" allUniqueName="[MA Clipboard].[Low Alarm Limit].[All]" dimensionUniqueName="[MA Clipboard]" displayFolder="" count="0" unbalanced="0"/>
    <cacheHierarchy uniqueName="[MA Clipboard].[Low Alarm Limit Number]" caption="Low Alarm Limit Number" attribute="1" defaultMemberUniqueName="[MA Clipboard].[Low Alarm Limit Number].[All]" allUniqueName="[MA Clipboard].[Low Alarm Limit Number].[All]" dimensionUniqueName="[MA Clipboard]" displayFolder="" count="0" unbalanced="0"/>
    <cacheHierarchy uniqueName="[MA Clipboard].[Manual Number]" caption="Manual Number" attribute="1" defaultMemberUniqueName="[MA Clipboard].[Manual Number].[All]" allUniqueName="[MA Clipboard].[Manual Number].[All]" dimensionUniqueName="[MA Clipboard]" displayFolder="" count="0" unbalanced="0"/>
    <cacheHierarchy uniqueName="[MA Clipboard].[Manual Value]" caption="Manual Value" attribute="1" defaultMemberUniqueName="[MA Clipboard].[Manual Value].[All]" allUniqueName="[MA Clipboard].[Manual Value].[All]" dimensionUniqueName="[MA Clipboard]" displayFolder="" count="0" unbalanced="0"/>
    <cacheHierarchy uniqueName="[MA Clipboard].[Metric, Central Corporate]" caption="Metric, Central Corporate" attribute="1" defaultMemberUniqueName="[MA Clipboard].[Metric, Central Corporate].[All]" allUniqueName="[MA Clipboard].[Metric, Central Corporate].[All]" dimensionUniqueName="[MA Clipboard]" displayFolder="Central Corporate Specs" count="0" unbalanced="0"/>
    <cacheHierarchy uniqueName="[MA Clipboard].[Metric, Plant Corporate]" caption="Metric, Plant Corporate" attribute="1" defaultMemberUniqueName="[MA Clipboard].[Metric, Plant Corporate].[All]" allUniqueName="[MA Clipboard].[Metric, Plant Corporate].[All]" dimensionUniqueName="[MA Clipboard]" displayFolder="Plant Corporate Specs" count="0" unbalanced="0"/>
    <cacheHierarchy uniqueName="[MA Clipboard].[Occurrence]" caption="Occurrence" attribute="1" defaultMemberUniqueName="[MA Clipboard].[Occurrence].[All]" allUniqueName="[MA Clipboard].[Occurrence].[All]" dimensionUniqueName="[MA Clipboard]" displayFolder="" count="0" unbalanced="0"/>
    <cacheHierarchy uniqueName="[MA Clipboard].[Revision Date, Central Corporate]" caption="Revision Date, Central Corporate" attribute="1" defaultMemberUniqueName="[MA Clipboard].[Revision Date, Central Corporate].[All]" allUniqueName="[MA Clipboard].[Revision Date, Central Corporate].[All]" dimensionUniqueName="[MA Clipboard]" displayFolder="Central Corporate Specs" count="0" unbalanced="0"/>
    <cacheHierarchy uniqueName="[MA Clipboard].[Revision Date, Plant Clipboard]" caption="Revision Date, Plant Clipboard" attribute="1" defaultMemberUniqueName="[MA Clipboard].[Revision Date, Plant Clipboard].[All]" allUniqueName="[MA Clipboard].[Revision Date, Plant Clipboard].[All]" dimensionUniqueName="[MA Clipboard]" displayFolder="" count="0" unbalanced="0"/>
    <cacheHierarchy uniqueName="[MA Clipboard].[Revision Date, Plant Corporate]" caption="Revision Date, Plant Corporate" attribute="1" defaultMemberUniqueName="[MA Clipboard].[Revision Date, Plant Corporate].[All]" allUniqueName="[MA Clipboard].[Revision Date, Plant Corporate].[All]" dimensionUniqueName="[MA Clipboard]" displayFolder="Plant Corporate Specs" count="0" unbalanced="0"/>
    <cacheHierarchy uniqueName="[MA Clipboard].[Row TimeStamp]" caption="Row TimeStamp" attribute="1" defaultMemberUniqueName="[MA Clipboard].[Row TimeStamp].[All]" allUniqueName="[MA Clipboard].[Row TimeStamp].[All]" dimensionUniqueName="[MA Clipboard]" displayFolder="" count="0" unbalanced="0"/>
    <cacheHierarchy uniqueName="[MA Clipboard].[Target]" caption="Target" attribute="1" defaultMemberUniqueName="[MA Clipboard].[Target].[All]" allUniqueName="[MA Clipboard].[Target].[All]" dimensionUniqueName="[MA Clipboard]" displayFolder="" count="0" unbalanced="0"/>
    <cacheHierarchy uniqueName="[MA Clipboard].[Target Number]" caption="Target Number" attribute="1" defaultMemberUniqueName="[MA Clipboard].[Target Number].[All]" allUniqueName="[MA Clipboard].[Target Number].[All]" dimensionUniqueName="[MA Clipboard]" displayFolder="" count="0" unbalanced="0"/>
    <cacheHierarchy uniqueName="[MA Clipboard].[Target, Central Corporate]" caption="Target, Central Corporate" attribute="1" defaultMemberUniqueName="[MA Clipboard].[Target, Central Corporate].[All]" allUniqueName="[MA Clipboard].[Target, Central Corporate].[All]" dimensionUniqueName="[MA Clipboard]" displayFolder="Central Corporate Specs" count="0" unbalanced="0"/>
    <cacheHierarchy uniqueName="[MA Clipboard].[Target, Plant Corporate]" caption="Target, Plant Corporate" attribute="1" defaultMemberUniqueName="[MA Clipboard].[Target, Plant Corporate].[All]" allUniqueName="[MA Clipboard].[Target, Plant Corporate].[All]" dimensionUniqueName="[MA Clipboard]" displayFolder="Plant Corporate Specs" count="0" unbalanced="0"/>
    <cacheHierarchy uniqueName="[MA Clipboard].[User Initials]" caption="User Initials" attribute="1" defaultMemberUniqueName="[MA Clipboard].[User Initials].[All]" allUniqueName="[MA Clipboard].[User Initials].[All]" dimensionUniqueName="[MA Clipboard]" displayFolder="" count="0" unbalanced="0"/>
    <cacheHierarchy uniqueName="[Maximo Address].[Address Description, Maximo]" caption="Address Description, Maximo" attribute="1" defaultMemberUniqueName="[Maximo Address].[Address Description, Maximo].[All]" allUniqueName="[Maximo Address].[Address Description, Maximo].[All]" dimensionUniqueName="[Maximo Address]" displayFolder="" count="0" unbalanced="0"/>
    <cacheHierarchy uniqueName="[Maximo Address].[Address Site, Maximo]" caption="Address Site, Maximo" attribute="1" defaultMemberUniqueName="[Maximo Address].[Address Site, Maximo].[All]" allUniqueName="[Maximo Address].[Address Site, Maximo].[All]" dimensionUniqueName="[Maximo Address]" displayFolder="" count="0" unbalanced="0"/>
    <cacheHierarchy uniqueName="[Maximo Address].[City, Maximo]" caption="City, Maximo" attribute="1" defaultMemberUniqueName="[Maximo Address].[City, Maximo].[All]" allUniqueName="[Maximo Address].[City, Maximo].[All]" dimensionUniqueName="[Maximo Address]" displayFolder="" count="0" unbalanced="0"/>
    <cacheHierarchy uniqueName="[Maximo Address].[Country, Maximo]" caption="Country, Maximo" attribute="1" defaultMemberUniqueName="[Maximo Address].[Country, Maximo].[All]" allUniqueName="[Maximo Address].[Country, Maximo].[All]" dimensionUniqueName="[Maximo Address]" displayFolder="" count="0" unbalanced="0"/>
    <cacheHierarchy uniqueName="[Maximo Address].[State, Maximo]" caption="State, Maximo" attribute="1" defaultMemberUniqueName="[Maximo Address].[State, Maximo].[All]" allUniqueName="[Maximo Address].[State, Maximo].[All]" dimensionUniqueName="[Maximo Address]" displayFolder="" count="0" unbalanced="0"/>
    <cacheHierarchy uniqueName="[Maximo Address].[Street Address, Maximo]" caption="Street Address, Maximo" attribute="1" defaultMemberUniqueName="[Maximo Address].[Street Address, Maximo].[All]" allUniqueName="[Maximo Address].[Street Address, Maximo].[All]" dimensionUniqueName="[Maximo Address]" displayFolder="" count="0" unbalanced="0"/>
    <cacheHierarchy uniqueName="[Maximo Address].[ZIP, Maximo]" caption="ZIP, Maximo" attribute="1" defaultMemberUniqueName="[Maximo Address].[ZIP, Maximo].[All]" allUniqueName="[Maximo Address].[ZIP, Maximo].[All]" dimensionUniqueName="[Maximo Address]" displayFolder="" count="0" unbalanced="0"/>
    <cacheHierarchy uniqueName="[Maximo Asset].[Asset Description, Maximo]" caption="Asset Description, Maximo" attribute="1" defaultMemberUniqueName="[Maximo Asset].[Asset Description, Maximo].[All]" allUniqueName="[Maximo Asset].[Asset Description, Maximo].[All]" dimensionUniqueName="[Maximo Asset]" displayFolder="" count="0" unbalanced="0"/>
    <cacheHierarchy uniqueName="[Maximo Asset].[Asset Financial Number, Maximo]" caption="Asset Financial Number, Maximo" attribute="1" defaultMemberUniqueName="[Maximo Asset].[Asset Financial Number, Maximo].[All]" allUniqueName="[Maximo Asset].[Asset Financial Number, Maximo].[All]" dimensionUniqueName="[Maximo Asset]" displayFolder="" count="0" unbalanced="0"/>
    <cacheHierarchy uniqueName="[Maximo Asset].[Asset GL Account, Maximo]" caption="Asset GL Account, Maximo" attribute="1" defaultMemberUniqueName="[Maximo Asset].[Asset GL Account, Maximo].[All]" allUniqueName="[Maximo Asset].[Asset GL Account, Maximo].[All]" dimensionUniqueName="[Maximo Asset]" displayFolder="" count="0" unbalanced="0"/>
    <cacheHierarchy uniqueName="[Maximo Asset].[Asset Impact Rank, Maximo]" caption="Asset Impact Rank, Maximo" attribute="1" defaultMemberUniqueName="[Maximo Asset].[Asset Impact Rank, Maximo].[All]" allUniqueName="[Maximo Asset].[Asset Impact Rank, Maximo].[All]" dimensionUniqueName="[Maximo Asset]" displayFolder="" count="0" unbalanced="0"/>
    <cacheHierarchy uniqueName="[Maximo Asset].[Asset Job/Drawing Number, Maximo]" caption="Asset Job/Drawing Number, Maximo" attribute="1" defaultMemberUniqueName="[Maximo Asset].[Asset Job/Drawing Number, Maximo].[All]" allUniqueName="[Maximo Asset].[Asset Job/Drawing Number, Maximo].[All]" dimensionUniqueName="[Maximo Asset]" displayFolder="" count="0" unbalanced="0"/>
    <cacheHierarchy uniqueName="[Maximo Asset].[Asset Maintainability Rank, Maximo]" caption="Asset Maintainability Rank, Maximo" attribute="1" defaultMemberUniqueName="[Maximo Asset].[Asset Maintainability Rank, Maximo].[All]" allUniqueName="[Maximo Asset].[Asset Maintainability Rank, Maximo].[All]" dimensionUniqueName="[Maximo Asset]" displayFolder="" count="0" unbalanced="0"/>
    <cacheHierarchy uniqueName="[Maximo Asset].[Asset Manufacturer, Maximo]" caption="Asset Manufacturer, Maximo" attribute="1" defaultMemberUniqueName="[Maximo Asset].[Asset Manufacturer, Maximo].[All]" allUniqueName="[Maximo Asset].[Asset Manufacturer, Maximo].[All]" dimensionUniqueName="[Maximo Asset]" displayFolder="" count="0" unbalanced="0"/>
    <cacheHierarchy uniqueName="[Maximo Asset].[Asset MCC#, Maximo]" caption="Asset MCC#, Maximo" attribute="1" defaultMemberUniqueName="[Maximo Asset].[Asset MCC#, Maximo].[All]" allUniqueName="[Maximo Asset].[Asset MCC#, Maximo].[All]" dimensionUniqueName="[Maximo Asset]" displayFolder="" count="0" unbalanced="0"/>
    <cacheHierarchy uniqueName="[Maximo Asset].[Asset Model Number, Maximo]" caption="Asset Model Number, Maximo" attribute="1" defaultMemberUniqueName="[Maximo Asset].[Asset Model Number, Maximo].[All]" allUniqueName="[Maximo Asset].[Asset Model Number, Maximo].[All]" dimensionUniqueName="[Maximo Asset]" displayFolder="" count="0" unbalanced="0"/>
    <cacheHierarchy uniqueName="[Maximo Asset].[Asset Number, Maximo]" caption="Asset Number, Maximo" attribute="1" defaultMemberUniqueName="[Maximo Asset].[Asset Number, Maximo].[All]" allUniqueName="[Maximo Asset].[Asset Number, Maximo].[All]" dimensionUniqueName="[Maximo Asset]" displayFolder="" count="0" unbalanced="0"/>
    <cacheHierarchy uniqueName="[Maximo Asset].[Asset Parent Number, Maximo]" caption="Asset Parent Number, Maximo" attribute="1" defaultMemberUniqueName="[Maximo Asset].[Asset Parent Number, Maximo].[All]" allUniqueName="[Maximo Asset].[Asset Parent Number, Maximo].[All]" dimensionUniqueName="[Maximo Asset]" displayFolder="" count="0" unbalanced="0"/>
    <cacheHierarchy uniqueName="[Maximo Asset].[Asset Physical Location, Maximo]" caption="Asset Physical Location, Maximo" attribute="1" defaultMemberUniqueName="[Maximo Asset].[Asset Physical Location, Maximo].[All]" allUniqueName="[Maximo Asset].[Asset Physical Location, Maximo].[All]" dimensionUniqueName="[Maximo Asset]" displayFolder="" count="0" unbalanced="0"/>
    <cacheHierarchy uniqueName="[Maximo Asset].[Asset PO Number, Maximo]" caption="Asset PO Number, Maximo" attribute="1" defaultMemberUniqueName="[Maximo Asset].[Asset PO Number, Maximo].[All]" allUniqueName="[Maximo Asset].[Asset PO Number, Maximo].[All]" dimensionUniqueName="[Maximo Asset]" displayFolder="" count="0" unbalanced="0"/>
    <cacheHierarchy uniqueName="[Maximo Asset].[Asset Primary Group, Maximo]" caption="Asset Primary Group, Maximo" attribute="1" defaultMemberUniqueName="[Maximo Asset].[Asset Primary Group, Maximo].[All]" allUniqueName="[Maximo Asset].[Asset Primary Group, Maximo].[All]" dimensionUniqueName="[Maximo Asset]" displayFolder="" count="0" unbalanced="0"/>
    <cacheHierarchy uniqueName="[Maximo Asset].[Asset Primary Owner, Maximo]" caption="Asset Primary Owner, Maximo" attribute="1" defaultMemberUniqueName="[Maximo Asset].[Asset Primary Owner, Maximo].[All]" allUniqueName="[Maximo Asset].[Asset Primary Owner, Maximo].[All]" dimensionUniqueName="[Maximo Asset]" displayFolder="" count="0" unbalanced="0"/>
    <cacheHierarchy uniqueName="[Maximo Asset].[Asset Priority, Maximo]" caption="Asset Priority, Maximo" attribute="1" defaultMemberUniqueName="[Maximo Asset].[Asset Priority, Maximo].[All]" allUniqueName="[Maximo Asset].[Asset Priority, Maximo].[All]" dimensionUniqueName="[Maximo Asset]" displayFolder="" count="0" unbalanced="0"/>
    <cacheHierarchy uniqueName="[Maximo Asset].[Asset Quality Rank, Maximo]" caption="Asset Quality Rank, Maximo" attribute="1" defaultMemberUniqueName="[Maximo Asset].[Asset Quality Rank, Maximo].[All]" allUniqueName="[Maximo Asset].[Asset Quality Rank, Maximo].[All]" dimensionUniqueName="[Maximo Asset]" displayFolder="" count="0" unbalanced="0"/>
    <cacheHierarchy uniqueName="[Maximo Asset].[Asset Rank, Maximo]" caption="Asset Rank, Maximo" attribute="1" defaultMemberUniqueName="[Maximo Asset].[Asset Rank, Maximo].[All]" allUniqueName="[Maximo Asset].[Asset Rank, Maximo].[All]" dimensionUniqueName="[Maximo Asset]" displayFolder="" count="0" unbalanced="0"/>
    <cacheHierarchy uniqueName="[Maximo Asset].[Asset Safety Rank, Maximo]" caption="Asset Safety Rank, Maximo" attribute="1" defaultMemberUniqueName="[Maximo Asset].[Asset Safety Rank, Maximo].[All]" allUniqueName="[Maximo Asset].[Asset Safety Rank, Maximo].[All]" dimensionUniqueName="[Maximo Asset]" displayFolder="" count="0" unbalanced="0"/>
    <cacheHierarchy uniqueName="[Maximo Asset].[Asset Serial Number, Maximo]" caption="Asset Serial Number, Maximo" attribute="1" defaultMemberUniqueName="[Maximo Asset].[Asset Serial Number, Maximo].[All]" allUniqueName="[Maximo Asset].[Asset Serial Number, Maximo].[All]" dimensionUniqueName="[Maximo Asset]" displayFolder="" count="0" unbalanced="0"/>
    <cacheHierarchy uniqueName="[Maximo Asset].[Asset Status, Maximo]" caption="Asset Status, Maximo" attribute="1" defaultMemberUniqueName="[Maximo Asset].[Asset Status, Maximo].[All]" allUniqueName="[Maximo Asset].[Asset Status, Maximo].[All]" dimensionUniqueName="[Maximo Asset]" displayFolder="" count="0" unbalanced="0"/>
    <cacheHierarchy uniqueName="[Maximo Asset].[Asset Type, Maximo]" caption="Asset Type, Maximo" attribute="1" defaultMemberUniqueName="[Maximo Asset].[Asset Type, Maximo].[All]" allUniqueName="[Maximo Asset].[Asset Type, Maximo].[All]" dimensionUniqueName="[Maximo Asset]" displayFolder="" count="0" unbalanced="0"/>
    <cacheHierarchy uniqueName="[Maximo Asset].[Asset Vendor, Maximo]" caption="Asset Vendor, Maximo" attribute="1" defaultMemberUniqueName="[Maximo Asset].[Asset Vendor, Maximo].[All]" allUniqueName="[Maximo Asset].[Asset Vendor, Maximo].[All]" dimensionUniqueName="[Maximo Asset]" displayFolder="" count="0" unbalanced="0"/>
    <cacheHierarchy uniqueName="[Maximo Asset].[Does Asset have Meter?, Maximo]" caption="Does Asset have Meter?, Maximo" attribute="1" defaultMemberUniqueName="[Maximo Asset].[Does Asset have Meter?, Maximo].[All]" allUniqueName="[Maximo Asset].[Does Asset have Meter?, Maximo].[All]" dimensionUniqueName="[Maximo Asset]" displayFolder="" count="0" unbalanced="0"/>
    <cacheHierarchy uniqueName="[Maximo Asset].[Is Parent Asset?, Maximo]" caption="Is Parent Asset?, Maximo" attribute="1" defaultMemberUniqueName="[Maximo Asset].[Is Parent Asset?, Maximo].[All]" allUniqueName="[Maximo Asset].[Is Parent Asset?, Maximo].[All]" dimensionUniqueName="[Maximo Asset]" displayFolder="" count="0" unbalanced="0"/>
    <cacheHierarchy uniqueName="[Maximo Assignment Labor].[Assignment Craft, Maximo]" caption="Assignment Craft, Maximo" attribute="1" defaultMemberUniqueName="[Maximo Assignment Labor].[Assignment Craft, Maximo].[All]" allUniqueName="[Maximo Assignment Labor].[Assignment Craft, Maximo].[All]" dimensionUniqueName="[Maximo Assignment Labor]" displayFolder="" count="0" unbalanced="0"/>
    <cacheHierarchy uniqueName="[Maximo Assignment Labor].[Assignment Duration, Maximo]" caption="Assignment Duration, Maximo" attribute="1" defaultMemberUniqueName="[Maximo Assignment Labor].[Assignment Duration, Maximo].[All]" allUniqueName="[Maximo Assignment Labor].[Assignment Duration, Maximo].[All]" dimensionUniqueName="[Maximo Assignment Labor]" displayFolder="" count="0" unbalanced="0"/>
    <cacheHierarchy uniqueName="[Maximo Assignment Labor].[Assignment Labor Code, Maximo]" caption="Assignment Labor Code, Maximo" attribute="1" defaultMemberUniqueName="[Maximo Assignment Labor].[Assignment Labor Code, Maximo].[All]" allUniqueName="[Maximo Assignment Labor].[Assignment Labor Code, Maximo].[All]" dimensionUniqueName="[Maximo Assignment Labor]" displayFolder="" count="0" unbalanced="0"/>
    <cacheHierarchy uniqueName="[Maximo Assignment Labor].[Assignment Scheduled Start Date, Maximo]" caption="Assignment Scheduled Start Date, Maximo" attribute="1" defaultMemberUniqueName="[Maximo Assignment Labor].[Assignment Scheduled Start Date, Maximo].[All]" allUniqueName="[Maximo Assignment Labor].[Assignment Scheduled Start Date, Maximo].[All]" dimensionUniqueName="[Maximo Assignment Labor]" displayFolder="" count="0" unbalanced="0"/>
    <cacheHierarchy uniqueName="[Maximo Assignment Labor].[Assignment Status, Maximo]" caption="Assignment Status, Maximo" attribute="1" defaultMemberUniqueName="[Maximo Assignment Labor].[Assignment Status, Maximo].[All]" allUniqueName="[Maximo Assignment Labor].[Assignment Status, Maximo].[All]" dimensionUniqueName="[Maximo Assignment Labor]" displayFolder="" count="0" unbalanced="0"/>
    <cacheHierarchy uniqueName="[Maximo Craft].[Craft Description, Maximo]" caption="Craft Description, Maximo" attribute="1" defaultMemberUniqueName="[Maximo Craft].[Craft Description, Maximo].[All]" allUniqueName="[Maximo Craft].[Craft Description, Maximo].[All]" dimensionUniqueName="[Maximo Craft]" displayFolder="" count="0" unbalanced="0"/>
    <cacheHierarchy uniqueName="[Maximo Craft].[Craft, Maximo]" caption="Craft, Maximo" attribute="1" defaultMemberUniqueName="[Maximo Craft].[Craft, Maximo].[All]" allUniqueName="[Maximo Craft].[Craft, Maximo].[All]" dimensionUniqueName="[Maximo Craft]" displayFolder="" count="0" unbalanced="0"/>
    <cacheHierarchy uniqueName="[Maximo Hierarchy Measures].[Asset Meter Active?, Maximo]" caption="Asset Meter Active?, Maximo" attribute="1" defaultMemberUniqueName="[Maximo Hierarchy Measures].[Asset Meter Active?, Maximo].[All]" allUniqueName="[Maximo Hierarchy Measures].[Asset Meter Active?, Maximo].[All]" dimensionUniqueName="[Maximo Hierarchy Measures]" displayFolder="" count="0" unbalanced="0"/>
    <cacheHierarchy uniqueName="[Maximo Hierarchy Measures].[Asset Meter Average Calculation Method, Maximo]" caption="Asset Meter Average Calculation Method, Maximo" attribute="1" defaultMemberUniqueName="[Maximo Hierarchy Measures].[Asset Meter Average Calculation Method, Maximo].[All]" allUniqueName="[Maximo Hierarchy Measures].[Asset Meter Average Calculation Method, Maximo].[All]" dimensionUniqueName="[Maximo Hierarchy Measures]" displayFolder="" count="0" unbalanced="0"/>
    <cacheHierarchy uniqueName="[Maximo Hierarchy Measures].[Asset Meter Average Units/Day, Maximo]" caption="Asset Meter Average Units/Day, Maximo" attribute="1" defaultMemberUniqueName="[Maximo Hierarchy Measures].[Asset Meter Average Units/Day, Maximo].[All]" allUniqueName="[Maximo Hierarchy Measures].[Asset Meter Average Units/Day, Maximo].[All]" dimensionUniqueName="[Maximo Hierarchy Measures]" displayFolder="" count="0" unbalanced="0"/>
    <cacheHierarchy uniqueName="[Maximo Hierarchy Measures].[Asset Meter Last Reading Date, Maximo]" caption="Asset Meter Last Reading Date, Maximo" attribute="1" defaultMemberUniqueName="[Maximo Hierarchy Measures].[Asset Meter Last Reading Date, Maximo].[All]" allUniqueName="[Maximo Hierarchy Measures].[Asset Meter Last Reading Date, Maximo].[All]" dimensionUniqueName="[Maximo Hierarchy Measures]" displayFolder="" count="0" unbalanced="0"/>
    <cacheHierarchy uniqueName="[Maximo Hierarchy Measures].[Asset Meter Last Reading Inspector, Maximo]" caption="Asset Meter Last Reading Inspector, Maximo" attribute="1" defaultMemberUniqueName="[Maximo Hierarchy Measures].[Asset Meter Last Reading Inspector, Maximo].[All]" allUniqueName="[Maximo Hierarchy Measures].[Asset Meter Last Reading Inspector, Maximo].[All]" dimensionUniqueName="[Maximo Hierarchy Measures]" displayFolder="" count="0" unbalanced="0"/>
    <cacheHierarchy uniqueName="[Maximo Hierarchy Measures].[Asset Meter Last Reading, Maximo]" caption="Asset Meter Last Reading, Maximo" attribute="1" defaultMemberUniqueName="[Maximo Hierarchy Measures].[Asset Meter Last Reading, Maximo].[All]" allUniqueName="[Maximo Hierarchy Measures].[Asset Meter Last Reading, Maximo].[All]" dimensionUniqueName="[Maximo Hierarchy Measures]" displayFolder="" count="0" unbalanced="0"/>
    <cacheHierarchy uniqueName="[Maximo Hierarchy Measures].[Asset Meter Point, Maximo]" caption="Asset Meter Point, Maximo" attribute="1" defaultMemberUniqueName="[Maximo Hierarchy Measures].[Asset Meter Point, Maximo].[All]" allUniqueName="[Maximo Hierarchy Measures].[Asset Meter Point, Maximo].[All]" dimensionUniqueName="[Maximo Hierarchy Measures]" displayFolder="" count="0" unbalanced="0"/>
    <cacheHierarchy uniqueName="[Maximo Hierarchy Measures].[Asset Meter Remarks, Maximo]" caption="Asset Meter Remarks, Maximo" attribute="1" defaultMemberUniqueName="[Maximo Hierarchy Measures].[Asset Meter Remarks, Maximo].[All]" allUniqueName="[Maximo Hierarchy Measures].[Asset Meter Remarks, Maximo].[All]" dimensionUniqueName="[Maximo Hierarchy Measures]" displayFolder="" count="0" unbalanced="0"/>
    <cacheHierarchy uniqueName="[Maximo Hierarchy Measures].[Asset Meter Rolldown Source, Maximo]" caption="Asset Meter Rolldown Source, Maximo" attribute="1" defaultMemberUniqueName="[Maximo Hierarchy Measures].[Asset Meter Rolldown Source, Maximo].[All]" allUniqueName="[Maximo Hierarchy Measures].[Asset Meter Rolldown Source, Maximo].[All]" dimensionUniqueName="[Maximo Hierarchy Measures]" displayFolder="" count="0" unbalanced="0"/>
    <cacheHierarchy uniqueName="[Maximo Hierarchy Measures].[Asset Meter Rollover, Maximo]" caption="Asset Meter Rollover, Maximo" attribute="1" defaultMemberUniqueName="[Maximo Hierarchy Measures].[Asset Meter Rollover, Maximo].[All]" allUniqueName="[Maximo Hierarchy Measures].[Asset Meter Rollover, Maximo].[All]" dimensionUniqueName="[Maximo Hierarchy Measures]" displayFolder="" count="0" unbalanced="0"/>
    <cacheHierarchy uniqueName="[Maximo Hierarchy Measures].[Asset Meter Sequence, Maximo]" caption="Asset Meter Sequence, Maximo" attribute="1" defaultMemberUniqueName="[Maximo Hierarchy Measures].[Asset Meter Sequence, Maximo].[All]" allUniqueName="[Maximo Hierarchy Measures].[Asset Meter Sequence, Maximo].[All]" dimensionUniqueName="[Maximo Hierarchy Measures]" displayFolder="" count="0" unbalanced="0"/>
    <cacheHierarchy uniqueName="[Maximo Hierarchy Measures].[Asset Meter Unit of Measure, Maximo]" caption="Asset Meter Unit of Measure, Maximo" attribute="1" defaultMemberUniqueName="[Maximo Hierarchy Measures].[Asset Meter Unit of Measure, Maximo].[All]" allUniqueName="[Maximo Hierarchy Measures].[Asset Meter Unit of Measure, Maximo].[All]" dimensionUniqueName="[Maximo Hierarchy Measures]" displayFolder="" count="0" unbalanced="0"/>
    <cacheHierarchy uniqueName="[Maximo Hierarchy Measures].[Parent Location, Maximo]" caption="Parent Location, Maximo" attribute="1" defaultMemberUniqueName="[Maximo Hierarchy Measures].[Parent Location, Maximo].[All]" allUniqueName="[Maximo Hierarchy Measures].[Parent Location, Maximo].[All]" dimensionUniqueName="[Maximo Hierarchy Measures]" displayFolder="" count="0" unbalanced="0"/>
    <cacheHierarchy uniqueName="[Maximo Inventory].[Item Average Cost, Maximo]" caption="Item Average Cost, Maximo" attribute="1" defaultMemberUniqueName="[Maximo Inventory].[Item Average Cost, Maximo].[All]" allUniqueName="[Maximo Inventory].[Item Average Cost, Maximo].[All]" dimensionUniqueName="[Maximo Inventory]" displayFolder="" count="0" unbalanced="0"/>
    <cacheHierarchy uniqueName="[Maximo Inventory].[Item Bin, Maximo]" caption="Item Bin, Maximo" attribute="1" defaultMemberUniqueName="[Maximo Inventory].[Item Bin, Maximo].[All]" allUniqueName="[Maximo Inventory].[Item Bin, Maximo].[All]" dimensionUniqueName="[Maximo Inventory]" displayFolder="" count="0" unbalanced="0"/>
    <cacheHierarchy uniqueName="[Maximo Inventory].[Item Category, Maximo]" caption="Item Category, Maximo" attribute="1" defaultMemberUniqueName="[Maximo Inventory].[Item Category, Maximo].[All]" allUniqueName="[Maximo Inventory].[Item Category, Maximo].[All]" dimensionUniqueName="[Maximo Inventory]" displayFolder="" count="0" unbalanced="0"/>
    <cacheHierarchy uniqueName="[Maximo Inventory].[Item Economic Order Qty, Maximo]" caption="Item Economic Order Qty, Maximo" attribute="1" defaultMemberUniqueName="[Maximo Inventory].[Item Economic Order Qty, Maximo].[All]" allUniqueName="[Maximo Inventory].[Item Economic Order Qty, Maximo].[All]" dimensionUniqueName="[Maximo Inventory]" displayFolder="" count="0" unbalanced="0"/>
    <cacheHierarchy uniqueName="[Maximo Inventory].[Item Issue Unit, Maximo]" caption="Item Issue Unit, Maximo" attribute="1" defaultMemberUniqueName="[Maximo Inventory].[Item Issue Unit, Maximo].[All]" allUniqueName="[Maximo Inventory].[Item Issue Unit, Maximo].[All]" dimensionUniqueName="[Maximo Inventory]" displayFolder="" count="0" unbalanced="0"/>
    <cacheHierarchy uniqueName="[Maximo Inventory].[Item Last Cost, Maximo]" caption="Item Last Cost, Maximo" attribute="1" defaultMemberUniqueName="[Maximo Inventory].[Item Last Cost, Maximo].[All]" allUniqueName="[Maximo Inventory].[Item Last Cost, Maximo].[All]" dimensionUniqueName="[Maximo Inventory]" displayFolder="" count="0" unbalanced="0"/>
    <cacheHierarchy uniqueName="[Maximo Inventory].[Item Order Unit, Maximo]" caption="Item Order Unit, Maximo" attribute="1" defaultMemberUniqueName="[Maximo Inventory].[Item Order Unit, Maximo].[All]" allUniqueName="[Maximo Inventory].[Item Order Unit, Maximo].[All]" dimensionUniqueName="[Maximo Inventory]" displayFolder="" count="0" unbalanced="0"/>
    <cacheHierarchy uniqueName="[Maximo Inventory].[Item Pending to Obsolete?, Maximo]" caption="Item Pending to Obsolete?, Maximo" attribute="1" defaultMemberUniqueName="[Maximo Inventory].[Item Pending to Obsolete?, Maximo].[All]" allUniqueName="[Maximo Inventory].[Item Pending to Obsolete?, Maximo].[All]" dimensionUniqueName="[Maximo Inventory]" displayFolder="" count="0" unbalanced="0"/>
    <cacheHierarchy uniqueName="[Maximo Inventory].[Item Reorder Flag Checked?, Maximo]" caption="Item Reorder Flag Checked?, Maximo" attribute="1" defaultMemberUniqueName="[Maximo Inventory].[Item Reorder Flag Checked?, Maximo].[All]" allUniqueName="[Maximo Inventory].[Item Reorder Flag Checked?, Maximo].[All]" dimensionUniqueName="[Maximo Inventory]" displayFolder="" count="0" unbalanced="0"/>
    <cacheHierarchy uniqueName="[Maximo Inventory].[Item Reorder Point, Maximo]" caption="Item Reorder Point, Maximo" attribute="1" defaultMemberUniqueName="[Maximo Inventory].[Item Reorder Point, Maximo].[All]" allUniqueName="[Maximo Inventory].[Item Reorder Point, Maximo].[All]" dimensionUniqueName="[Maximo Inventory]" displayFolder="" count="0" unbalanced="0"/>
    <cacheHierarchy uniqueName="[Maximo Inventory].[Item Repair Code, Maximo]" caption="Item Repair Code, Maximo" attribute="1" defaultMemberUniqueName="[Maximo Inventory].[Item Repair Code, Maximo].[All]" allUniqueName="[Maximo Inventory].[Item Repair Code, Maximo].[All]" dimensionUniqueName="[Maximo Inventory]" displayFolder="" count="0" unbalanced="0"/>
    <cacheHierarchy uniqueName="[Maximo Inventory].[Item Safety Stock, Maximo]" caption="Item Safety Stock, Maximo" attribute="1" defaultMemberUniqueName="[Maximo Inventory].[Item Safety Stock, Maximo].[All]" allUniqueName="[Maximo Inventory].[Item Safety Stock, Maximo].[All]" dimensionUniqueName="[Maximo Inventory]" displayFolder="" count="0" unbalanced="0"/>
    <cacheHierarchy uniqueName="[Maximo Inventory].[Item Standard Cost, Maximo]" caption="Item Standard Cost, Maximo" attribute="1" defaultMemberUniqueName="[Maximo Inventory].[Item Standard Cost, Maximo].[All]" allUniqueName="[Maximo Inventory].[Item Standard Cost, Maximo].[All]" dimensionUniqueName="[Maximo Inventory]" displayFolder="" count="0" unbalanced="0"/>
    <cacheHierarchy uniqueName="[Maximo Inventory].[Item Store Room, Maximo]" caption="Item Store Room, Maximo" attribute="1" defaultMemberUniqueName="[Maximo Inventory].[Item Store Room, Maximo].[All]" allUniqueName="[Maximo Inventory].[Item Store Room, Maximo].[All]" dimensionUniqueName="[Maximo Inventory]" displayFolder="" count="0" unbalanced="0"/>
    <cacheHierarchy uniqueName="[Maximo Item].[Item Description, Maximo]" caption="Item Description, Maximo" attribute="1" defaultMemberUniqueName="[Maximo Item].[Item Description, Maximo].[All]" allUniqueName="[Maximo Item].[Item Description, Maximo].[All]" dimensionUniqueName="[Maximo Item]" displayFolder="" count="0" unbalanced="0"/>
    <cacheHierarchy uniqueName="[Maximo Item].[Item Number, Maximo]" caption="Item Number, Maximo" attribute="1" defaultMemberUniqueName="[Maximo Item].[Item Number, Maximo].[All]" allUniqueName="[Maximo Item].[Item Number, Maximo].[All]" dimensionUniqueName="[Maximo Item]" displayFolder="" count="0" unbalanced="0"/>
    <cacheHierarchy uniqueName="[Maximo Item].[Item Status, Maximo]" caption="Item Status, Maximo" attribute="1" defaultMemberUniqueName="[Maximo Item].[Item Status, Maximo].[All]" allUniqueName="[Maximo Item].[Item Status, Maximo].[All]" dimensionUniqueName="[Maximo Item]" displayFolder="" count="0" unbalanced="0"/>
    <cacheHierarchy uniqueName="[Maximo Job Plan].[Does Job Plan Need Downtime?, Maximo]" caption="Does Job Plan Need Downtime?, Maximo" attribute="1" defaultMemberUniqueName="[Maximo Job Plan].[Does Job Plan Need Downtime?, Maximo].[All]" allUniqueName="[Maximo Job Plan].[Does Job Plan Need Downtime?, Maximo].[All]" dimensionUniqueName="[Maximo Job Plan]" displayFolder="" count="0" unbalanced="0"/>
    <cacheHierarchy uniqueName="[Maximo Job Plan].[Job Plan Duration, Maximo]" caption="Job Plan Duration, Maximo" attribute="1" defaultMemberUniqueName="[Maximo Job Plan].[Job Plan Duration, Maximo].[All]" allUniqueName="[Maximo Job Plan].[Job Plan Duration, Maximo].[All]" dimensionUniqueName="[Maximo Job Plan]" displayFolder="" count="0" unbalanced="0"/>
    <cacheHierarchy uniqueName="[Maximo Job Plan].[Job Plan Number, Maximo]" caption="Job Plan Number, Maximo" attribute="1" defaultMemberUniqueName="[Maximo Job Plan].[Job Plan Number, Maximo].[All]" allUniqueName="[Maximo Job Plan].[Job Plan Number, Maximo].[All]" dimensionUniqueName="[Maximo Job Plan]" displayFolder="" count="0" unbalanced="0"/>
    <cacheHierarchy uniqueName="[Maximo Job Plan].[Job Plan Short Description, Maximo]" caption="Job Plan Short Description, Maximo" attribute="1" defaultMemberUniqueName="[Maximo Job Plan].[Job Plan Short Description, Maximo].[All]" allUniqueName="[Maximo Job Plan].[Job Plan Short Description, Maximo].[All]" dimensionUniqueName="[Maximo Job Plan]" displayFolder="" count="0" unbalanced="0"/>
    <cacheHierarchy uniqueName="[Maximo Job Plan].[Job Plan Status, Maximo]" caption="Job Plan Status, Maximo" attribute="1" defaultMemberUniqueName="[Maximo Job Plan].[Job Plan Status, Maximo].[All]" allUniqueName="[Maximo Job Plan].[Job Plan Status, Maximo].[All]" dimensionUniqueName="[Maximo Job Plan]" displayFolder="" count="0" unbalanced="0"/>
    <cacheHierarchy uniqueName="[Maximo Job Plan Item Measures].[Is Item Direct Issued?, Maximo]" caption="Is Item Direct Issued?, Maximo" attribute="1" defaultMemberUniqueName="[Maximo Job Plan Item Measures].[Is Item Direct Issued?, Maximo].[All]" allUniqueName="[Maximo Job Plan Item Measures].[Is Item Direct Issued?, Maximo].[All]" dimensionUniqueName="[Maximo Job Plan Item Measures]" displayFolder="" count="0" unbalanced="0"/>
    <cacheHierarchy uniqueName="[Maximo Job Plan Item Measures].[Quantity of Item Attached, Maximo]" caption="Quantity of Item Attached, Maximo" attribute="1" defaultMemberUniqueName="[Maximo Job Plan Item Measures].[Quantity of Item Attached, Maximo].[All]" allUniqueName="[Maximo Job Plan Item Measures].[Quantity of Item Attached, Maximo].[All]" dimensionUniqueName="[Maximo Job Plan Item Measures]" displayFolder="" count="0" unbalanced="0"/>
    <cacheHierarchy uniqueName="[Maximo Job Plan Measures].[Is Job Plan Attached to Asset?, Maximo]" caption="Is Job Plan Attached to Asset?, Maximo" attribute="1" defaultMemberUniqueName="[Maximo Job Plan Measures].[Is Job Plan Attached to Asset?, Maximo].[All]" allUniqueName="[Maximo Job Plan Measures].[Is Job Plan Attached to Asset?, Maximo].[All]" dimensionUniqueName="[Maximo Job Plan Measures]" displayFolder="" count="0" unbalanced="0"/>
    <cacheHierarchy uniqueName="[Maximo Job Plan Measures].[Is Job Plan Attached to PM or Route?, Maximo]" caption="Is Job Plan Attached to PM or Route?, Maximo" attribute="1" defaultMemberUniqueName="[Maximo Job Plan Measures].[Is Job Plan Attached to PM or Route?, Maximo].[All]" allUniqueName="[Maximo Job Plan Measures].[Is Job Plan Attached to PM or Route?, Maximo].[All]" dimensionUniqueName="[Maximo Job Plan Measures]" displayFolder="" count="0" unbalanced="0"/>
    <cacheHierarchy uniqueName="[Maximo Labor].[Labor Code, Maximo]" caption="Labor Code, Maximo" attribute="1" defaultMemberUniqueName="[Maximo Labor].[Labor Code, Maximo].[All]" allUniqueName="[Maximo Labor].[Labor Code, Maximo].[All]" dimensionUniqueName="[Maximo Labor]" displayFolder="" count="0" unbalanced="0"/>
    <cacheHierarchy uniqueName="[Maximo Labor].[Labor Last Name, Maximo]" caption="Labor Last Name, Maximo" attribute="1" defaultMemberUniqueName="[Maximo Labor].[Labor Last Name, Maximo].[All]" allUniqueName="[Maximo Labor].[Labor Last Name, Maximo].[All]" dimensionUniqueName="[Maximo Labor]" displayFolder="" count="0" unbalanced="0"/>
    <cacheHierarchy uniqueName="[Maximo Labor].[Labor Status, Maximo]" caption="Labor Status, Maximo" attribute="1" defaultMemberUniqueName="[Maximo Labor].[Labor Status, Maximo].[All]" allUniqueName="[Maximo Labor].[Labor Status, Maximo].[All]" dimensionUniqueName="[Maximo Labor]" displayFolder="" count="0" unbalanced="0"/>
    <cacheHierarchy uniqueName="[Maximo Labor].[Labor Type, Maximo]" caption="Labor Type, Maximo" attribute="1" defaultMemberUniqueName="[Maximo Labor].[Labor Type, Maximo].[All]" allUniqueName="[Maximo Labor].[Labor Type, Maximo].[All]" dimensionUniqueName="[Maximo Labor]" displayFolder="" count="0" unbalanced="0"/>
    <cacheHierarchy uniqueName="[Maximo Labor].[Labor Work Group, Maximo]" caption="Labor Work Group, Maximo" attribute="1" defaultMemberUniqueName="[Maximo Labor].[Labor Work Group, Maximo].[All]" allUniqueName="[Maximo Labor].[Labor Work Group, Maximo].[All]" dimensionUniqueName="[Maximo Labor]" displayFolder="" count="0" unbalanced="0"/>
    <cacheHierarchy uniqueName="[Maximo Labor].[Labor Work Location, Maximo]" caption="Labor Work Location, Maximo" attribute="1" defaultMemberUniqueName="[Maximo Labor].[Labor Work Location, Maximo].[All]" allUniqueName="[Maximo Labor].[Labor Work Location, Maximo].[All]" dimensionUniqueName="[Maximo Labor]" displayFolder="" count="0" unbalanced="0"/>
    <cacheHierarchy uniqueName="[Maximo Location].[Location Description, Maximo]" caption="Location Description, Maximo" attribute="1" defaultMemberUniqueName="[Maximo Location].[Location Description, Maximo].[All]" allUniqueName="[Maximo Location].[Location Description, Maximo].[All]" dimensionUniqueName="[Maximo Location]" displayFolder="" count="0" unbalanced="0"/>
    <cacheHierarchy uniqueName="[Maximo Location].[Location GL Account, Maximo]" caption="Location GL Account, Maximo" attribute="1" defaultMemberUniqueName="[Maximo Location].[Location GL Account, Maximo].[All]" allUniqueName="[Maximo Location].[Location GL Account, Maximo].[All]" dimensionUniqueName="[Maximo Location]" displayFolder="" count="0" unbalanced="0"/>
    <cacheHierarchy uniqueName="[Maximo Location].[Location Hierarchy, Maximo]" caption="Location Hierarchy, Maximo" defaultMemberUniqueName="[Maximo Location].[Location Hierarchy, Maximo].[All]" allUniqueName="[Maximo Location].[Location Hierarchy, Maximo].[All]" dimensionUniqueName="[Maximo Location]" displayFolder="" count="17" unbalanced="0"/>
    <cacheHierarchy uniqueName="[Maximo Location].[Location Status, Maximo]" caption="Location Status, Maximo" attribute="1" defaultMemberUniqueName="[Maximo Location].[Location Status, Maximo].[All]" allUniqueName="[Maximo Location].[Location Status, Maximo].[All]" dimensionUniqueName="[Maximo Location]" displayFolder="" count="0" unbalanced="0"/>
    <cacheHierarchy uniqueName="[Maximo Location].[Location, Maximo]" caption="Location, Maximo" attribute="1" defaultMemberUniqueName="[Maximo Location].[Location, Maximo].[All]" allUniqueName="[Maximo Location].[Location, Maximo].[All]" dimensionUniqueName="[Maximo Location]" displayFolder="" count="0" unbalanced="0"/>
    <cacheHierarchy uniqueName="[Maximo Meter].[Meter Description, Maximo]" caption="Meter Description, Maximo" attribute="1" defaultMemberUniqueName="[Maximo Meter].[Meter Description, Maximo].[All]" allUniqueName="[Maximo Meter].[Meter Description, Maximo].[All]" dimensionUniqueName="[Maximo Meter]" displayFolder="" count="0" unbalanced="0"/>
    <cacheHierarchy uniqueName="[Maximo Meter].[Meter ID, Maximo]" caption="Meter ID, Maximo" attribute="1" defaultMemberUniqueName="[Maximo Meter].[Meter ID, Maximo].[All]" allUniqueName="[Maximo Meter].[Meter ID, Maximo].[All]" dimensionUniqueName="[Maximo Meter]" displayFolder="" count="0" unbalanced="0"/>
    <cacheHierarchy uniqueName="[Maximo Meter].[Meter Measure Unit ID, Maximo]" caption="Meter Measure Unit ID, Maximo" attribute="1" defaultMemberUniqueName="[Maximo Meter].[Meter Measure Unit ID, Maximo].[All]" allUniqueName="[Maximo Meter].[Meter Measure Unit ID, Maximo].[All]" dimensionUniqueName="[Maximo Meter]" displayFolder="" count="0" unbalanced="0"/>
    <cacheHierarchy uniqueName="[Maximo Meter].[Meter Name, Maximo]" caption="Meter Name, Maximo" attribute="1" defaultMemberUniqueName="[Maximo Meter].[Meter Name, Maximo].[All]" allUniqueName="[Maximo Meter].[Meter Name, Maximo].[All]" dimensionUniqueName="[Maximo Meter]" displayFolder="" count="0" unbalanced="0"/>
    <cacheHierarchy uniqueName="[Maximo Meter].[Meter Reading Type, Maximo]" caption="Meter Reading Type, Maximo" attribute="1" defaultMemberUniqueName="[Maximo Meter].[Meter Reading Type, Maximo].[All]" allUniqueName="[Maximo Meter].[Meter Reading Type, Maximo].[All]" dimensionUniqueName="[Maximo Meter]" displayFolder="" count="0" unbalanced="0"/>
    <cacheHierarchy uniqueName="[Maximo Meter].[Meter Type, Maximo]" caption="Meter Type, Maximo" attribute="1" defaultMemberUniqueName="[Maximo Meter].[Meter Type, Maximo].[All]" allUniqueName="[Maximo Meter].[Meter Type, Maximo].[All]" dimensionUniqueName="[Maximo Meter]" displayFolder="" count="0" unbalanced="0"/>
    <cacheHierarchy uniqueName="[Maximo Person].[Person ID Department, Maximo]" caption="Person ID Department, Maximo" attribute="1" defaultMemberUniqueName="[Maximo Person].[Person ID Department, Maximo].[All]" allUniqueName="[Maximo Person].[Person ID Department, Maximo].[All]" dimensionUniqueName="[Maximo Person]" displayFolder="" count="0" unbalanced="0"/>
    <cacheHierarchy uniqueName="[Maximo Person].[Person ID Description, Maximo]" caption="Person ID Description, Maximo" attribute="1" defaultMemberUniqueName="[Maximo Person].[Person ID Description, Maximo].[All]" allUniqueName="[Maximo Person].[Person ID Description, Maximo].[All]" dimensionUniqueName="[Maximo Person]" displayFolder="" count="0" unbalanced="0"/>
    <cacheHierarchy uniqueName="[Maximo Person].[Person ID First Name, Maximo]" caption="Person ID First Name, Maximo" attribute="1" defaultMemberUniqueName="[Maximo Person].[Person ID First Name, Maximo].[All]" allUniqueName="[Maximo Person].[Person ID First Name, Maximo].[All]" dimensionUniqueName="[Maximo Person]" displayFolder="" count="0" unbalanced="0"/>
    <cacheHierarchy uniqueName="[Maximo Person].[Person ID Last Name, Maximo]" caption="Person ID Last Name, Maximo" attribute="1" defaultMemberUniqueName="[Maximo Person].[Person ID Last Name, Maximo].[All]" allUniqueName="[Maximo Person].[Person ID Last Name, Maximo].[All]" dimensionUniqueName="[Maximo Person]" displayFolder="" count="0" unbalanced="0"/>
    <cacheHierarchy uniqueName="[Maximo Person].[Person ID Status, Maximo]" caption="Person ID Status, Maximo" attribute="1" defaultMemberUniqueName="[Maximo Person].[Person ID Status, Maximo].[All]" allUniqueName="[Maximo Person].[Person ID Status, Maximo].[All]" dimensionUniqueName="[Maximo Person]" displayFolder="" count="0" unbalanced="0"/>
    <cacheHierarchy uniqueName="[Maximo Person].[Person ID, Maximo]" caption="Person ID, Maximo" attribute="1" defaultMemberUniqueName="[Maximo Person].[Person ID, Maximo].[All]" allUniqueName="[Maximo Person].[Person ID, Maximo].[All]" dimensionUniqueName="[Maximo Person]" displayFolder="" count="0" unbalanced="0"/>
    <cacheHierarchy uniqueName="[Maximo PM].[Does PM Need Asset Downtime?, Maximo]" caption="Does PM Need Asset Downtime?, Maximo" attribute="1" defaultMemberUniqueName="[Maximo PM].[Does PM Need Asset Downtime?, Maximo].[All]" allUniqueName="[Maximo PM].[Does PM Need Asset Downtime?, Maximo].[All]" dimensionUniqueName="[Maximo PM]" displayFolder="" count="0" unbalanced="0"/>
    <cacheHierarchy uniqueName="[Maximo PM].[Does PM Need Downtime?, Maximo]" caption="Does PM Need Downtime?, Maximo" attribute="1" defaultMemberUniqueName="[Maximo PM].[Does PM Need Downtime?, Maximo].[All]" allUniqueName="[Maximo PM].[Does PM Need Downtime?, Maximo].[All]" dimensionUniqueName="[Maximo PM]" displayFolder="" count="0" unbalanced="0"/>
    <cacheHierarchy uniqueName="[Maximo PM].[Meter PM?, Maximo]" caption="Meter PM?, Maximo" attribute="1" defaultMemberUniqueName="[Maximo PM].[Meter PM?, Maximo].[All]" allUniqueName="[Maximo PM].[Meter PM?, Maximo].[All]" dimensionUniqueName="[Maximo PM]" displayFolder="" count="0" unbalanced="0"/>
    <cacheHierarchy uniqueName="[Maximo PM].[PM Counter, Maximo]" caption="PM Counter, Maximo" attribute="1" defaultMemberUniqueName="[Maximo PM].[PM Counter, Maximo].[All]" allUniqueName="[Maximo PM].[PM Counter, Maximo].[All]" dimensionUniqueName="[Maximo PM]" displayFolder="" count="0" unbalanced="0"/>
    <cacheHierarchy uniqueName="[Maximo PM].[PM Estimated Next Due Date, Maximo]" caption="PM Estimated Next Due Date, Maximo" attribute="1" defaultMemberUniqueName="[Maximo PM].[PM Estimated Next Due Date, Maximo].[All]" allUniqueName="[Maximo PM].[PM Estimated Next Due Date, Maximo].[All]" dimensionUniqueName="[Maximo PM]" displayFolder="" count="0" unbalanced="0"/>
    <cacheHierarchy uniqueName="[Maximo PM].[PM Extended Date, Maximo]" caption="PM Extended Date, Maximo" attribute="1" defaultMemberUniqueName="[Maximo PM].[PM Extended Date, Maximo].[All]" allUniqueName="[Maximo PM].[PM Extended Date, Maximo].[All]" dimensionUniqueName="[Maximo PM]" displayFolder="" count="0" unbalanced="0"/>
    <cacheHierarchy uniqueName="[Maximo PM].[PM Frequency- Days, Maximo]" caption="PM Frequency- Days, Maximo" attribute="1" defaultMemberUniqueName="[Maximo PM].[PM Frequency- Days, Maximo].[All]" allUniqueName="[Maximo PM].[PM Frequency- Days, Maximo].[All]" dimensionUniqueName="[Maximo PM]" displayFolder="" count="0" unbalanced="0"/>
    <cacheHierarchy uniqueName="[Maximo PM].[PM Frequency- Meter, Maximo]" caption="PM Frequency- Meter, Maximo" attribute="1" defaultMemberUniqueName="[Maximo PM].[PM Frequency- Meter, Maximo].[All]" allUniqueName="[Maximo PM].[PM Frequency- Meter, Maximo].[All]" dimensionUniqueName="[Maximo PM]" displayFolder="" count="0" unbalanced="0"/>
    <cacheHierarchy uniqueName="[Maximo PM].[PM Frequency Unit, Maximo]" caption="PM Frequency Unit, Maximo" attribute="1" defaultMemberUniqueName="[Maximo PM].[PM Frequency Unit, Maximo].[All]" allUniqueName="[Maximo PM].[PM Frequency Unit, Maximo].[All]" dimensionUniqueName="[Maximo PM]" displayFolder="" count="0" unbalanced="0"/>
    <cacheHierarchy uniqueName="[Maximo PM].[PM Frequency, Maximo]" caption="PM Frequency, Maximo" attribute="1" defaultMemberUniqueName="[Maximo PM].[PM Frequency, Maximo].[All]" allUniqueName="[Maximo PM].[PM Frequency, Maximo].[All]" dimensionUniqueName="[Maximo PM]" displayFolder="" count="0" unbalanced="0"/>
    <cacheHierarchy uniqueName="[Maximo PM].[PM GL Account, Maximo]" caption="PM GL Account, Maximo" attribute="1" defaultMemberUniqueName="[Maximo PM].[PM GL Account, Maximo].[All]" allUniqueName="[Maximo PM].[PM GL Account, Maximo].[All]" dimensionUniqueName="[Maximo PM]" displayFolder="" count="0" unbalanced="0"/>
    <cacheHierarchy uniqueName="[Maximo PM].[PM Last Completion Date, Maximo]" caption="PM Last Completion Date, Maximo" attribute="1" defaultMemberUniqueName="[Maximo PM].[PM Last Completion Date, Maximo].[All]" allUniqueName="[Maximo PM].[PM Last Completion Date, Maximo].[All]" dimensionUniqueName="[Maximo PM]" displayFolder="" count="0" unbalanced="0"/>
    <cacheHierarchy uniqueName="[Maximo PM].[PM Last Start Date, Maximo]" caption="PM Last Start Date, Maximo" attribute="1" defaultMemberUniqueName="[Maximo PM].[PM Last Start Date, Maximo].[All]" allUniqueName="[Maximo PM].[PM Last Start Date, Maximo].[All]" dimensionUniqueName="[Maximo PM]" displayFolder="" count="0" unbalanced="0"/>
    <cacheHierarchy uniqueName="[Maximo PM].[PM Lead Time in Days, Maximo]" caption="PM Lead Time in Days, Maximo" attribute="1" defaultMemberUniqueName="[Maximo PM].[PM Lead Time in Days, Maximo].[All]" allUniqueName="[Maximo PM].[PM Lead Time in Days, Maximo].[All]" dimensionUniqueName="[Maximo PM]" displayFolder="" count="0" unbalanced="0"/>
    <cacheHierarchy uniqueName="[Maximo PM].[PM Number, Maximo]" caption="PM Number, Maximo" attribute="1" defaultMemberUniqueName="[Maximo PM].[PM Number, Maximo].[All]" allUniqueName="[Maximo PM].[PM Number, Maximo].[All]" dimensionUniqueName="[Maximo PM]" displayFolder="" count="0" unbalanced="0"/>
    <cacheHierarchy uniqueName="[Maximo PM].[PM Priority, Maximo]" caption="PM Priority, Maximo" attribute="1" defaultMemberUniqueName="[Maximo PM].[PM Priority, Maximo].[All]" allUniqueName="[Maximo PM].[PM Priority, Maximo].[All]" dimensionUniqueName="[Maximo PM]" displayFolder="" count="0" unbalanced="0"/>
    <cacheHierarchy uniqueName="[Maximo PM].[PM Short Description, Maximo]" caption="PM Short Description, Maximo" attribute="1" defaultMemberUniqueName="[Maximo PM].[PM Short Description, Maximo].[All]" allUniqueName="[Maximo PM].[PM Short Description, Maximo].[All]" dimensionUniqueName="[Maximo PM]" displayFolder="" count="0" unbalanced="0"/>
    <cacheHierarchy uniqueName="[Maximo PM].[PM Status, Maximo]" caption="PM Status, Maximo" attribute="1" defaultMemberUniqueName="[Maximo PM].[PM Status, Maximo].[All]" allUniqueName="[Maximo PM].[PM Status, Maximo].[All]" dimensionUniqueName="[Maximo PM]" displayFolder="" count="0" unbalanced="0"/>
    <cacheHierarchy uniqueName="[Maximo PM].[PM WO Status, Maximo]" caption="PM WO Status, Maximo" attribute="1" defaultMemberUniqueName="[Maximo PM].[PM WO Status, Maximo].[All]" allUniqueName="[Maximo PM].[PM WO Status, Maximo].[All]" dimensionUniqueName="[Maximo PM]" displayFolder="" count="0" unbalanced="0"/>
    <cacheHierarchy uniqueName="[Maximo PM].[PM WO Type, Maximo]" caption="PM WO Type, Maximo" attribute="1" defaultMemberUniqueName="[Maximo PM].[PM WO Type, Maximo].[All]" allUniqueName="[Maximo PM].[PM WO Type, Maximo].[All]" dimensionUniqueName="[Maximo PM]" displayFolder="" count="0" unbalanced="0"/>
    <cacheHierarchy uniqueName="[Maximo PM].[Use Target Start to Estimate Due Date?, Maximo]" caption="Use Target Start to Estimate Due Date?, Maximo" attribute="1" defaultMemberUniqueName="[Maximo PM].[Use Target Start to Estimate Due Date?, Maximo].[All]" allUniqueName="[Maximo PM].[Use Target Start to Estimate Due Date?, Maximo].[All]" dimensionUniqueName="[Maximo PM]" displayFolder="" count="0" unbalanced="0"/>
    <cacheHierarchy uniqueName="[Maximo PM Measures].[Does PM have a Maintenance Plan?, Maximo]" caption="Does PM have a Maintenance Plan?, Maximo" attribute="1" defaultMemberUniqueName="[Maximo PM Measures].[Does PM have a Maintenance Plan?, Maximo].[All]" allUniqueName="[Maximo PM Measures].[Does PM have a Maintenance Plan?, Maximo].[All]" dimensionUniqueName="[Maximo PM Measures]" displayFolder="" count="0" unbalanced="0"/>
    <cacheHierarchy uniqueName="[Maximo PM Measures].[Generate Meter PM WO ahead by, Maximo]" caption="Generate Meter PM WO ahead by, Maximo" attribute="1" defaultMemberUniqueName="[Maximo PM Measures].[Generate Meter PM WO ahead by, Maximo].[All]" allUniqueName="[Maximo PM Measures].[Generate Meter PM WO ahead by, Maximo].[All]" dimensionUniqueName="[Maximo PM Measures]" displayFolder="" count="0" unbalanced="0"/>
    <cacheHierarchy uniqueName="[Maximo PM Measures].[Is PM Attached to Asset?, Maximo]" caption="Is PM Attached to Asset?, Maximo" attribute="1" defaultMemberUniqueName="[Maximo PM Measures].[Is PM Attached to Asset?, Maximo].[All]" allUniqueName="[Maximo PM Measures].[Is PM Attached to Asset?, Maximo].[All]" dimensionUniqueName="[Maximo PM Measures]" displayFolder="" count="0" unbalanced="0"/>
    <cacheHierarchy uniqueName="[Maximo PM Measures].[LOCATION]" caption="LOCATION" attribute="1" defaultMemberUniqueName="[Maximo PM Measures].[LOCATION].[All]" allUniqueName="[Maximo PM Measures].[LOCATION].[All]" dimensionUniqueName="[Maximo PM Measures]" displayFolder="" count="0" unbalanced="0"/>
    <cacheHierarchy uniqueName="[Maximo PM Measures].[Meter PM Alert lead, Maximo]" caption="Meter PM Alert lead, Maximo" attribute="1" defaultMemberUniqueName="[Maximo PM Measures].[Meter PM Alert lead, Maximo].[All]" allUniqueName="[Maximo PM Measures].[Meter PM Alert lead, Maximo].[All]" dimensionUniqueName="[Maximo PM Measures]" displayFolder="" count="0" unbalanced="0"/>
    <cacheHierarchy uniqueName="[Maximo PM Measures].[PM Cost GL Account, Maximo]" caption="PM Cost GL Account, Maximo" attribute="1" defaultMemberUniqueName="[Maximo PM Measures].[PM Cost GL Account, Maximo].[All]" allUniqueName="[Maximo PM Measures].[PM Cost GL Account, Maximo].[All]" dimensionUniqueName="[Maximo PM Measures]" displayFolder="" count="0" unbalanced="0"/>
    <cacheHierarchy uniqueName="[Maximo PM Measures].[PM Meter Last Reading Date, Maximo]" caption="PM Meter Last Reading Date, Maximo" attribute="1" defaultMemberUniqueName="[Maximo PM Measures].[PM Meter Last Reading Date, Maximo].[All]" allUniqueName="[Maximo PM Measures].[PM Meter Last Reading Date, Maximo].[All]" dimensionUniqueName="[Maximo PM Measures]" displayFolder="" count="0" unbalanced="0"/>
    <cacheHierarchy uniqueName="[Maximo PM Measures].[PM Meter Last Reading, Maximo]" caption="PM Meter Last Reading, Maximo" attribute="1" defaultMemberUniqueName="[Maximo PM Measures].[PM Meter Last Reading, Maximo].[All]" allUniqueName="[Maximo PM Measures].[PM Meter Last Reading, Maximo].[All]" dimensionUniqueName="[Maximo PM Measures]" displayFolder="" count="0" unbalanced="0"/>
    <cacheHierarchy uniqueName="[Maximo PM Measures].[PM Meter Next Reading, Maximo]" caption="PM Meter Next Reading, Maximo" attribute="1" defaultMemberUniqueName="[Maximo PM Measures].[PM Meter Next Reading, Maximo].[All]" allUniqueName="[Maximo PM Measures].[PM Meter Next Reading, Maximo].[All]" dimensionUniqueName="[Maximo PM Measures]" displayFolder="" count="0" unbalanced="0"/>
    <cacheHierarchy uniqueName="[Maximo Purchase Order].[PO Line Cost, Maximo]" caption="PO Line Cost, Maximo" attribute="1" defaultMemberUniqueName="[Maximo Purchase Order].[PO Line Cost, Maximo].[All]" allUniqueName="[Maximo Purchase Order].[PO Line Cost, Maximo].[All]" dimensionUniqueName="[Maximo Purchase Order]" displayFolder="" count="0" unbalanced="0"/>
    <cacheHierarchy uniqueName="[Maximo Purchase Order].[PO Line Description, Maximo]" caption="PO Line Description, Maximo" attribute="1" defaultMemberUniqueName="[Maximo Purchase Order].[PO Line Description, Maximo].[All]" allUniqueName="[Maximo Purchase Order].[PO Line Description, Maximo].[All]" dimensionUniqueName="[Maximo Purchase Order]" displayFolder="" count="0" unbalanced="0"/>
    <cacheHierarchy uniqueName="[Maximo Purchase Order].[PO Line Entered Date, Maximo]" caption="PO Line Entered Date, Maximo" attribute="1" defaultMemberUniqueName="[Maximo Purchase Order].[PO Line Entered Date, Maximo].[All]" allUniqueName="[Maximo Purchase Order].[PO Line Entered Date, Maximo].[All]" dimensionUniqueName="[Maximo Purchase Order]" displayFolder="" count="0" unbalanced="0"/>
    <cacheHierarchy uniqueName="[Maximo Purchase Order].[PO Line Number, Maximo]" caption="PO Line Number, Maximo" attribute="1" defaultMemberUniqueName="[Maximo Purchase Order].[PO Line Number, Maximo].[All]" allUniqueName="[Maximo Purchase Order].[PO Line Number, Maximo].[All]" dimensionUniqueName="[Maximo Purchase Order]" displayFolder="" count="0" unbalanced="0"/>
    <cacheHierarchy uniqueName="[Maximo Purchase Order].[PO Line Type, Maximo]" caption="PO Line Type, Maximo" attribute="1" defaultMemberUniqueName="[Maximo Purchase Order].[PO Line Type, Maximo].[All]" allUniqueName="[Maximo Purchase Order].[PO Line Type, Maximo].[All]" dimensionUniqueName="[Maximo Purchase Order]" displayFolder="" count="0" unbalanced="0"/>
    <cacheHierarchy uniqueName="[Maximo Purchase Order].[PO Loaded Cost, Maximo]" caption="PO Loaded Cost, Maximo" attribute="1" defaultMemberUniqueName="[Maximo Purchase Order].[PO Loaded Cost, Maximo].[All]" allUniqueName="[Maximo Purchase Order].[PO Loaded Cost, Maximo].[All]" dimensionUniqueName="[Maximo Purchase Order]" displayFolder="" count="0" unbalanced="0"/>
    <cacheHierarchy uniqueName="[Maximo Purchase Order].[PO Number, Maximo]" caption="PO Number, Maximo" attribute="1" defaultMemberUniqueName="[Maximo Purchase Order].[PO Number, Maximo].[All]" allUniqueName="[Maximo Purchase Order].[PO Number, Maximo].[All]" dimensionUniqueName="[Maximo Purchase Order]" displayFolder="" count="0" unbalanced="0"/>
    <cacheHierarchy uniqueName="[Maximo Purchase Order].[PO Revision Number, Maximo]" caption="PO Revision Number, Maximo" attribute="1" defaultMemberUniqueName="[Maximo Purchase Order].[PO Revision Number, Maximo].[All]" allUniqueName="[Maximo Purchase Order].[PO Revision Number, Maximo].[All]" dimensionUniqueName="[Maximo Purchase Order]" displayFolder="" count="0" unbalanced="0"/>
    <cacheHierarchy uniqueName="[Maximo Purchase Order].[PO Status, Maximo]" caption="PO Status, Maximo" attribute="1" defaultMemberUniqueName="[Maximo Purchase Order].[PO Status, Maximo].[All]" allUniqueName="[Maximo Purchase Order].[PO Status, Maximo].[All]" dimensionUniqueName="[Maximo Purchase Order]" displayFolder="" count="0" unbalanced="0"/>
    <cacheHierarchy uniqueName="[Maximo Purchase Order].[PO Total Received Cost, Maximo]" caption="PO Total Received Cost, Maximo" attribute="1" defaultMemberUniqueName="[Maximo Purchase Order].[PO Total Received Cost, Maximo].[All]" allUniqueName="[Maximo Purchase Order].[PO Total Received Cost, Maximo].[All]" dimensionUniqueName="[Maximo Purchase Order]" displayFolder="" count="0" unbalanced="0"/>
    <cacheHierarchy uniqueName="[Maximo Route].[Route Description, Maximo]" caption="Route Description, Maximo" attribute="1" defaultMemberUniqueName="[Maximo Route].[Route Description, Maximo].[All]" allUniqueName="[Maximo Route].[Route Description, Maximo].[All]" dimensionUniqueName="[Maximo Route]" displayFolder="" count="0" unbalanced="0"/>
    <cacheHierarchy uniqueName="[Maximo Route].[Route Number, maximo]" caption="Route Number, maximo" attribute="1" defaultMemberUniqueName="[Maximo Route].[Route Number, maximo].[All]" allUniqueName="[Maximo Route].[Route Number, maximo].[All]" dimensionUniqueName="[Maximo Route]" displayFolder="" count="0" unbalanced="0"/>
    <cacheHierarchy uniqueName="[Maximo Route].[Route Stop Will Become, Maximo]" caption="Route Stop Will Become, Maximo" attribute="1" defaultMemberUniqueName="[Maximo Route].[Route Stop Will Become, Maximo].[All]" allUniqueName="[Maximo Route].[Route Stop Will Become, Maximo].[All]" dimensionUniqueName="[Maximo Route]" displayFolder="" count="0" unbalanced="0"/>
    <cacheHierarchy uniqueName="[Maximo Site].[Site Description, Maximo]" caption="Site Description, Maximo" attribute="1" defaultMemberUniqueName="[Maximo Site].[Site Description, Maximo].[All]" allUniqueName="[Maximo Site].[Site Description, Maximo].[All]" dimensionUniqueName="[Maximo Site]" displayFolder="" count="0" unbalanced="0"/>
    <cacheHierarchy uniqueName="[Maximo Site].[Site ID, Maximo]" caption="Site ID, Maximo" attribute="1" defaultMemberUniqueName="[Maximo Site].[Site ID, Maximo].[All]" allUniqueName="[Maximo Site].[Site ID, Maximo].[All]" dimensionUniqueName="[Maximo Site]" displayFolder="" count="0" unbalanced="0"/>
    <cacheHierarchy uniqueName="[Maximo Site].[Site Organization ID, Maximo]" caption="Site Organization ID, Maximo" attribute="1" defaultMemberUniqueName="[Maximo Site].[Site Organization ID, Maximo].[All]" allUniqueName="[Maximo Site].[Site Organization ID, Maximo].[All]" dimensionUniqueName="[Maximo Site]" displayFolder="" count="0" unbalanced="0"/>
    <cacheHierarchy uniqueName="[Maximo Spare Part Measures].[Spare Part Remarks, Maximo]" caption="Spare Part Remarks, Maximo" attribute="1" defaultMemberUniqueName="[Maximo Spare Part Measures].[Spare Part Remarks, Maximo].[All]" allUniqueName="[Maximo Spare Part Measures].[Spare Part Remarks, Maximo].[All]" dimensionUniqueName="[Maximo Spare Part Measures]" displayFolder="" count="0" unbalanced="0"/>
    <cacheHierarchy uniqueName="[Maximo Spare Part Measures].[Spare Parts Attached?, Maximo]" caption="Spare Parts Attached?, Maximo" attribute="1" defaultMemberUniqueName="[Maximo Spare Part Measures].[Spare Parts Attached?, Maximo].[All]" allUniqueName="[Maximo Spare Part Measures].[Spare Parts Attached?, Maximo].[All]" dimensionUniqueName="[Maximo Spare Part Measures]" displayFolder="" count="0" unbalanced="0"/>
    <cacheHierarchy uniqueName="[Maximo Storeroom Material Transaction].[Storeroom Transaction No Location-Asset?, Maximo]" caption="Storeroom Transaction No Location-Asset?, Maximo" attribute="1" defaultMemberUniqueName="[Maximo Storeroom Material Transaction].[Storeroom Transaction No Location-Asset?, Maximo].[All]" allUniqueName="[Maximo Storeroom Material Transaction].[Storeroom Transaction No Location-Asset?, Maximo].[All]" dimensionUniqueName="[Maximo Storeroom Material Transaction]" displayFolder="" count="0" unbalanced="0"/>
    <cacheHierarchy uniqueName="[Maximo Storeroom Material Transaction].[Storeroom Transaction Wrong Cost Element Used?, Maximo]" caption="Storeroom Transaction Wrong Cost Element Used?, Maximo" attribute="1" defaultMemberUniqueName="[Maximo Storeroom Material Transaction].[Storeroom Transaction Wrong Cost Element Used?, Maximo].[All]" allUniqueName="[Maximo Storeroom Material Transaction].[Storeroom Transaction Wrong Cost Element Used?, Maximo].[All]" dimensionUniqueName="[Maximo Storeroom Material Transaction]" displayFolder="" count="0" unbalanced="0"/>
    <cacheHierarchy uniqueName="[Maximo Storeroom Material Transaction].[Transaction Date, Maximo]" caption="Transaction Date, Maximo" attribute="1" defaultMemberUniqueName="[Maximo Storeroom Material Transaction].[Transaction Date, Maximo].[All]" allUniqueName="[Maximo Storeroom Material Transaction].[Transaction Date, Maximo].[All]" dimensionUniqueName="[Maximo Storeroom Material Transaction]" displayFolder="" count="0" unbalanced="0"/>
    <cacheHierarchy uniqueName="[Maximo Storeroom Material Transaction].[Transaction Type, Maximo]" caption="Transaction Type, Maximo" attribute="1" defaultMemberUniqueName="[Maximo Storeroom Material Transaction].[Transaction Type, Maximo].[All]" allUniqueName="[Maximo Storeroom Material Transaction].[Transaction Type, Maximo].[All]" dimensionUniqueName="[Maximo Storeroom Material Transaction]" displayFolder="" count="0" unbalanced="0"/>
    <cacheHierarchy uniqueName="[Maximo Supervisor].[Supervisor Description, Maximo]" caption="Supervisor Description, Maximo" attribute="1" defaultMemberUniqueName="[Maximo Supervisor].[Supervisor Description, Maximo].[All]" allUniqueName="[Maximo Supervisor].[Supervisor Description, Maximo].[All]" dimensionUniqueName="[Maximo Supervisor]" displayFolder="" count="0" unbalanced="0"/>
    <cacheHierarchy uniqueName="[Maximo Supervisor].[Supervisor Status, Maximo]" caption="Supervisor Status, Maximo" attribute="1" defaultMemberUniqueName="[Maximo Supervisor].[Supervisor Status, Maximo].[All]" allUniqueName="[Maximo Supervisor].[Supervisor Status, Maximo].[All]" dimensionUniqueName="[Maximo Supervisor]" displayFolder="" count="0" unbalanced="0"/>
    <cacheHierarchy uniqueName="[Maximo Supervisor].[Supervisor, Maximo]" caption="Supervisor, Maximo" attribute="1" defaultMemberUniqueName="[Maximo Supervisor].[Supervisor, Maximo].[All]" allUniqueName="[Maximo Supervisor].[Supervisor, Maximo].[All]" dimensionUniqueName="[Maximo Supervisor]" displayFolder="" count="0" unbalanced="0"/>
    <cacheHierarchy uniqueName="[Maximo Work Order Actual Labor].[WO Actual Labor Start Date, Maximo]" caption="WO Actual Labor Start Date, Maximo" attribute="1" defaultMemberUniqueName="[Maximo Work Order Actual Labor].[WO Actual Labor Start Date, Maximo].[All]" allUniqueName="[Maximo Work Order Actual Labor].[WO Actual Labor Start Date, Maximo].[All]" dimensionUniqueName="[Maximo Work Order Actual Labor]" displayFolder="" count="0" unbalanced="0"/>
    <cacheHierarchy uniqueName="[Maximo Work Order Planned Labor].[WO Planned Vendor Code, Maximo]" caption="WO Planned Vendor Code, Maximo" attribute="1" defaultMemberUniqueName="[Maximo Work Order Planned Labor].[WO Planned Vendor Code, Maximo].[All]" allUniqueName="[Maximo Work Order Planned Labor].[WO Planned Vendor Code, Maximo].[All]" dimensionUniqueName="[Maximo Work Order Planned Labor]" displayFolder="" count="0" unbalanced="0"/>
    <cacheHierarchy uniqueName="[Maximo Work Orders].[Cost Work Type, Maximo]" caption="Cost Work Type, Maximo" attribute="1" defaultMemberUniqueName="[Maximo Work Orders].[Cost Work Type, Maximo].[All]" allUniqueName="[Maximo Work Orders].[Cost Work Type, Maximo].[All]" dimensionUniqueName="[Maximo Work Orders]" displayFolder="" count="0" unbalanced="0"/>
    <cacheHierarchy uniqueName="[Maximo Work Orders].[Defect?, Maximo]" caption="Defect?, Maximo" attribute="1" defaultMemberUniqueName="[Maximo Work Orders].[Defect?, Maximo].[All]" allUniqueName="[Maximo Work Orders].[Defect?, Maximo].[All]" dimensionUniqueName="[Maximo Work Orders]" displayFolder="" count="0" unbalanced="0"/>
    <cacheHierarchy uniqueName="[Maximo Work Orders].[Does WO need Downtime?, Maximo]" caption="Does WO need Downtime?, Maximo" attribute="1" defaultMemberUniqueName="[Maximo Work Orders].[Does WO need Downtime?, Maximo].[All]" allUniqueName="[Maximo Work Orders].[Does WO need Downtime?, Maximo].[All]" dimensionUniqueName="[Maximo Work Orders]" displayFolder="" count="0" unbalanced="0"/>
    <cacheHierarchy uniqueName="[Maximo Work Orders].[History WO?, Maximo]" caption="History WO?, Maximo" attribute="1" defaultMemberUniqueName="[Maximo Work Orders].[History WO?, Maximo].[All]" allUniqueName="[Maximo Work Orders].[History WO?, Maximo].[All]" dimensionUniqueName="[Maximo Work Orders]" displayFolder="" count="0" unbalanced="0"/>
    <cacheHierarchy uniqueName="[Maximo Work Orders].[Parent WO Number, Maximo]" caption="Parent WO Number, Maximo" attribute="1" defaultMemberUniqueName="[Maximo Work Orders].[Parent WO Number, Maximo].[All]" allUniqueName="[Maximo Work Orders].[Parent WO Number, Maximo].[All]" dimensionUniqueName="[Maximo Work Orders]" displayFolder="" count="0" unbalanced="0"/>
    <cacheHierarchy uniqueName="[Maximo Work Orders].[Task WO?, Maximo]" caption="Task WO?, Maximo" attribute="1" defaultMemberUniqueName="[Maximo Work Orders].[Task WO?, Maximo].[All]" allUniqueName="[Maximo Work Orders].[Task WO?, Maximo].[All]" dimensionUniqueName="[Maximo Work Orders]" displayFolder="" count="0" unbalanced="0"/>
    <cacheHierarchy uniqueName="[Maximo Work Orders].[WO Actual Finish Date, Maximo]" caption="WO Actual Finish Date, Maximo" attribute="1" defaultMemberUniqueName="[Maximo Work Orders].[WO Actual Finish Date, Maximo].[All]" allUniqueName="[Maximo Work Orders].[WO Actual Finish Date, Maximo].[All]" dimensionUniqueName="[Maximo Work Orders]" displayFolder="" count="0" unbalanced="0"/>
    <cacheHierarchy uniqueName="[Maximo Work Orders].[WO Actual Labor, Maximo]" caption="WO Actual Labor, Maximo" attribute="1" defaultMemberUniqueName="[Maximo Work Orders].[WO Actual Labor, Maximo].[All]" allUniqueName="[Maximo Work Orders].[WO Actual Labor, Maximo].[All]" dimensionUniqueName="[Maximo Work Orders]" displayFolder="" count="0" unbalanced="0"/>
    <cacheHierarchy uniqueName="[Maximo Work Orders].[WO Actual Start Date, Maximo]" caption="WO Actual Start Date, Maximo" attribute="1" defaultMemberUniqueName="[Maximo Work Orders].[WO Actual Start Date, Maximo].[All]" allUniqueName="[Maximo Work Orders].[WO Actual Start Date, Maximo].[All]" dimensionUniqueName="[Maximo Work Orders]" displayFolder="" count="0" unbalanced="0"/>
    <cacheHierarchy uniqueName="[Maximo Work Orders].[WO- Asset Rank, Maximo]" caption="WO- Asset Rank, Maximo" attribute="1" defaultMemberUniqueName="[Maximo Work Orders].[WO- Asset Rank, Maximo].[All]" allUniqueName="[Maximo Work Orders].[WO- Asset Rank, Maximo].[All]" dimensionUniqueName="[Maximo Work Orders]" displayFolder="" count="0" unbalanced="0"/>
    <cacheHierarchy uniqueName="[Maximo Work Orders].[WO Defect Class Code, Maximo]" caption="WO Defect Class Code, Maximo" attribute="1" defaultMemberUniqueName="[Maximo Work Orders].[WO Defect Class Code, Maximo].[All]" allUniqueName="[Maximo Work Orders].[WO Defect Class Code, Maximo].[All]" dimensionUniqueName="[Maximo Work Orders]" displayFolder="" count="0" unbalanced="0"/>
    <cacheHierarchy uniqueName="[Maximo Work Orders].[WO GL Account, Maximo]" caption="WO GL Account, Maximo" attribute="1" defaultMemberUniqueName="[Maximo Work Orders].[WO GL Account, Maximo].[All]" allUniqueName="[Maximo Work Orders].[WO GL Account, Maximo].[All]" dimensionUniqueName="[Maximo Work Orders]" displayFolder="" count="0" unbalanced="0"/>
    <cacheHierarchy uniqueName="[Maximo Work Orders].[WO Kitting Number, Maximo]" caption="WO Kitting Number, Maximo" attribute="1" defaultMemberUniqueName="[Maximo Work Orders].[WO Kitting Number, Maximo].[All]" allUniqueName="[Maximo Work Orders].[WO Kitting Number, Maximo].[All]" dimensionUniqueName="[Maximo Work Orders]" displayFolder="" count="0" unbalanced="0"/>
    <cacheHierarchy uniqueName="[Maximo Work Orders].[WO Lead Craft, Maximo]" caption="WO Lead Craft, Maximo" attribute="1" defaultMemberUniqueName="[Maximo Work Orders].[WO Lead Craft, Maximo].[All]" allUniqueName="[Maximo Work Orders].[WO Lead Craft, Maximo].[All]" dimensionUniqueName="[Maximo Work Orders]" displayFolder="" count="0" unbalanced="0"/>
    <cacheHierarchy uniqueName="[Maximo Work Orders].[WO Lead Person, Maximo]" caption="WO Lead Person, Maximo" attribute="1" defaultMemberUniqueName="[Maximo Work Orders].[WO Lead Person, Maximo].[All]" allUniqueName="[Maximo Work Orders].[WO Lead Person, Maximo].[All]" dimensionUniqueName="[Maximo Work Orders]" displayFolder="" count="0" unbalanced="0"/>
    <cacheHierarchy uniqueName="[Maximo Work Orders].[WO Long Comment, Maximo]" caption="WO Long Comment, Maximo" attribute="1" defaultMemberUniqueName="[Maximo Work Orders].[WO Long Comment, Maximo].[All]" allUniqueName="[Maximo Work Orders].[WO Long Comment, Maximo].[All]" dimensionUniqueName="[Maximo Work Orders]" displayFolder="" count="0" unbalanced="0"/>
    <cacheHierarchy uniqueName="[Maximo Work Orders].[WO Long Description, Maximo]" caption="WO Long Description, Maximo" attribute="1" defaultMemberUniqueName="[Maximo Work Orders].[WO Long Description, Maximo].[All]" allUniqueName="[Maximo Work Orders].[WO Long Description, Maximo].[All]" dimensionUniqueName="[Maximo Work Orders]" displayFolder="" count="0" unbalanced="0"/>
    <cacheHierarchy uniqueName="[Maximo Work Orders].[WO Needs Asset Downtime?, Maximo]" caption="WO Needs Asset Downtime?, Maximo" attribute="1" defaultMemberUniqueName="[Maximo Work Orders].[WO Needs Asset Downtime?, Maximo].[All]" allUniqueName="[Maximo Work Orders].[WO Needs Asset Downtime?, Maximo].[All]" dimensionUniqueName="[Maximo Work Orders]" displayFolder="" count="0" unbalanced="0"/>
    <cacheHierarchy uniqueName="[Maximo Work Orders].[WO Number, Maximo]" caption="WO Number, Maximo" attribute="1" defaultMemberUniqueName="[Maximo Work Orders].[WO Number, Maximo].[All]" allUniqueName="[Maximo Work Orders].[WO Number, Maximo].[All]" dimensionUniqueName="[Maximo Work Orders]" displayFolder="" count="0" unbalanced="0"/>
    <cacheHierarchy uniqueName="[Maximo Work Orders].[WO Originating Record Work Type, Maximo]" caption="WO Originating Record Work Type, Maximo" attribute="1" defaultMemberUniqueName="[Maximo Work Orders].[WO Originating Record Work Type, Maximo].[All]" allUniqueName="[Maximo Work Orders].[WO Originating Record Work Type, Maximo].[All]" dimensionUniqueName="[Maximo Work Orders]" displayFolder="" count="0" unbalanced="0"/>
    <cacheHierarchy uniqueName="[Maximo Work Orders].[WO Originating Record, Maximo]" caption="WO Originating Record, Maximo" attribute="1" defaultMemberUniqueName="[Maximo Work Orders].[WO Originating Record, Maximo].[All]" allUniqueName="[Maximo Work Orders].[WO Originating Record, Maximo].[All]" dimensionUniqueName="[Maximo Work Orders]" displayFolder="" count="0" unbalanced="0"/>
    <cacheHierarchy uniqueName="[Maximo Work Orders].[WO Parts Planned?, Maximo]" caption="WO Parts Planned?, Maximo" attribute="1" defaultMemberUniqueName="[Maximo Work Orders].[WO Parts Planned?, Maximo].[All]" allUniqueName="[Maximo Work Orders].[WO Parts Planned?, Maximo].[All]" dimensionUniqueName="[Maximo Work Orders]" displayFolder="" count="0" unbalanced="0"/>
    <cacheHierarchy uniqueName="[Maximo Work Orders].[WO Parts Used?, Maximo]" caption="WO Parts Used?, Maximo" attribute="1" defaultMemberUniqueName="[Maximo Work Orders].[WO Parts Used?, Maximo].[All]" allUniqueName="[Maximo Work Orders].[WO Parts Used?, Maximo].[All]" dimensionUniqueName="[Maximo Work Orders]" displayFolder="" count="0" unbalanced="0"/>
    <cacheHierarchy uniqueName="[Maximo Work Orders].[WO Priority, Maximo]" caption="WO Priority, Maximo" attribute="1" defaultMemberUniqueName="[Maximo Work Orders].[WO Priority, Maximo].[All]" allUniqueName="[Maximo Work Orders].[WO Priority, Maximo].[All]" dimensionUniqueName="[Maximo Work Orders]" displayFolder="" count="0" unbalanced="0"/>
    <cacheHierarchy uniqueName="[Maximo Work Orders].[WO Report Date, Maximo]" caption="WO Report Date, Maximo" attribute="1" defaultMemberUniqueName="[Maximo Work Orders].[WO Report Date, Maximo].[All]" allUniqueName="[Maximo Work Orders].[WO Report Date, Maximo].[All]" dimensionUniqueName="[Maximo Work Orders]" displayFolder="" count="0" unbalanced="0"/>
    <cacheHierarchy uniqueName="[Maximo Work Orders].[WO Reported By, Maximo]" caption="WO Reported By, Maximo" attribute="1" defaultMemberUniqueName="[Maximo Work Orders].[WO Reported By, Maximo].[All]" allUniqueName="[Maximo Work Orders].[WO Reported By, Maximo].[All]" dimensionUniqueName="[Maximo Work Orders]" displayFolder="" count="0" unbalanced="0"/>
    <cacheHierarchy uniqueName="[Maximo Work Orders].[WO Reported On Behalf Of, Maximo]" caption="WO Reported On Behalf Of, Maximo" attribute="1" defaultMemberUniqueName="[Maximo Work Orders].[WO Reported On Behalf Of, Maximo].[All]" allUniqueName="[Maximo Work Orders].[WO Reported On Behalf Of, Maximo].[All]" dimensionUniqueName="[Maximo Work Orders]" displayFolder="" count="0" unbalanced="0"/>
    <cacheHierarchy uniqueName="[Maximo Work Orders].[WO Schedule Finish Date, Maximo]" caption="WO Schedule Finish Date, Maximo" attribute="1" defaultMemberUniqueName="[Maximo Work Orders].[WO Schedule Finish Date, Maximo].[All]" allUniqueName="[Maximo Work Orders].[WO Schedule Finish Date, Maximo].[All]" dimensionUniqueName="[Maximo Work Orders]" displayFolder="" count="0" unbalanced="0"/>
    <cacheHierarchy uniqueName="[Maximo Work Orders].[WO Schedule Start Date, Maximo]" caption="WO Schedule Start Date, Maximo" attribute="1" defaultMemberUniqueName="[Maximo Work Orders].[WO Schedule Start Date, Maximo].[All]" allUniqueName="[Maximo Work Orders].[WO Schedule Start Date, Maximo].[All]" dimensionUniqueName="[Maximo Work Orders]" displayFolder="" count="0" unbalanced="0"/>
    <cacheHierarchy uniqueName="[Maximo Work Orders].[WO Short Comment, Maximo]" caption="WO Short Comment, Maximo" attribute="1" defaultMemberUniqueName="[Maximo Work Orders].[WO Short Comment, Maximo].[All]" allUniqueName="[Maximo Work Orders].[WO Short Comment, Maximo].[All]" dimensionUniqueName="[Maximo Work Orders]" displayFolder="" count="0" unbalanced="0"/>
    <cacheHierarchy uniqueName="[Maximo Work Orders].[WO Short Description, Maximo]" caption="WO Short Description, Maximo" attribute="1" defaultMemberUniqueName="[Maximo Work Orders].[WO Short Description, Maximo].[All]" allUniqueName="[Maximo Work Orders].[WO Short Description, Maximo].[All]" dimensionUniqueName="[Maximo Work Orders]" displayFolder="" count="0" unbalanced="0"/>
    <cacheHierarchy uniqueName="[Maximo Work Orders].[WO Status Date, Maximo]" caption="WO Status Date, Maximo" attribute="1" defaultMemberUniqueName="[Maximo Work Orders].[WO Status Date, Maximo].[All]" allUniqueName="[Maximo Work Orders].[WO Status Date, Maximo].[All]" dimensionUniqueName="[Maximo Work Orders]" displayFolder="" count="0" unbalanced="0"/>
    <cacheHierarchy uniqueName="[Maximo Work Orders].[WO Status, Maximo]" caption="WO Status, Maximo" attribute="1" defaultMemberUniqueName="[Maximo Work Orders].[WO Status, Maximo].[All]" allUniqueName="[Maximo Work Orders].[WO Status, Maximo].[All]" dimensionUniqueName="[Maximo Work Orders]" displayFolder="" count="0" unbalanced="0"/>
    <cacheHierarchy uniqueName="[Maximo Work Orders].[WO Target Completion Date, Maximo]" caption="WO Target Completion Date, Maximo" attribute="1" defaultMemberUniqueName="[Maximo Work Orders].[WO Target Completion Date, Maximo].[All]" allUniqueName="[Maximo Work Orders].[WO Target Completion Date, Maximo].[All]" dimensionUniqueName="[Maximo Work Orders]" displayFolder="" count="0" unbalanced="0"/>
    <cacheHierarchy uniqueName="[Maximo Work Orders].[WO Target Start Date, Maximo]" caption="WO Target Start Date, Maximo" attribute="1" defaultMemberUniqueName="[Maximo Work Orders].[WO Target Start Date, Maximo].[All]" allUniqueName="[Maximo Work Orders].[WO Target Start Date, Maximo].[All]" dimensionUniqueName="[Maximo Work Orders]" displayFolder="" count="0" unbalanced="0"/>
    <cacheHierarchy uniqueName="[Maximo Work Orders].[WO Work Group, Maximo]" caption="WO Work Group, Maximo" attribute="1" defaultMemberUniqueName="[Maximo Work Orders].[WO Work Group, Maximo].[All]" allUniqueName="[Maximo Work Orders].[WO Work Group, Maximo].[All]" dimensionUniqueName="[Maximo Work Orders]" displayFolder="" count="0" unbalanced="0"/>
    <cacheHierarchy uniqueName="[Maximo Work Orders].[WO Work Type, Maximo]" caption="WO Work Type, Maximo" attribute="1" defaultMemberUniqueName="[Maximo Work Orders].[WO Work Type, Maximo].[All]" allUniqueName="[Maximo Work Orders].[WO Work Type, Maximo].[All]" dimensionUniqueName="[Maximo Work Orders]" displayFolder="" count="0" unbalanced="0"/>
    <cacheHierarchy uniqueName="[Maximo Work Orders Measures].[Is PM Compliant?, Maximo]" caption="Is PM Compliant?, Maximo" attribute="1" defaultMemberUniqueName="[Maximo Work Orders Measures].[Is PM Compliant?, Maximo].[All]" allUniqueName="[Maximo Work Orders Measures].[Is PM Compliant?, Maximo].[All]" dimensionUniqueName="[Maximo Work Orders Measures]" displayFolder="" count="0" unbalanced="0"/>
    <cacheHierarchy uniqueName="[Maximo Work Orders Measures].[Location, Maximo]" caption="Location, Maximo" attribute="1" defaultMemberUniqueName="[Maximo Work Orders Measures].[Location, Maximo].[All]" allUniqueName="[Maximo Work Orders Measures].[Location, Maximo].[All]" dimensionUniqueName="[Maximo Work Orders Measures]" displayFolder="" count="0" unbalanced="0"/>
    <cacheHierarchy uniqueName="[Maximo Work Orders Measures].[Site ID, Maximo]" caption="Site ID, Maximo" attribute="1" defaultMemberUniqueName="[Maximo Work Orders Measures].[Site ID, Maximo].[All]" allUniqueName="[Maximo Work Orders Measures].[Site ID, Maximo].[All]" dimensionUniqueName="[Maximo Work Orders Measures]" displayFolder="" count="0" unbalanced="0"/>
    <cacheHierarchy uniqueName="[Maximo Work Orders Measures].[Supervisor, Maximo]" caption="Supervisor, Maximo" attribute="1" defaultMemberUniqueName="[Maximo Work Orders Measures].[Supervisor, Maximo].[All]" allUniqueName="[Maximo Work Orders Measures].[Supervisor, Maximo].[All]" dimensionUniqueName="[Maximo Work Orders Measures]" displayFolder="" count="0" unbalanced="0"/>
    <cacheHierarchy uniqueName="[Maximo Work Orders Measures].[WO Allowance Finish Date, Maximo]" caption="WO Allowance Finish Date, Maximo" attribute="1" defaultMemberUniqueName="[Maximo Work Orders Measures].[WO Allowance Finish Date, Maximo].[All]" allUniqueName="[Maximo Work Orders Measures].[WO Allowance Finish Date, Maximo].[All]" dimensionUniqueName="[Maximo Work Orders Measures]" displayFolder="" count="0" unbalanced="0"/>
    <cacheHierarchy uniqueName="[Maximo Work Orders Measures].[WO Allowance Start Date, Maximo]" caption="WO Allowance Start Date, Maximo" attribute="1" defaultMemberUniqueName="[Maximo Work Orders Measures].[WO Allowance Start Date, Maximo].[All]" allUniqueName="[Maximo Work Orders Measures].[WO Allowance Start Date, Maximo].[All]" dimensionUniqueName="[Maximo Work Orders Measures]" displayFolder="" count="0" unbalanced="0"/>
    <cacheHierarchy uniqueName="[Maximo Work Orders Measures].[WO Asset Rank, Maximo]" caption="WO Asset Rank, Maximo" attribute="1" defaultMemberUniqueName="[Maximo Work Orders Measures].[WO Asset Rank, Maximo].[All]" allUniqueName="[Maximo Work Orders Measures].[WO Asset Rank, Maximo].[All]" dimensionUniqueName="[Maximo Work Orders Measures]" displayFolder="" count="0" unbalanced="0"/>
    <cacheHierarchy uniqueName="[Maximo Work Orders Measures].[WO Time Span, Maximo]" caption="WO Time Span, Maximo" attribute="1" defaultMemberUniqueName="[Maximo Work Orders Measures].[WO Time Span, Maximo].[All]" allUniqueName="[Maximo Work Orders Measures].[WO Time Span, Maximo].[All]" dimensionUniqueName="[Maximo Work Orders Measures]" displayFolder="" count="0" unbalanced="0"/>
    <cacheHierarchy uniqueName="[Maximo Work Orders Measures].[WO Work Type, Maximo]" caption="WO Work Type, Maximo" attribute="1" defaultMemberUniqueName="[Maximo Work Orders Measures].[WO Work Type, Maximo].[All]" allUniqueName="[Maximo Work Orders Measures].[WO Work Type, Maximo].[All]" dimensionUniqueName="[Maximo Work Orders Measures]" displayFolder="" count="0" unbalanced="0"/>
    <cacheHierarchy uniqueName="[Measure Names].[Measure Name]" caption="Measure Name" attribute="1" defaultMemberUniqueName="[Measure Names].[Measure Name].[All]" allUniqueName="[Measure Names].[Measure Name].[All]" dimensionUniqueName="[Measure Names]" displayFolder="" count="0" unbalanced="0"/>
    <cacheHierarchy uniqueName="[Measure Names].[Short Measure Name]" caption="Short Measure Name" attribute="1" defaultMemberUniqueName="[Measure Names].[Short Measure Name].[All]" allUniqueName="[Measure Names].[Short Measure Name].[All]" dimensionUniqueName="[Measure Names]" displayFolder="" count="0" unbalanced="0"/>
    <cacheHierarchy uniqueName="[Model Information].[Calculation]" caption="Calculation" attribute="1" defaultMemberUniqueName="[Model Information].[Calculation].[All]" allUniqueName="[Model Information].[Calculation].[All]" dimensionUniqueName="[Model Information]" displayFolder="" count="0" unbalanced="0"/>
    <cacheHierarchy uniqueName="[Model Information].[Cube Name/Perspective]" caption="Cube Name/Perspective" attribute="1" defaultMemberUniqueName="[Model Information].[Cube Name/Perspective].[All]" allUniqueName="[Model Information].[Cube Name/Perspective].[All]" dimensionUniqueName="[Model Information]" displayFolder="" count="0" unbalanced="0"/>
    <cacheHierarchy uniqueName="[Model Information].[Description]" caption="Description" attribute="1" defaultMemberUniqueName="[Model Information].[Description].[All]" allUniqueName="[Model Information].[Description].[All]" dimensionUniqueName="[Model Information]" displayFolder="" count="0" unbalanced="0"/>
    <cacheHierarchy uniqueName="[Model Information].[Folder]" caption="Folder" attribute="1" defaultMemberUniqueName="[Model Information].[Folder].[All]" allUniqueName="[Model Information].[Folder].[All]" dimensionUniqueName="[Model Information]" displayFolder="" count="0" unbalanced="0"/>
    <cacheHierarchy uniqueName="[Model Information].[Name]" caption="Name" attribute="1" defaultMemberUniqueName="[Model Information].[Name].[All]" allUniqueName="[Model Information].[Name].[All]" dimensionUniqueName="[Model Information]" displayFolder="" count="0" unbalanced="0"/>
    <cacheHierarchy uniqueName="[Model Information].[Table]" caption="Table" attribute="1" defaultMemberUniqueName="[Model Information].[Table].[All]" allUniqueName="[Model Information].[Table].[All]" dimensionUniqueName="[Model Information]" displayFolder="" count="0" unbalanced="0"/>
    <cacheHierarchy uniqueName="[Model Information].[Type]" caption="Type" attribute="1" defaultMemberUniqueName="[Model Information].[Type].[All]" allUniqueName="[Model Information].[Type].[All]" dimensionUniqueName="[Model Information]" displayFolder="" count="0" unbalanced="0"/>
    <cacheHierarchy uniqueName="[Next Product].[Next - Base Product Code MM]" caption="Next - Base Product Code MM" attribute="1" defaultMemberUniqueName="[Next Product].[Next - Base Product Code MM].[All]" allUniqueName="[Next Product].[Next - Base Product Code MM].[All]" dimensionUniqueName="[Next Product]" displayFolder="" count="0" unbalanced="0"/>
    <cacheHierarchy uniqueName="[Next Product].[Next - General Mills INC Division Code MM]" caption="Next - General Mills INC Division Code MM" attribute="1" defaultMemberUniqueName="[Next Product].[Next - General Mills INC Division Code MM].[All]" allUniqueName="[Next Product].[Next - General Mills INC Division Code MM].[All]" dimensionUniqueName="[Next Product]" displayFolder="" count="0" unbalanced="0"/>
    <cacheHierarchy uniqueName="[Next Product].[Next - GPH Category MM]" caption="Next - GPH Category MM" attribute="1" defaultMemberUniqueName="[Next Product].[Next - GPH Category MM].[All]" allUniqueName="[Next Product].[Next - GPH Category MM].[All]" dimensionUniqueName="[Next Product]" displayFolder="" count="0" unbalanced="0"/>
    <cacheHierarchy uniqueName="[Next Product].[Next - GPH Family MM]" caption="Next - GPH Family MM" attribute="1" defaultMemberUniqueName="[Next Product].[Next - GPH Family MM].[All]" allUniqueName="[Next Product].[Next - GPH Family MM].[All]" dimensionUniqueName="[Next Product]" displayFolder="" count="0" unbalanced="0"/>
    <cacheHierarchy uniqueName="[Next Product].[Next - GPH Flavor Format MM]" caption="Next - GPH Flavor Format MM" attribute="1" defaultMemberUniqueName="[Next Product].[Next - GPH Flavor Format MM].[All]" allUniqueName="[Next Product].[Next - GPH Flavor Format MM].[All]" dimensionUniqueName="[Next Product]" displayFolder="" count="0" unbalanced="0"/>
    <cacheHierarchy uniqueName="[Next Product].[Next - GPH Packaging Size MM]" caption="Next - GPH Packaging Size MM" attribute="1" defaultMemberUniqueName="[Next Product].[Next - GPH Packaging Size MM].[All]" allUniqueName="[Next Product].[Next - GPH Packaging Size MM].[All]" dimensionUniqueName="[Next Product]" displayFolder="" count="0" unbalanced="0"/>
    <cacheHierarchy uniqueName="[Next Product].[Next - GPH Top Level MM]" caption="Next - GPH Top Level MM" attribute="1" defaultMemberUniqueName="[Next Product].[Next - GPH Top Level MM].[All]" allUniqueName="[Next Product].[Next - GPH Top Level MM].[All]" dimensionUniqueName="[Next Product]" displayFolder="" count="0" unbalanced="0"/>
    <cacheHierarchy uniqueName="[Next Product].[Next - Material Code]" caption="Next - Material Code" attribute="1" defaultMemberUniqueName="[Next Product].[Next - Material Code].[All]" allUniqueName="[Next Product].[Next - Material Code].[All]" dimensionUniqueName="[Next Product]" displayFolder="" count="0" unbalanced="0"/>
    <cacheHierarchy uniqueName="[Next Product].[Next - Material Number MM]" caption="Next - Material Number MM" attribute="1" defaultMemberUniqueName="[Next Product].[Next - Material Number MM].[All]" allUniqueName="[Next Product].[Next - Material Number MM].[All]" dimensionUniqueName="[Next Product]" displayFolder="" count="0" unbalanced="0"/>
    <cacheHierarchy uniqueName="[Next Product].[Next - Material Type Code MM]" caption="Next - Material Type Code MM" attribute="1" defaultMemberUniqueName="[Next Product].[Next - Material Type Code MM].[All]" allUniqueName="[Next Product].[Next - Material Type Code MM].[All]" dimensionUniqueName="[Next Product]" displayFolder="" count="0" unbalanced="0"/>
    <cacheHierarchy uniqueName="[Next Product].[Next - MQIS Division (Not AVC)]" caption="Next - MQIS Division (Not AVC)" attribute="1" defaultMemberUniqueName="[Next Product].[Next - MQIS Division (Not AVC)].[All]" allUniqueName="[Next Product].[Next - MQIS Division (Not AVC)].[All]" dimensionUniqueName="[Next Product]" displayFolder="" count="0" unbalanced="0"/>
    <cacheHierarchy uniqueName="[Next Product].[Next - Parent Material Code]" caption="Next - Parent Material Code" attribute="1" defaultMemberUniqueName="[Next Product].[Next - Parent Material Code].[All]" allUniqueName="[Next Product].[Next - Parent Material Code].[All]" dimensionUniqueName="[Next Product]" displayFolder="" count="0" unbalanced="0"/>
    <cacheHierarchy uniqueName="[Next Product].[Next - Parent Product Name]" caption="Next - Parent Product Name" attribute="1" defaultMemberUniqueName="[Next Product].[Next - Parent Product Name].[All]" allUniqueName="[Next Product].[Next - Parent Product Name].[All]" dimensionUniqueName="[Next Product]" displayFolder="" count="0" unbalanced="0"/>
    <cacheHierarchy uniqueName="[Next Product].[Next - Product Name]" caption="Next - Product Name" attribute="1" defaultMemberUniqueName="[Next Product].[Next - Product Name].[All]" allUniqueName="[Next Product].[Next - Product Name].[All]" dimensionUniqueName="[Next Product]" displayFolder="" count="0" unbalanced="0"/>
    <cacheHierarchy uniqueName="[Next Product].[Next - SCITQ Platform MM]" caption="Next - SCITQ Platform MM" attribute="1" defaultMemberUniqueName="[Next Product].[Next - SCITQ Platform MM].[All]" allUniqueName="[Next Product].[Next - SCITQ Platform MM].[All]" dimensionUniqueName="[Next Product]" displayFolder="" count="0" unbalanced="0"/>
    <cacheHierarchy uniqueName="[Next Product].[Next - SCITQ Platform MQIS]" caption="Next - SCITQ Platform MQIS" attribute="1" defaultMemberUniqueName="[Next Product].[Next - SCITQ Platform MQIS].[All]" allUniqueName="[Next Product].[Next - SCITQ Platform MQIS].[All]" dimensionUniqueName="[Next Product]" displayFolder="" count="0" unbalanced="0"/>
    <cacheHierarchy uniqueName="[NonMQIS Gated Metrics].[Ideal Rate (Default UOM/Hour), NonMQIS]" caption="Ideal Rate (Default UOM/Hour), NonMQIS" attribute="1" defaultMemberUniqueName="[NonMQIS Gated Metrics].[Ideal Rate (Default UOM/Hour), NonMQIS].[All]" allUniqueName="[NonMQIS Gated Metrics].[Ideal Rate (Default UOM/Hour), NonMQIS].[All]" dimensionUniqueName="[NonMQIS Gated Metrics]" displayFolder="" count="0" unbalanced="0"/>
    <cacheHierarchy uniqueName="[NonMQIS Gated Metrics].[Target Rate (Default UOM/Hour), NonMQIS]" caption="Target Rate (Default UOM/Hour), NonMQIS" attribute="1" defaultMemberUniqueName="[NonMQIS Gated Metrics].[Target Rate (Default UOM/Hour), NonMQIS].[All]" allUniqueName="[NonMQIS Gated Metrics].[Target Rate (Default UOM/Hour), NonMQIS].[All]" dimensionUniqueName="[NonMQIS Gated Metrics]" displayFolder="" count="0" unbalanced="0"/>
    <cacheHierarchy uniqueName="[NonMQIS Systems].[Plant Name, NonMQIS]" caption="Plant Name, NonMQIS" attribute="1" defaultMemberUniqueName="[NonMQIS Systems].[Plant Name, NonMQIS].[All]" allUniqueName="[NonMQIS Systems].[Plant Name, NonMQIS].[All]" dimensionUniqueName="[NonMQIS Systems]" displayFolder="" count="0" unbalanced="0"/>
    <cacheHierarchy uniqueName="[NonMQIS Systems].[System Name, NonMQIS]" caption="System Name, NonMQIS" attribute="1" defaultMemberUniqueName="[NonMQIS Systems].[System Name, NonMQIS].[All]" allUniqueName="[NonMQIS Systems].[System Name, NonMQIS].[All]" dimensionUniqueName="[NonMQIS Systems]" displayFolder="" count="0" unbalanced="0"/>
    <cacheHierarchy uniqueName="[OMP Rates].[arbpl_work_center_cd]" caption="arbpl_work_center_cd" attribute="1" defaultMemberUniqueName="[OMP Rates].[arbpl_work_center_cd].[All]" allUniqueName="[OMP Rates].[arbpl_work_center_cd].[All]" dimensionUniqueName="[OMP Rates]" displayFolder="" count="0" unbalanced="0"/>
    <cacheHierarchy uniqueName="[OMP Rates].[base_product_cd]" caption="base_product_cd" attribute="1" defaultMemberUniqueName="[OMP Rates].[base_product_cd].[All]" allUniqueName="[OMP Rates].[base_product_cd].[All]" dimensionUniqueName="[OMP Rates]" displayFolder="" count="0" unbalanced="0"/>
    <cacheHierarchy uniqueName="[OMP Rates].[dsplan_pdds]" caption="dsplan_pdds" attribute="1" defaultMemberUniqueName="[OMP Rates].[dsplan_pdds].[All]" allUniqueName="[OMP Rates].[dsplan_pdds].[All]" dimensionUniqueName="[OMP Rates]" displayFolder="" count="0" unbalanced="0"/>
    <cacheHierarchy uniqueName="[OMP Rates].[dsplanrate_ppds]" caption="dsplanrate_ppds" attribute="1" defaultMemberUniqueName="[OMP Rates].[dsplanrate_ppds].[All]" allUniqueName="[OMP Rates].[dsplanrate_ppds].[All]" dimensionUniqueName="[OMP Rates]" displayFolder="" count="0" unbalanced="0"/>
    <cacheHierarchy uniqueName="[OMP Rates].[effective_date]" caption="effective_date" attribute="1" defaultMemberUniqueName="[OMP Rates].[effective_date].[All]" allUniqueName="[OMP Rates].[effective_date].[All]" dimensionUniqueName="[OMP Rates]" displayFolder="" count="0" unbalanced="0"/>
    <cacheHierarchy uniqueName="[OMP Rates].[material_cd]" caption="material_cd" attribute="1" defaultMemberUniqueName="[OMP Rates].[material_cd].[All]" allUniqueName="[OMP Rates].[material_cd].[All]" dimensionUniqueName="[OMP Rates]" displayFolder="" count="0" unbalanced="0"/>
    <cacheHierarchy uniqueName="[OMP Rates].[Parent/Child]" caption="Parent/Child" attribute="1" defaultMemberUniqueName="[OMP Rates].[Parent/Child].[All]" allUniqueName="[OMP Rates].[Parent/Child].[All]" dimensionUniqueName="[OMP Rates]" displayFolder="" count="0" unbalanced="0"/>
    <cacheHierarchy uniqueName="[OMP Rates].[plnal_plan_nbr]" caption="plnal_plan_nbr" attribute="1" defaultMemberUniqueName="[OMP Rates].[plnal_plan_nbr].[All]" allUniqueName="[OMP Rates].[plnal_plan_nbr].[All]" dimensionUniqueName="[OMP Rates]" displayFolder="" count="0" unbalanced="0"/>
    <cacheHierarchy uniqueName="[OMP Rates].[plnme_uom]" caption="plnme_uom" attribute="1" defaultMemberUniqueName="[OMP Rates].[plnme_uom].[All]" allUniqueName="[OMP Rates].[plnme_uom].[All]" dimensionUniqueName="[OMP Rates]" displayFolder="" count="0" unbalanced="0"/>
    <cacheHierarchy uniqueName="[OMP Rates].[plnnr_group]" caption="plnnr_group" attribute="1" defaultMemberUniqueName="[OMP Rates].[plnnr_group].[All]" allUniqueName="[OMP Rates].[plnnr_group].[All]" dimensionUniqueName="[OMP Rates]" displayFolder="" count="0" unbalanced="0"/>
    <cacheHierarchy uniqueName="[OMP Rates].[short_material_cd]" caption="short_material_cd" attribute="1" defaultMemberUniqueName="[OMP Rates].[short_material_cd].[All]" allUniqueName="[OMP Rates].[short_material_cd].[All]" dimensionUniqueName="[OMP Rates]" displayFolder="" count="0" unbalanced="0"/>
    <cacheHierarchy uniqueName="[OMP Rates].[volplan_snp]" caption="volplan_snp" attribute="1" defaultMemberUniqueName="[OMP Rates].[volplan_snp].[All]" allUniqueName="[OMP Rates].[volplan_snp].[All]" dimensionUniqueName="[OMP Rates]" displayFolder="" count="0" unbalanced="0"/>
    <cacheHierarchy uniqueName="[OMP Rates].[volplanrate_snp]" caption="volplanrate_snp" attribute="1" defaultMemberUniqueName="[OMP Rates].[volplanrate_snp].[All]" allUniqueName="[OMP Rates].[volplanrate_snp].[All]" dimensionUniqueName="[OMP Rates]" displayFolder="" count="0" unbalanced="0"/>
    <cacheHierarchy uniqueName="[OMP Rates].[vornr_operations_nbr]" caption="vornr_operations_nbr" attribute="1" defaultMemberUniqueName="[OMP Rates].[vornr_operations_nbr].[All]" allUniqueName="[OMP Rates].[vornr_operations_nbr].[All]" dimensionUniqueName="[OMP Rates]" displayFolder="" count="0" unbalanced="0"/>
    <cacheHierarchy uniqueName="[OMP Rates].[werks_location]" caption="werks_location" attribute="1" defaultMemberUniqueName="[OMP Rates].[werks_location].[All]" allUniqueName="[OMP Rates].[werks_location].[All]" dimensionUniqueName="[OMP Rates]" displayFolder="" count="0" unbalanced="0"/>
    <cacheHierarchy uniqueName="[OMP Rates].[work_center_desc]" caption="work_center_desc" attribute="1" defaultMemberUniqueName="[OMP Rates].[work_center_desc].[All]" allUniqueName="[OMP Rates].[work_center_desc].[All]" dimensionUniqueName="[OMP Rates]" displayFolder="" count="0" unbalanced="0"/>
    <cacheHierarchy uniqueName="[Operating Unit].[Operating Unit]" caption="Operating Unit" attribute="1" defaultMemberUniqueName="[Operating Unit].[Operating Unit].[All]" allUniqueName="[Operating Unit].[Operating Unit].[All]" dimensionUniqueName="[Operating Unit]" displayFolder="" count="0" unbalanced="0"/>
    <cacheHierarchy uniqueName="[Operating Unit].[Segment]" caption="Segment" attribute="1" defaultMemberUniqueName="[Operating Unit].[Segment].[All]" allUniqueName="[Operating Unit].[Segment].[All]" dimensionUniqueName="[Operating Unit]" displayFolder="" count="0" unbalanced="0"/>
    <cacheHierarchy uniqueName="[Parameters].[Clipboard Excluded Data Override]" caption="Clipboard Excluded Data Override" attribute="1" defaultMemberUniqueName="[Parameters].[Clipboard Excluded Data Override].[All]" allUniqueName="[Parameters].[Clipboard Excluded Data Override].[All]" dimensionUniqueName="[Parameters]" displayFolder="" count="0" unbalanced="0"/>
    <cacheHierarchy uniqueName="[Parameters].[Test Run Data Override]" caption="Test Run Data Override" attribute="1" defaultMemberUniqueName="[Parameters].[Test Run Data Override].[All]" allUniqueName="[Parameters].[Test Run Data Override].[All]" dimensionUniqueName="[Parameters]" displayFolder="" count="0" unbalanced="0"/>
    <cacheHierarchy uniqueName="[Parent System].[Active]" caption="Active" attribute="1" defaultMemberUniqueName="[Parent System].[Active].[All]" allUniqueName="[Parent System].[Active].[All]" dimensionUniqueName="[Parent System]" displayFolder="Details" count="0" unbalanced="0"/>
    <cacheHierarchy uniqueName="[Parent System].[Area]" caption="Area" attribute="1" defaultMemberUniqueName="[Parent System].[Area].[All]" allUniqueName="[Parent System].[Area].[All]" dimensionUniqueName="[Parent System]" displayFolder="Details" count="0" unbalanced="0"/>
    <cacheHierarchy uniqueName="[Parent System].[Default UOM]" caption="Default UOM" attribute="1" defaultMemberUniqueName="[Parent System].[Default UOM].[All]" allUniqueName="[Parent System].[Default UOM].[All]" dimensionUniqueName="[Parent System]" displayFolder="Details" count="0" unbalanced="0"/>
    <cacheHierarchy uniqueName="[Parent System].[DW_SYS_ID]" caption="DW_SYS_ID" attribute="1" defaultMemberUniqueName="[Parent System].[DW_SYS_ID].[All]" allUniqueName="[Parent System].[DW_SYS_ID].[All]" dimensionUniqueName="[Parent System]" displayFolder="Details" count="0" unbalanced="0"/>
    <cacheHierarchy uniqueName="[Parent System].[Parent Parent System]" caption="Parent Parent System" attribute="1" defaultMemberUniqueName="[Parent System].[Parent Parent System].[All]" allUniqueName="[Parent System].[Parent Parent System].[All]" dimensionUniqueName="[Parent System]" displayFolder="Details" count="0" unbalanced="0"/>
    <cacheHierarchy uniqueName="[Parent System].[Parent System]" caption="Parent System" attribute="1" defaultMemberUniqueName="[Parent System].[Parent System].[All]" allUniqueName="[Parent System].[Parent System].[All]" dimensionUniqueName="[Parent System]" displayFolder="" count="0" unbalanced="0"/>
    <cacheHierarchy uniqueName="[Parent System].[Parent System Bottleneck System]" caption="Parent System Bottleneck System" attribute="1" defaultMemberUniqueName="[Parent System].[Parent System Bottleneck System].[All]" allUniqueName="[Parent System].[Parent System Bottleneck System].[All]" dimensionUniqueName="[Parent System]" displayFolder="" count="0" unbalanced="0"/>
    <cacheHierarchy uniqueName="[Parent System].[Parent System Business Unit]" caption="Parent System Business Unit" attribute="1" defaultMemberUniqueName="[Parent System].[Parent System Business Unit].[All]" allUniqueName="[Parent System].[Parent System Business Unit].[All]" dimensionUniqueName="[Parent System]" displayFolder="" count="0" unbalanced="0"/>
    <cacheHierarchy uniqueName="[Parent System].[Parent System Platform]" caption="Parent System Platform" attribute="1" defaultMemberUniqueName="[Parent System].[Parent System Platform].[All]" allUniqueName="[Parent System].[Parent System Platform].[All]" dimensionUniqueName="[Parent System]" displayFolder="" count="0" unbalanced="0"/>
    <cacheHierarchy uniqueName="[Parent System].[Parent System Type]" caption="Parent System Type" attribute="1" defaultMemberUniqueName="[Parent System].[Parent System Type].[All]" allUniqueName="[Parent System].[Parent System Type].[All]" dimensionUniqueName="[Parent System]" displayFolder="" count="0" unbalanced="0"/>
    <cacheHierarchy uniqueName="[Parent System].[PERF_CALC_Y_N]" caption="PERF_CALC_Y_N" attribute="1" defaultMemberUniqueName="[Parent System].[PERF_CALC_Y_N].[All]" allUniqueName="[Parent System].[PERF_CALC_Y_N].[All]" dimensionUniqueName="[Parent System]" displayFolder="Details" count="0" unbalanced="0"/>
    <cacheHierarchy uniqueName="[Parent System].[SID_D]" caption="SID_D" attribute="1" defaultMemberUniqueName="[Parent System].[SID_D].[All]" allUniqueName="[Parent System].[SID_D].[All]" dimensionUniqueName="[Parent System]" displayFolder="Details" count="0" unbalanced="0"/>
    <cacheHierarchy uniqueName="[Parent System].[System Constraint]" caption="System Constraint" attribute="1" defaultMemberUniqueName="[Parent System].[System Constraint].[All]" allUniqueName="[Parent System].[System Constraint].[All]" dimensionUniqueName="[Parent System]" displayFolder="Details" count="0" unbalanced="0"/>
    <cacheHierarchy uniqueName="[Parent System].[System_ID]" caption="System_ID" attribute="1" defaultMemberUniqueName="[Parent System].[System_ID].[All]" allUniqueName="[Parent System].[System_ID].[All]" dimensionUniqueName="[Parent System]" displayFolder="Details" count="0" unbalanced="0"/>
    <cacheHierarchy uniqueName="[Parent System].[SYSTEM_PLATFORM_ID]" caption="SYSTEM_PLATFORM_ID" attribute="1" defaultMemberUniqueName="[Parent System].[SYSTEM_PLATFORM_ID].[All]" allUniqueName="[Parent System].[SYSTEM_PLATFORM_ID].[All]" dimensionUniqueName="[Parent System]" displayFolder="Details" count="0" unbalanced="0"/>
    <cacheHierarchy uniqueName="[Plant].[Country]" caption="Country" attribute="1" defaultMemberUniqueName="[Plant].[Country].[All]" allUniqueName="[Plant].[Country].[All]" dimensionUniqueName="[Plant]" displayFolder="" count="0" unbalanced="0"/>
    <cacheHierarchy uniqueName="[Plant].[GDP_DB_ID_READ]" caption="GDP_DB_ID_READ" attribute="1" defaultMemberUniqueName="[Plant].[GDP_DB_ID_READ].[All]" allUniqueName="[Plant].[GDP_DB_ID_READ].[All]" dimensionUniqueName="[Plant]" displayFolder="Details" count="0" unbalanced="0"/>
    <cacheHierarchy uniqueName="[Plant].[Internal/External?]" caption="Internal/External?" attribute="1" defaultMemberUniqueName="[Plant].[Internal/External?].[All]" allUniqueName="[Plant].[Internal/External?].[All]" dimensionUniqueName="[Plant]" displayFolder="Details" count="0" unbalanced="0"/>
    <cacheHierarchy uniqueName="[Plant].[International Plant]" caption="International Plant" attribute="1" defaultMemberUniqueName="[Plant].[International Plant].[All]" allUniqueName="[Plant].[International Plant].[All]" dimensionUniqueName="[Plant]" displayFolder="" count="0" unbalanced="0"/>
    <cacheHierarchy uniqueName="[Plant].[Mfg Leader Plant Grouping]" caption="Mfg Leader Plant Grouping" attribute="1" defaultMemberUniqueName="[Plant].[Mfg Leader Plant Grouping].[All]" allUniqueName="[Plant].[Mfg Leader Plant Grouping].[All]" dimensionUniqueName="[Plant]" displayFolder="" count="0" unbalanced="0"/>
    <cacheHierarchy uniqueName="[Plant].[Plant Name]" caption="Plant Name" attribute="1" defaultMemberUniqueName="[Plant].[Plant Name].[All]" allUniqueName="[Plant].[Plant Name].[All]" dimensionUniqueName="[Plant]" displayFolder="" count="2" unbalanced="0">
      <fieldsUsage count="2">
        <fieldUsage x="-1"/>
        <fieldUsage x="2"/>
      </fieldsUsage>
    </cacheHierarchy>
    <cacheHierarchy uniqueName="[Plant].[Plant SAP Code]" caption="Plant SAP Code" attribute="1" defaultMemberUniqueName="[Plant].[Plant SAP Code].[All]" allUniqueName="[Plant].[Plant SAP Code].[All]" dimensionUniqueName="[Plant]" displayFolder="" count="0" unbalanced="0"/>
    <cacheHierarchy uniqueName="[Plant].[Plant Status]" caption="Plant Status" attribute="1" defaultMemberUniqueName="[Plant].[Plant Status].[All]" allUniqueName="[Plant].[Plant Status].[All]" dimensionUniqueName="[Plant]" displayFolder="Details" count="0" unbalanced="0"/>
    <cacheHierarchy uniqueName="[Plant].[Region]" caption="Region" attribute="1" defaultMemberUniqueName="[Plant].[Region].[All]" allUniqueName="[Plant].[Region].[All]" dimensionUniqueName="[Plant]" displayFolder="" count="0" unbalanced="0"/>
    <cacheHierarchy uniqueName="[Plant].[SCL Plant Name]" caption="SCL Plant Name" attribute="1" defaultMemberUniqueName="[Plant].[SCL Plant Name].[All]" allUniqueName="[Plant].[SCL Plant Name].[All]" dimensionUniqueName="[Plant]" displayFolder="" count="0" unbalanced="0"/>
    <cacheHierarchy uniqueName="[Plant].[Segment, Zero Loss Culture]" caption="Segment, Zero Loss Culture" attribute="1" defaultMemberUniqueName="[Plant].[Segment, Zero Loss Culture].[All]" allUniqueName="[Plant].[Segment, Zero Loss Culture].[All]" dimensionUniqueName="[Plant]" displayFolder="" count="0" unbalanced="0"/>
    <cacheHierarchy uniqueName="[Plant].[SID_ID]" caption="SID_ID" attribute="1" defaultMemberUniqueName="[Plant].[SID_ID].[All]" allUniqueName="[Plant].[SID_ID].[All]" dimensionUniqueName="[Plant]" displayFolder="Details" count="0" unbalanced="0"/>
    <cacheHierarchy uniqueName="[Previous Product].[Prev - Base Product Code MM]" caption="Prev - Base Product Code MM" attribute="1" defaultMemberUniqueName="[Previous Product].[Prev - Base Product Code MM].[All]" allUniqueName="[Previous Product].[Prev - Base Product Code MM].[All]" dimensionUniqueName="[Previous Product]" displayFolder="" count="0" unbalanced="0"/>
    <cacheHierarchy uniqueName="[Previous Product].[Prev - General Mills INC Division Code MM]" caption="Prev - General Mills INC Division Code MM" attribute="1" defaultMemberUniqueName="[Previous Product].[Prev - General Mills INC Division Code MM].[All]" allUniqueName="[Previous Product].[Prev - General Mills INC Division Code MM].[All]" dimensionUniqueName="[Previous Product]" displayFolder="" count="0" unbalanced="0"/>
    <cacheHierarchy uniqueName="[Previous Product].[Prev - GPH Category MM]" caption="Prev - GPH Category MM" attribute="1" defaultMemberUniqueName="[Previous Product].[Prev - GPH Category MM].[All]" allUniqueName="[Previous Product].[Prev - GPH Category MM].[All]" dimensionUniqueName="[Previous Product]" displayFolder="" count="0" unbalanced="0"/>
    <cacheHierarchy uniqueName="[Previous Product].[Prev - GPH Family MM]" caption="Prev - GPH Family MM" attribute="1" defaultMemberUniqueName="[Previous Product].[Prev - GPH Family MM].[All]" allUniqueName="[Previous Product].[Prev - GPH Family MM].[All]" dimensionUniqueName="[Previous Product]" displayFolder="" count="0" unbalanced="0"/>
    <cacheHierarchy uniqueName="[Previous Product].[Prev - GPH Flavor Format MM]" caption="Prev - GPH Flavor Format MM" attribute="1" defaultMemberUniqueName="[Previous Product].[Prev - GPH Flavor Format MM].[All]" allUniqueName="[Previous Product].[Prev - GPH Flavor Format MM].[All]" dimensionUniqueName="[Previous Product]" displayFolder="" count="0" unbalanced="0"/>
    <cacheHierarchy uniqueName="[Previous Product].[Prev - GPH Packaging Size MM]" caption="Prev - GPH Packaging Size MM" attribute="1" defaultMemberUniqueName="[Previous Product].[Prev - GPH Packaging Size MM].[All]" allUniqueName="[Previous Product].[Prev - GPH Packaging Size MM].[All]" dimensionUniqueName="[Previous Product]" displayFolder="" count="0" unbalanced="0"/>
    <cacheHierarchy uniqueName="[Previous Product].[Prev - GPH Top Level MM]" caption="Prev - GPH Top Level MM" attribute="1" defaultMemberUniqueName="[Previous Product].[Prev - GPH Top Level MM].[All]" allUniqueName="[Previous Product].[Prev - GPH Top Level MM].[All]" dimensionUniqueName="[Previous Product]" displayFolder="" count="0" unbalanced="0"/>
    <cacheHierarchy uniqueName="[Previous Product].[Prev - Material Code]" caption="Prev - Material Code" attribute="1" defaultMemberUniqueName="[Previous Product].[Prev - Material Code].[All]" allUniqueName="[Previous Product].[Prev - Material Code].[All]" dimensionUniqueName="[Previous Product]" displayFolder="" count="0" unbalanced="0"/>
    <cacheHierarchy uniqueName="[Previous Product].[Prev - Material Number MM]" caption="Prev - Material Number MM" attribute="1" defaultMemberUniqueName="[Previous Product].[Prev - Material Number MM].[All]" allUniqueName="[Previous Product].[Prev - Material Number MM].[All]" dimensionUniqueName="[Previous Product]" displayFolder="" count="0" unbalanced="0"/>
    <cacheHierarchy uniqueName="[Previous Product].[Prev - Material Type Code MM]" caption="Prev - Material Type Code MM" attribute="1" defaultMemberUniqueName="[Previous Product].[Prev - Material Type Code MM].[All]" allUniqueName="[Previous Product].[Prev - Material Type Code MM].[All]" dimensionUniqueName="[Previous Product]" displayFolder="" count="0" unbalanced="0"/>
    <cacheHierarchy uniqueName="[Previous Product].[Prev - MQIS Division (Not AVC)]" caption="Prev - MQIS Division (Not AVC)" attribute="1" defaultMemberUniqueName="[Previous Product].[Prev - MQIS Division (Not AVC)].[All]" allUniqueName="[Previous Product].[Prev - MQIS Division (Not AVC)].[All]" dimensionUniqueName="[Previous Product]" displayFolder="" count="0" unbalanced="0"/>
    <cacheHierarchy uniqueName="[Previous Product].[Prev - Parent Material Code]" caption="Prev - Parent Material Code" attribute="1" defaultMemberUniqueName="[Previous Product].[Prev - Parent Material Code].[All]" allUniqueName="[Previous Product].[Prev - Parent Material Code].[All]" dimensionUniqueName="[Previous Product]" displayFolder="" count="0" unbalanced="0"/>
    <cacheHierarchy uniqueName="[Previous Product].[Prev - Parent Product Name]" caption="Prev - Parent Product Name" attribute="1" defaultMemberUniqueName="[Previous Product].[Prev - Parent Product Name].[All]" allUniqueName="[Previous Product].[Prev - Parent Product Name].[All]" dimensionUniqueName="[Previous Product]" displayFolder="" count="0" unbalanced="0"/>
    <cacheHierarchy uniqueName="[Previous Product].[Prev - Product Name]" caption="Prev - Product Name" attribute="1" defaultMemberUniqueName="[Previous Product].[Prev - Product Name].[All]" allUniqueName="[Previous Product].[Prev - Product Name].[All]" dimensionUniqueName="[Previous Product]" displayFolder="" count="0" unbalanced="0"/>
    <cacheHierarchy uniqueName="[Previous Product].[Prev - SCITQ Platform MM]" caption="Prev - SCITQ Platform MM" attribute="1" defaultMemberUniqueName="[Previous Product].[Prev - SCITQ Platform MM].[All]" allUniqueName="[Previous Product].[Prev - SCITQ Platform MM].[All]" dimensionUniqueName="[Previous Product]" displayFolder="" count="0" unbalanced="0"/>
    <cacheHierarchy uniqueName="[Previous Product].[Prev - SCITQ Platform MQIS]" caption="Prev - SCITQ Platform MQIS" attribute="1" defaultMemberUniqueName="[Previous Product].[Prev - SCITQ Platform MQIS].[All]" allUniqueName="[Previous Product].[Prev - SCITQ Platform MQIS].[All]" dimensionUniqueName="[Previous Product]" displayFolder="" count="0" unbalanced="0"/>
    <cacheHierarchy uniqueName="[Product].[AVC Division]" caption="AVC Division" attribute="1" defaultMemberUniqueName="[Product].[AVC Division].[All]" allUniqueName="[Product].[AVC Division].[All]" dimensionUniqueName="[Product]" displayFolder="" count="0" unbalanced="0"/>
    <cacheHierarchy uniqueName="[Product].[AVC Group]" caption="AVC Group" attribute="1" defaultMemberUniqueName="[Product].[AVC Group].[All]" allUniqueName="[Product].[AVC Group].[All]" dimensionUniqueName="[Product]" displayFolder="" count="0" unbalanced="0"/>
    <cacheHierarchy uniqueName="[Product].[Base Product Code MM]" caption="Base Product Code MM" attribute="1" defaultMemberUniqueName="[Product].[Base Product Code MM].[All]" allUniqueName="[Product].[Base Product Code MM].[All]" dimensionUniqueName="[Product]" displayFolder="" count="0" unbalanced="0"/>
    <cacheHierarchy uniqueName="[Product].[Base UOM Code MM]" caption="Base UOM Code MM" attribute="1" defaultMemberUniqueName="[Product].[Base UOM Code MM].[All]" allUniqueName="[Product].[Base UOM Code MM].[All]" dimensionUniqueName="[Product]" displayFolder="Details" count="0" unbalanced="0"/>
    <cacheHierarchy uniqueName="[Product].[Consumer Units Per SKU]" caption="Consumer Units Per SKU" attribute="1" defaultMemberUniqueName="[Product].[Consumer Units Per SKU].[All]" allUniqueName="[Product].[Consumer Units Per SKU].[All]" dimensionUniqueName="[Product]" displayFolder="" count="0" unbalanced="0"/>
    <cacheHierarchy uniqueName="[Product].[Current Product Status]" caption="Current Product Status" attribute="1" defaultMemberUniqueName="[Product].[Current Product Status].[All]" allUniqueName="[Product].[Current Product Status].[All]" dimensionUniqueName="[Product]" displayFolder="" count="0" unbalanced="0"/>
    <cacheHierarchy uniqueName="[Product].[Current Product Status Revision Date]" caption="Current Product Status Revision Date" attribute="1" defaultMemberUniqueName="[Product].[Current Product Status Revision Date].[All]" allUniqueName="[Product].[Current Product Status Revision Date].[All]" dimensionUniqueName="[Product]" displayFolder="" count="0" unbalanced="0"/>
    <cacheHierarchy uniqueName="[Product].[Data Type Code MM]" caption="Data Type Code MM" attribute="1" defaultMemberUniqueName="[Product].[Data Type Code MM].[All]" allUniqueName="[Product].[Data Type Code MM].[All]" dimensionUniqueName="[Product]" displayFolder="Details" count="0" unbalanced="0"/>
    <cacheHierarchy uniqueName="[Product].[dw_prnt_prod_id]" caption="dw_prnt_prod_id" attribute="1" defaultMemberUniqueName="[Product].[dw_prnt_prod_id].[All]" allUniqueName="[Product].[dw_prnt_prod_id].[All]" dimensionUniqueName="[Product]" displayFolder="" count="0" unbalanced="0"/>
    <cacheHierarchy uniqueName="[Product].[DW_PROD_ID]" caption="DW_PROD_ID" attribute="1" defaultMemberUniqueName="[Product].[DW_PROD_ID].[All]" allUniqueName="[Product].[DW_PROD_ID].[All]" dimensionUniqueName="[Product]" displayFolder="Advanced" count="0" unbalanced="0"/>
    <cacheHierarchy uniqueName="[Product].[Expiration Life Period Text MM]" caption="Expiration Life Period Text MM" attribute="1" defaultMemberUniqueName="[Product].[Expiration Life Period Text MM].[All]" allUniqueName="[Product].[Expiration Life Period Text MM].[All]" dimensionUniqueName="[Product]" displayFolder="Details\Quality" count="0" unbalanced="0"/>
    <cacheHierarchy uniqueName="[Product].[Formula Parent Material Code]" caption="Formula Parent Material Code" attribute="1" defaultMemberUniqueName="[Product].[Formula Parent Material Code].[All]" allUniqueName="[Product].[Formula Parent Material Code].[All]" dimensionUniqueName="[Product]" displayFolder="" count="0" unbalanced="0"/>
    <cacheHierarchy uniqueName="[Product].[Formula Parent Product Abbreviation]" caption="Formula Parent Product Abbreviation" attribute="1" defaultMemberUniqueName="[Product].[Formula Parent Product Abbreviation].[All]" allUniqueName="[Product].[Formula Parent Product Abbreviation].[All]" dimensionUniqueName="[Product]" displayFolder="" count="0" unbalanced="0"/>
    <cacheHierarchy uniqueName="[Product].[Formula Parent Product Name]" caption="Formula Parent Product Name" attribute="1" defaultMemberUniqueName="[Product].[Formula Parent Product Name].[All]" allUniqueName="[Product].[Formula Parent Product Name].[All]" dimensionUniqueName="[Product]" displayFolder="" count="0" unbalanced="0"/>
    <cacheHierarchy uniqueName="[Product].[Freshness Per Unit Code MM]" caption="Freshness Per Unit Code MM" attribute="1" defaultMemberUniqueName="[Product].[Freshness Per Unit Code MM].[All]" allUniqueName="[Product].[Freshness Per Unit Code MM].[All]" dimensionUniqueName="[Product]" displayFolder="Details\Quality" count="0" unbalanced="0"/>
    <cacheHierarchy uniqueName="[Product].[Freshness Report Period Text MM]" caption="Freshness Report Period Text MM" attribute="1" defaultMemberUniqueName="[Product].[Freshness Report Period Text MM].[All]" allUniqueName="[Product].[Freshness Report Period Text MM].[All]" dimensionUniqueName="[Product]" displayFolder="Details\Quality" count="0" unbalanced="0"/>
    <cacheHierarchy uniqueName="[Product].[Freshness Shipment Period Text MM]" caption="Freshness Shipment Period Text MM" attribute="1" defaultMemberUniqueName="[Product].[Freshness Shipment Period Text MM].[All]" allUniqueName="[Product].[Freshness Shipment Period Text MM].[All]" dimensionUniqueName="[Product]" displayFolder="Details\Quality" count="0" unbalanced="0"/>
    <cacheHierarchy uniqueName="[Product].[General Mills INC Division MM]" caption="General Mills INC Division MM" attribute="1" defaultMemberUniqueName="[Product].[General Mills INC Division MM].[All]" allUniqueName="[Product].[General Mills INC Division MM].[All]" dimensionUniqueName="[Product]" displayFolder="Material" count="0" unbalanced="0"/>
    <cacheHierarchy uniqueName="[Product].[GPH Category Code MM]" caption="GPH Category Code MM" attribute="1" defaultMemberUniqueName="[Product].[GPH Category Code MM].[All]" allUniqueName="[Product].[GPH Category Code MM].[All]" dimensionUniqueName="[Product]" displayFolder="Details\Material" count="0" unbalanced="0"/>
    <cacheHierarchy uniqueName="[Product].[GPH Category MM]" caption="GPH Category MM" attribute="1" defaultMemberUniqueName="[Product].[GPH Category MM].[All]" allUniqueName="[Product].[GPH Category MM].[All]" dimensionUniqueName="[Product]" displayFolder="Material" count="0" unbalanced="0"/>
    <cacheHierarchy uniqueName="[Product].[GPH Family Code MM]" caption="GPH Family Code MM" attribute="1" defaultMemberUniqueName="[Product].[GPH Family Code MM].[All]" allUniqueName="[Product].[GPH Family Code MM].[All]" dimensionUniqueName="[Product]" displayFolder="Details\Material" count="0" unbalanced="0"/>
    <cacheHierarchy uniqueName="[Product].[GPH Family MM]" caption="GPH Family MM" attribute="1" defaultMemberUniqueName="[Product].[GPH Family MM].[All]" allUniqueName="[Product].[GPH Family MM].[All]" dimensionUniqueName="[Product]" displayFolder="Material" count="0" unbalanced="0"/>
    <cacheHierarchy uniqueName="[Product].[GPH Flavor Format Code MM]" caption="GPH Flavor Format Code MM" attribute="1" defaultMemberUniqueName="[Product].[GPH Flavor Format Code MM].[All]" allUniqueName="[Product].[GPH Flavor Format Code MM].[All]" dimensionUniqueName="[Product]" displayFolder="Details\Material" count="0" unbalanced="0"/>
    <cacheHierarchy uniqueName="[Product].[GPH Flavor Format MM]" caption="GPH Flavor Format MM" attribute="1" defaultMemberUniqueName="[Product].[GPH Flavor Format MM].[All]" allUniqueName="[Product].[GPH Flavor Format MM].[All]" dimensionUniqueName="[Product]" displayFolder="Material" count="0" unbalanced="0"/>
    <cacheHierarchy uniqueName="[Product].[GPH Packaging Size Code MM]" caption="GPH Packaging Size Code MM" attribute="1" defaultMemberUniqueName="[Product].[GPH Packaging Size Code MM].[All]" allUniqueName="[Product].[GPH Packaging Size Code MM].[All]" dimensionUniqueName="[Product]" displayFolder="Details\Material" count="0" unbalanced="0"/>
    <cacheHierarchy uniqueName="[Product].[GPH Packaging Size MM]" caption="GPH Packaging Size MM" attribute="1" defaultMemberUniqueName="[Product].[GPH Packaging Size MM].[All]" allUniqueName="[Product].[GPH Packaging Size MM].[All]" dimensionUniqueName="[Product]" displayFolder="Material" count="0" unbalanced="0"/>
    <cacheHierarchy uniqueName="[Product].[GPH Top Level Code MM]" caption="GPH Top Level Code MM" attribute="1" defaultMemberUniqueName="[Product].[GPH Top Level Code MM].[All]" allUniqueName="[Product].[GPH Top Level Code MM].[All]" dimensionUniqueName="[Product]" displayFolder="Details\Material" count="0" unbalanced="0"/>
    <cacheHierarchy uniqueName="[Product].[GPH Top Level MM]" caption="GPH Top Level MM" attribute="1" defaultMemberUniqueName="[Product].[GPH Top Level MM].[All]" allUniqueName="[Product].[GPH Top Level MM].[All]" dimensionUniqueName="[Product]" displayFolder="Material" count="0" unbalanced="0"/>
    <cacheHierarchy uniqueName="[Product].[Gross Weight Amount MM]" caption="Gross Weight Amount MM" attribute="1" defaultMemberUniqueName="[Product].[Gross Weight Amount MM].[All]" allUniqueName="[Product].[Gross Weight Amount MM].[All]" dimensionUniqueName="[Product]" displayFolder="Details" count="0" unbalanced="0"/>
    <cacheHierarchy uniqueName="[Product].[Manufacture Platform Code MM]" caption="Manufacture Platform Code MM" attribute="1" defaultMemberUniqueName="[Product].[Manufacture Platform Code MM].[All]" allUniqueName="[Product].[Manufacture Platform Code MM].[All]" dimensionUniqueName="[Product]" displayFolder="Details" count="0" unbalanced="0"/>
    <cacheHierarchy uniqueName="[Product].[Material Code]" caption="Material Code" attribute="1" defaultMemberUniqueName="[Product].[Material Code].[All]" allUniqueName="[Product].[Material Code].[All]" dimensionUniqueName="[Product]" displayFolder="" count="0" unbalanced="0"/>
    <cacheHierarchy uniqueName="[Product].[Material Number MM]" caption="Material Number MM" attribute="1" defaultMemberUniqueName="[Product].[Material Number MM].[All]" allUniqueName="[Product].[Material Number MM].[All]" dimensionUniqueName="[Product]" displayFolder="Material" count="0" unbalanced="0"/>
    <cacheHierarchy uniqueName="[Product].[Material Package Factor]" caption="Material Package Factor" attribute="1" defaultMemberUniqueName="[Product].[Material Package Factor].[All]" allUniqueName="[Product].[Material Package Factor].[All]" dimensionUniqueName="[Product]" displayFolder="Details" count="0" unbalanced="0"/>
    <cacheHierarchy uniqueName="[Product].[Material Type Code MM]" caption="Material Type Code MM" attribute="1" defaultMemberUniqueName="[Product].[Material Type Code MM].[All]" allUniqueName="[Product].[Material Type Code MM].[All]" dimensionUniqueName="[Product]" displayFolder="Material" count="0" unbalanced="0"/>
    <cacheHierarchy uniqueName="[Product].[MQIS Division (Not AVC)]" caption="MQIS Division (Not AVC)" attribute="1" defaultMemberUniqueName="[Product].[MQIS Division (Not AVC)].[All]" allUniqueName="[Product].[MQIS Division (Not AVC)].[All]" dimensionUniqueName="[Product]" displayFolder="" count="0" unbalanced="0"/>
    <cacheHierarchy uniqueName="[Product].[Net Weight Amount MM]" caption="Net Weight Amount MM" attribute="1" defaultMemberUniqueName="[Product].[Net Weight Amount MM].[All]" allUniqueName="[Product].[Net Weight Amount MM].[All]" dimensionUniqueName="[Product]" displayFolder="Details" count="0" unbalanced="0"/>
    <cacheHierarchy uniqueName="[Product].[Operate Category Code MM]" caption="Operate Category Code MM" attribute="1" defaultMemberUniqueName="[Product].[Operate Category Code MM].[All]" allUniqueName="[Product].[Operate Category Code MM].[All]" dimensionUniqueName="[Product]" displayFolder="Details" count="0" unbalanced="0"/>
    <cacheHierarchy uniqueName="[Product].[Parent Material Code]" caption="Parent Material Code" attribute="1" defaultMemberUniqueName="[Product].[Parent Material Code].[All]" allUniqueName="[Product].[Parent Material Code].[All]" dimensionUniqueName="[Product]" displayFolder="" count="0" unbalanced="0"/>
    <cacheHierarchy uniqueName="[Product].[Parent Product Abbreviation]" caption="Parent Product Abbreviation" attribute="1" defaultMemberUniqueName="[Product].[Parent Product Abbreviation].[All]" allUniqueName="[Product].[Parent Product Abbreviation].[All]" dimensionUniqueName="[Product]" displayFolder="" count="0" unbalanced="0"/>
    <cacheHierarchy uniqueName="[Product].[Parent Product Name]" caption="Parent Product Name" attribute="1" defaultMemberUniqueName="[Product].[Parent Product Name].[All]" allUniqueName="[Product].[Parent Product Name].[All]" dimensionUniqueName="[Product]" displayFolder="" count="0" unbalanced="0"/>
    <cacheHierarchy uniqueName="[Product].[Performance Product]" caption="Performance Product" attribute="1" defaultMemberUniqueName="[Product].[Performance Product].[All]" allUniqueName="[Product].[Performance Product].[All]" dimensionUniqueName="[Product]" displayFolder="" count="0" unbalanced="0"/>
    <cacheHierarchy uniqueName="[Product].[Plant SAP Code, Product]" caption="Plant SAP Code, Product" attribute="1" defaultMemberUniqueName="[Product].[Plant SAP Code, Product].[All]" allUniqueName="[Product].[Plant SAP Code, Product].[All]" dimensionUniqueName="[Product]" displayFolder="" count="0" unbalanced="0"/>
    <cacheHierarchy uniqueName="[Product].[PLANT_CODE_MC_18_KEY]" caption="PLANT_CODE_MC_18_KEY" attribute="1" defaultMemberUniqueName="[Product].[PLANT_CODE_MC_18_KEY].[All]" allUniqueName="[Product].[PLANT_CODE_MC_18_KEY].[All]" dimensionUniqueName="[Product]" displayFolder="Advanced" count="0" unbalanced="0"/>
    <cacheHierarchy uniqueName="[Product].[Product Abbreviation]" caption="Product Abbreviation" attribute="1" defaultMemberUniqueName="[Product].[Product Abbreviation].[All]" allUniqueName="[Product].[Product Abbreviation].[All]" dimensionUniqueName="[Product]" displayFolder="" count="0" unbalanced="0"/>
    <cacheHierarchy uniqueName="[Product].[Product Inch Outbound Flag MM]" caption="Product Inch Outbound Flag MM" attribute="1" defaultMemberUniqueName="[Product].[Product Inch Outbound Flag MM].[All]" allUniqueName="[Product].[Product Inch Outbound Flag MM].[All]" dimensionUniqueName="[Product]" displayFolder="Details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2" unbalanced="0">
      <fieldsUsage count="2">
        <fieldUsage x="-1"/>
        <fieldUsage x="4"/>
      </fieldsUsage>
    </cacheHierarchy>
    <cacheHierarchy uniqueName="[Product].[Product Segment]" caption="Product Segment" attribute="1" defaultMemberUniqueName="[Product].[Product Segment].[All]" allUniqueName="[Product].[Product Segment].[All]" dimensionUniqueName="[Product]" displayFolder="Details" count="0" unbalanced="0"/>
    <cacheHierarchy uniqueName="[Product].[Product_ID]" caption="Product_ID" attribute="1" defaultMemberUniqueName="[Product].[Product_ID].[All]" allUniqueName="[Product].[Product_ID].[All]" dimensionUniqueName="[Product]" displayFolder="Details" count="0" unbalanced="0"/>
    <cacheHierarchy uniqueName="[Product].[QRO Parent Material Code]" caption="QRO Parent Material Code" attribute="1" defaultMemberUniqueName="[Product].[QRO Parent Material Code].[All]" allUniqueName="[Product].[QRO Parent Material Code].[All]" dimensionUniqueName="[Product]" displayFolder="" count="0" unbalanced="0"/>
    <cacheHierarchy uniqueName="[Product].[QRO Parent Product Abbreviation]" caption="QRO Parent Product Abbreviation" attribute="1" defaultMemberUniqueName="[Product].[QRO Parent Product Abbreviation].[All]" allUniqueName="[Product].[QRO Parent Product Abbreviation].[All]" dimensionUniqueName="[Product]" displayFolder="" count="0" unbalanced="0"/>
    <cacheHierarchy uniqueName="[Product].[QRO Parent Product Name]" caption="QRO Parent Product Name" attribute="1" defaultMemberUniqueName="[Product].[QRO Parent Product Name].[All]" allUniqueName="[Product].[QRO Parent Product Name].[All]" dimensionUniqueName="[Product]" displayFolder="" count="0" unbalanced="0"/>
    <cacheHierarchy uniqueName="[Product].[SCITQ Platform MM]" caption="SCITQ Platform MM" attribute="1" defaultMemberUniqueName="[Product].[SCITQ Platform MM].[All]" allUniqueName="[Product].[SCITQ Platform MM].[All]" dimensionUniqueName="[Product]" displayFolder="Material" count="0" unbalanced="0"/>
    <cacheHierarchy uniqueName="[Product].[SCITQ Platform MQIS]" caption="SCITQ Platform MQIS" attribute="1" defaultMemberUniqueName="[Product].[SCITQ Platform MQIS].[All]" allUniqueName="[Product].[SCITQ Platform MQIS].[All]" dimensionUniqueName="[Product]" displayFolder="" count="0" unbalanced="0"/>
    <cacheHierarchy uniqueName="[Product].[Stock Keeping Unit]" caption="Stock Keeping Unit" attribute="1" defaultMemberUniqueName="[Product].[Stock Keeping Unit].[All]" allUniqueName="[Product].[Stock Keeping Unit].[All]" dimensionUniqueName="[Product]" displayFolder="" count="0" unbalanced="0"/>
    <cacheHierarchy uniqueName="[Product].[Temperature Channel Code MM]" caption="Temperature Channel Code MM" attribute="1" defaultMemberUniqueName="[Product].[Temperature Channel Code MM].[All]" allUniqueName="[Product].[Temperature Channel Code MM].[All]" dimensionUniqueName="[Product]" displayFolder="Details" count="0" unbalanced="0"/>
    <cacheHierarchy uniqueName="[Product].[Units Per Carton]" caption="Units Per Carton" attribute="1" defaultMemberUniqueName="[Product].[Units Per Carton].[All]" allUniqueName="[Product].[Units Per Carton].[All]" dimensionUniqueName="[Product]" displayFolder="Material" count="0" unbalanced="0"/>
    <cacheHierarchy uniqueName="[Product].[Weight UOM Code MM]" caption="Weight UOM Code MM" attribute="1" defaultMemberUniqueName="[Product].[Weight UOM Code MM].[All]" allUniqueName="[Product].[Weight UOM Code MM].[All]" dimensionUniqueName="[Product]" displayFolder="Details" count="0" unbalanced="0"/>
    <cacheHierarchy uniqueName="[Product Group].[DW_PROD_GROUP_ID]" caption="DW_PROD_GROUP_ID" attribute="1" defaultMemberUniqueName="[Product Group].[DW_PROD_GROUP_ID].[All]" allUniqueName="[Product Group].[DW_PROD_GROUP_ID].[All]" dimensionUniqueName="[Product Group]" displayFolder="Details" count="0" unbalanced="0"/>
    <cacheHierarchy uniqueName="[Product Group].[DW_PROD_ID]" caption="DW_PROD_ID" attribute="1" defaultMemberUniqueName="[Product Group].[DW_PROD_ID].[All]" allUniqueName="[Product Group].[DW_PROD_ID].[All]" dimensionUniqueName="[Product Group]" displayFolder="Details" count="0" unbalanced="0"/>
    <cacheHierarchy uniqueName="[Product Group].[ENGLISH_NAME]" caption="ENGLISH_NAME" attribute="1" defaultMemberUniqueName="[Product Group].[ENGLISH_NAME].[All]" allUniqueName="[Product Group].[ENGLISH_NAME].[All]" dimensionUniqueName="[Product Group]" displayFolder="Details" count="0" unbalanced="0"/>
    <cacheHierarchy uniqueName="[Product Group].[NOTES]" caption="NOTES" attribute="1" defaultMemberUniqueName="[Product Group].[NOTES].[All]" allUniqueName="[Product Group].[NOTES].[All]" dimensionUniqueName="[Product Group]" displayFolder="Details" count="0" unbalanced="0"/>
    <cacheHierarchy uniqueName="[Product Group].[PRD_GRP_ID]" caption="PRD_GRP_ID" attribute="1" defaultMemberUniqueName="[Product Group].[PRD_GRP_ID].[All]" allUniqueName="[Product Group].[PRD_GRP_ID].[All]" dimensionUniqueName="[Product Group]" displayFolder="Details" count="0" unbalanced="0"/>
    <cacheHierarchy uniqueName="[Product Group].[PRD_ID]" caption="PRD_ID" attribute="1" defaultMemberUniqueName="[Product Group].[PRD_ID].[All]" allUniqueName="[Product Group].[PRD_ID].[All]" dimensionUniqueName="[Product Group]" displayFolder="Details" count="0" unbalanced="0"/>
    <cacheHierarchy uniqueName="[Product Group].[Product Group Name]" caption="Product Group Name" attribute="1" defaultMemberUniqueName="[Product Group].[Product Group Name].[All]" allUniqueName="[Product Group].[Product Group Name].[All]" dimensionUniqueName="[Product Group]" displayFolder="" count="0" unbalanced="0"/>
    <cacheHierarchy uniqueName="[Product Group].[SID_ID]" caption="SID_ID" attribute="1" defaultMemberUniqueName="[Product Group].[SID_ID].[All]" allUniqueName="[Product Group].[SID_ID].[All]" dimensionUniqueName="[Product Group]" displayFolder="Details" count="0" unbalanced="0"/>
    <cacheHierarchy uniqueName="[Product Type].[Product Type]" caption="Product Type" attribute="1" defaultMemberUniqueName="[Product Type].[Product Type].[All]" allUniqueName="[Product Type].[Product Type].[All]" dimensionUniqueName="[Product Type]" displayFolder="" count="0" unbalanced="0"/>
    <cacheHierarchy uniqueName="[Production].[DateTime, Production]" caption="DateTime, Production" attribute="1" defaultMemberUniqueName="[Production].[DateTime, Production].[All]" allUniqueName="[Production].[DateTime, Production].[All]" dimensionUniqueName="[Production]" displayFolder="" count="0" unbalanced="0"/>
    <cacheHierarchy uniqueName="[Production].[Deal Code, Production]" caption="Deal Code, Production" attribute="1" defaultMemberUniqueName="[Production].[Deal Code, Production].[All]" allUniqueName="[Production].[Deal Code, Production].[All]" dimensionUniqueName="[Production]" displayFolder="" count="0" unbalanced="0"/>
    <cacheHierarchy uniqueName="[Production].[Detail Comments]" caption="Detail Comments" attribute="1" defaultMemberUniqueName="[Production].[Detail Comments].[All]" allUniqueName="[Production].[Detail Comments].[All]" dimensionUniqueName="[Production]" displayFolder="Details" count="0" unbalanced="0"/>
    <cacheHierarchy uniqueName="[Production].[Header Comments]" caption="Header Comments" attribute="1" defaultMemberUniqueName="[Production].[Header Comments].[All]" allUniqueName="[Production].[Header Comments].[All]" dimensionUniqueName="[Production]" displayFolder="Details" count="0" unbalanced="0"/>
    <cacheHierarchy uniqueName="[Production].[Product Code, Production]" caption="Product Code, Production" attribute="1" defaultMemberUniqueName="[Production].[Product Code, Production].[All]" allUniqueName="[Production].[Product Code, Production].[All]" dimensionUniqueName="[Production]" displayFolder="" count="0" unbalanced="0"/>
    <cacheHierarchy uniqueName="[Production].[Production Adjustment, Production]" caption="Production Adjustment, Production" attribute="1" defaultMemberUniqueName="[Production].[Production Adjustment, Production].[All]" allUniqueName="[Production].[Production Adjustment, Production].[All]" dimensionUniqueName="[Production]" displayFolder="Details" count="0" unbalanced="0"/>
    <cacheHierarchy uniqueName="[Production].[Semi or Finished Product, Production]" caption="Semi or Finished Product, Production" attribute="1" defaultMemberUniqueName="[Production].[Semi or Finished Product, Production].[All]" allUniqueName="[Production].[Semi or Finished Product, Production].[All]" dimensionUniqueName="[Production]" displayFolder="Details" count="0" unbalanced="0"/>
    <cacheHierarchy uniqueName="[Production Log].[Activity, Production Log]" caption="Activity, Production Log" attribute="1" defaultMemberUniqueName="[Production Log].[Activity, Production Log].[All]" allUniqueName="[Production Log].[Activity, Production Log].[All]" dimensionUniqueName="[Production Log]" displayFolder="" count="0" unbalanced="0"/>
    <cacheHierarchy uniqueName="[Production Log].[Allowance, Production Log]" caption="Allowance, Production Log" attribute="1" defaultMemberUniqueName="[Production Log].[Allowance, Production Log].[All]" allUniqueName="[Production Log].[Allowance, Production Log].[All]" dimensionUniqueName="[Production Log]" displayFolder="" count="0" unbalanced="0"/>
    <cacheHierarchy uniqueName="[Production Log].[Comments, Production Log]" caption="Comments, Production Log" attribute="1" defaultMemberUniqueName="[Production Log].[Comments, Production Log].[All]" allUniqueName="[Production Log].[Comments, Production Log].[All]" dimensionUniqueName="[Production Log]" displayFolder="" count="0" unbalanced="0"/>
    <cacheHierarchy uniqueName="[Production Log].[Deal Code, Production Log]" caption="Deal Code, Production Log" attribute="1" defaultMemberUniqueName="[Production Log].[Deal Code, Production Log].[All]" allUniqueName="[Production Log].[Deal Code, Production Log].[All]" dimensionUniqueName="[Production Log]" displayFolder="" count="0" unbalanced="0"/>
    <cacheHierarchy uniqueName="[Production Log].[DW_PRODUCTION_ID]" caption="DW_PRODUCTION_ID" attribute="1" defaultMemberUniqueName="[Production Log].[DW_PRODUCTION_ID].[All]" allUniqueName="[Production Log].[DW_PRODUCTION_ID].[All]" dimensionUniqueName="[Production Log]" displayFolder="Details" count="0" unbalanced="0"/>
    <cacheHierarchy uniqueName="[Production Log].[Exclude Reason, Production Log]" caption="Exclude Reason, Production Log" attribute="1" defaultMemberUniqueName="[Production Log].[Exclude Reason, Production Log].[All]" allUniqueName="[Production Log].[Exclude Reason, Production Log].[All]" dimensionUniqueName="[Production Log]" displayFolder="" count="0" unbalanced="0"/>
    <cacheHierarchy uniqueName="[Production Log].[FK_PRDN_ID]" caption="FK_PRDN_ID" attribute="1" defaultMemberUniqueName="[Production Log].[FK_PRDN_ID].[All]" allUniqueName="[Production Log].[FK_PRDN_ID].[All]" dimensionUniqueName="[Production Log]" displayFolder="Details" count="0" unbalanced="0"/>
    <cacheHierarchy uniqueName="[Production Log].[Production End, Production Log]" caption="Production End, Production Log" attribute="1" defaultMemberUniqueName="[Production Log].[Production End, Production Log].[All]" allUniqueName="[Production Log].[Production End, Production Log].[All]" dimensionUniqueName="[Production Log]" displayFolder="" count="0" unbalanced="0"/>
    <cacheHierarchy uniqueName="[Production Log].[Production Start, Production Log]" caption="Production Start, Production Log" attribute="1" defaultMemberUniqueName="[Production Log].[Production Start, Production Log].[All]" allUniqueName="[Production Log].[Production Start, Production Log].[All]" dimensionUniqueName="[Production Log]" displayFolder="" count="0" unbalanced="0"/>
    <cacheHierarchy uniqueName="[Production Log].[Rate Code, Production Log]" caption="Rate Code, Production Log" attribute="1" defaultMemberUniqueName="[Production Log].[Rate Code, Production Log].[All]" allUniqueName="[Production Log].[Rate Code, Production Log].[All]" dimensionUniqueName="[Production Log]" displayFolder="" count="0" unbalanced="0"/>
    <cacheHierarchy uniqueName="[Production Log].[Run Duration (Hours), Production Log]" caption="Run Duration (Hours), Production Log" attribute="1" defaultMemberUniqueName="[Production Log].[Run Duration (Hours), Production Log].[All]" allUniqueName="[Production Log].[Run Duration (Hours), Production Log].[All]" dimensionUniqueName="[Production Log]" displayFolder="" count="0" unbalanced="0"/>
    <cacheHierarchy uniqueName="[Production Log].[SID_ID]" caption="SID_ID" attribute="1" defaultMemberUniqueName="[Production Log].[SID_ID].[All]" allUniqueName="[Production Log].[SID_ID].[All]" dimensionUniqueName="[Production Log]" displayFolder="Details" count="0" unbalanced="0"/>
    <cacheHierarchy uniqueName="[Production Log].[Source, Production Log]" caption="Source, Production Log" attribute="1" defaultMemberUniqueName="[Production Log].[Source, Production Log].[All]" allUniqueName="[Production Log].[Source, Production Log].[All]" dimensionUniqueName="[Production Log]" displayFolder="" count="0" unbalanced="0"/>
    <cacheHierarchy uniqueName="[Production Log].[Test Run, Production Log]" caption="Test Run, Production Log" attribute="1" defaultMemberUniqueName="[Production Log].[Test Run, Production Log].[All]" allUniqueName="[Production Log].[Test Run, Production Log].[All]" dimensionUniqueName="[Production Log]" displayFolder="" count="0" unbalanced="0"/>
    <cacheHierarchy uniqueName="[RMT Unit Summary].[Activity, RMT Unit]" caption="Activity, RMT Unit" attribute="1" defaultMemberUniqueName="[RMT Unit Summary].[Activity, RMT Unit].[All]" allUniqueName="[RMT Unit Summary].[Activity, RMT Unit].[All]" dimensionUniqueName="[RMT Unit Summary]" displayFolder="" count="0" unbalanced="0"/>
    <cacheHierarchy uniqueName="[RMT Unit Summary].[Begin Time, RMT Unit]" caption="Begin Time, RMT Unit" attribute="1" defaultMemberUniqueName="[RMT Unit Summary].[Begin Time, RMT Unit].[All]" allUniqueName="[RMT Unit Summary].[Begin Time, RMT Unit].[All]" dimensionUniqueName="[RMT Unit Summary]" displayFolder="Details" count="0" unbalanced="0"/>
    <cacheHierarchy uniqueName="[RMT Unit Summary].[Comments, RMT Unit]" caption="Comments, RMT Unit" attribute="1" defaultMemberUniqueName="[RMT Unit Summary].[Comments, RMT Unit].[All]" allUniqueName="[RMT Unit Summary].[Comments, RMT Unit].[All]" dimensionUniqueName="[RMT Unit Summary]" displayFolder="Details" count="0" unbalanced="0"/>
    <cacheHierarchy uniqueName="[RMT Unit Summary].[During CIL, RMT Unit]" caption="During CIL, RMT Unit" attribute="1" defaultMemberUniqueName="[RMT Unit Summary].[During CIL, RMT Unit].[All]" allUniqueName="[RMT Unit Summary].[During CIL, RMT Unit].[All]" dimensionUniqueName="[RMT Unit Summary]" displayFolder="" count="0" unbalanced="0"/>
    <cacheHierarchy uniqueName="[RMT Unit Summary].[During TMB, RMT Unit]" caption="During TMB, RMT Unit" attribute="1" defaultMemberUniqueName="[RMT Unit Summary].[During TMB, RMT Unit].[All]" allUniqueName="[RMT Unit Summary].[During TMB, RMT Unit].[All]" dimensionUniqueName="[RMT Unit Summary]" displayFolder="" count="0" unbalanced="0"/>
    <cacheHierarchy uniqueName="[RMT Unit Summary].[End Time, RMT Unit]" caption="End Time, RMT Unit" attribute="1" defaultMemberUniqueName="[RMT Unit Summary].[End Time, RMT Unit].[All]" allUniqueName="[RMT Unit Summary].[End Time, RMT Unit].[All]" dimensionUniqueName="[RMT Unit Summary]" displayFolder="Details" count="0" unbalanced="0"/>
    <cacheHierarchy uniqueName="[RMT Unit Summary].[System, Unit and Fault]" caption="System, Unit and Fault" attribute="1" defaultMemberUniqueName="[RMT Unit Summary].[System, Unit and Fault].[All]" allUniqueName="[RMT Unit Summary].[System, Unit and Fault].[All]" dimensionUniqueName="[RMT Unit Summary]" displayFolder="Sort Helpers" count="0" unbalanced="0"/>
    <cacheHierarchy uniqueName="[RMT Unit Summary].[System, Unit and Gap Reason]" caption="System, Unit and Gap Reason" attribute="1" defaultMemberUniqueName="[RMT Unit Summary].[System, Unit and Gap Reason].[All]" allUniqueName="[RMT Unit Summary].[System, Unit and Gap Reason].[All]" dimensionUniqueName="[RMT Unit Summary]" displayFolder="Sort Helpers" count="0" unbalanced="0"/>
    <cacheHierarchy uniqueName="[RMT Unit Summary].[System, Unit, Fault and Gap Reason]" caption="System, Unit, Fault and Gap Reason" attribute="1" defaultMemberUniqueName="[RMT Unit Summary].[System, Unit, Fault and Gap Reason].[All]" allUniqueName="[RMT Unit Summary].[System, Unit, Fault and Gap Reason].[All]" dimensionUniqueName="[RMT Unit Summary]" displayFolder="Sort Helpers" count="0" unbalanced="0"/>
    <cacheHierarchy uniqueName="[RMT Unit Summary].[Unit and Fault]" caption="Unit and Fault" attribute="1" defaultMemberUniqueName="[RMT Unit Summary].[Unit and Fault].[All]" allUniqueName="[RMT Unit Summary].[Unit and Fault].[All]" dimensionUniqueName="[RMT Unit Summary]" displayFolder="Sort Helpers" count="0" unbalanced="0"/>
    <cacheHierarchy uniqueName="[Safety Observations].[Department/Area, SOs]" caption="Department/Area, SOs" attribute="1" defaultMemberUniqueName="[Safety Observations].[Department/Area, SOs].[All]" allUniqueName="[Safety Observations].[Department/Area, SOs].[All]" dimensionUniqueName="[Safety Observations]" displayFolder="" count="0" unbalanced="0"/>
    <cacheHierarchy uniqueName="[Safety Observations].[Line, SOs]" caption="Line, SOs" attribute="1" defaultMemberUniqueName="[Safety Observations].[Line, SOs].[All]" allUniqueName="[Safety Observations].[Line, SOs].[All]" dimensionUniqueName="[Safety Observations]" displayFolder="" count="0" unbalanced="0"/>
    <cacheHierarchy uniqueName="[Safety Observations].[Observation Date, SOs]" caption="Observation Date, SOs" attribute="1" defaultMemberUniqueName="[Safety Observations].[Observation Date, SOs].[All]" allUniqueName="[Safety Observations].[Observation Date, SOs].[All]" dimensionUniqueName="[Safety Observations]" displayFolder="" count="0" unbalanced="0"/>
    <cacheHierarchy uniqueName="[Safety Observations].[Observer 2 Name, SOs]" caption="Observer 2 Name, SOs" attribute="1" defaultMemberUniqueName="[Safety Observations].[Observer 2 Name, SOs].[All]" allUniqueName="[Safety Observations].[Observer 2 Name, SOs].[All]" dimensionUniqueName="[Safety Observations]" displayFolder="" count="0" unbalanced="0"/>
    <cacheHierarchy uniqueName="[Safety Observations].[Observer Name, SOs]" caption="Observer Name, SOs" attribute="1" defaultMemberUniqueName="[Safety Observations].[Observer Name, SOs].[All]" allUniqueName="[Safety Observations].[Observer Name, SOs].[All]" dimensionUniqueName="[Safety Observations]" displayFolder="" count="0" unbalanced="0"/>
    <cacheHierarchy uniqueName="[Safety Observations].[Shift, SOs]" caption="Shift, SOs" attribute="1" defaultMemberUniqueName="[Safety Observations].[Shift, SOs].[All]" allUniqueName="[Safety Observations].[Shift, SOs].[All]" dimensionUniqueName="[Safety Observations]" displayFolder="" count="0" unbalanced="0"/>
    <cacheHierarchy uniqueName="[Safety Observations].[Total Target Observations for Month, SOs]" caption="Total Target Observations for Month, SOs" attribute="1" defaultMemberUniqueName="[Safety Observations].[Total Target Observations for Month, SOs].[All]" allUniqueName="[Safety Observations].[Total Target Observations for Month, SOs].[All]" dimensionUniqueName="[Safety Observations]" displayFolder="" count="0" unbalanced="0"/>
    <cacheHierarchy uniqueName="[SAP Cost Center].[Cost Center, SAP]" caption="Cost Center, SAP" attribute="1" defaultMemberUniqueName="[SAP Cost Center].[Cost Center, SAP].[All]" allUniqueName="[SAP Cost Center].[Cost Center, SAP].[All]" dimensionUniqueName="[SAP Cost Center]" displayFolder="" count="0" unbalanced="0"/>
    <cacheHierarchy uniqueName="[SAP Cost Element].[Cost Element, SAP]" caption="Cost Element, SAP" attribute="1" defaultMemberUniqueName="[SAP Cost Element].[Cost Element, SAP].[All]" allUniqueName="[SAP Cost Element].[Cost Element, SAP].[All]" dimensionUniqueName="[SAP Cost Element]" displayFolder="" count="0" unbalanced="0"/>
    <cacheHierarchy uniqueName="[SAP KSB1].[Accrual?, SAP KSB1]" caption="Accrual?, SAP KSB1" attribute="1" defaultMemberUniqueName="[SAP KSB1].[Accrual?, SAP KSB1].[All]" allUniqueName="[SAP KSB1].[Accrual?, SAP KSB1].[All]" dimensionUniqueName="[SAP KSB1]" displayFolder="" count="0" unbalanced="0"/>
    <cacheHierarchy uniqueName="[SAP KSB1].[Cost Element Description, SAP KSB1]" caption="Cost Element Description, SAP KSB1" attribute="1" defaultMemberUniqueName="[SAP KSB1].[Cost Element Description, SAP KSB1].[All]" allUniqueName="[SAP KSB1].[Cost Element Description, SAP KSB1].[All]" dimensionUniqueName="[SAP KSB1]" displayFolder="" count="0" unbalanced="0"/>
    <cacheHierarchy uniqueName="[SAP KSB1].[Document Header Text, SAP KSB1]" caption="Document Header Text, SAP KSB1" attribute="1" defaultMemberUniqueName="[SAP KSB1].[Document Header Text, SAP KSB1].[All]" allUniqueName="[SAP KSB1].[Document Header Text, SAP KSB1].[All]" dimensionUniqueName="[SAP KSB1]" displayFolder="" count="0" unbalanced="0"/>
    <cacheHierarchy uniqueName="[SAP KSB1].[Document Number, SAP KSB1]" caption="Document Number, SAP KSB1" attribute="1" defaultMemberUniqueName="[SAP KSB1].[Document Number, SAP KSB1].[All]" allUniqueName="[SAP KSB1].[Document Number, SAP KSB1].[All]" dimensionUniqueName="[SAP KSB1]" displayFolder="" count="0" unbalanced="0"/>
    <cacheHierarchy uniqueName="[SAP KSB1].[Document type, SAP KSB1]" caption="Document type, SAP KSB1" attribute="1" defaultMemberUniqueName="[SAP KSB1].[Document type, SAP KSB1].[All]" allUniqueName="[SAP KSB1].[Document type, SAP KSB1].[All]" dimensionUniqueName="[SAP KSB1]" displayFolder="" count="0" unbalanced="0"/>
    <cacheHierarchy uniqueName="[SAP KSB1].[Manual Adjustment?, SAP KSB1]" caption="Manual Adjustment?, SAP KSB1" attribute="1" defaultMemberUniqueName="[SAP KSB1].[Manual Adjustment?, SAP KSB1].[All]" allUniqueName="[SAP KSB1].[Manual Adjustment?, SAP KSB1].[All]" dimensionUniqueName="[SAP KSB1]" displayFolder="" count="0" unbalanced="0"/>
    <cacheHierarchy uniqueName="[SAP KSB1].[No Asset-Location-WO?, SAP KSB1]" caption="No Asset-Location-WO?, SAP KSB1" attribute="1" defaultMemberUniqueName="[SAP KSB1].[No Asset-Location-WO?, SAP KSB1].[All]" allUniqueName="[SAP KSB1].[No Asset-Location-WO?, SAP KSB1].[All]" dimensionUniqueName="[SAP KSB1]" displayFolder="" count="0" unbalanced="0"/>
    <cacheHierarchy uniqueName="[SAP KSB1].[Non Maximo PO?, SAP KSB1]" caption="Non Maximo PO?, SAP KSB1" attribute="1" defaultMemberUniqueName="[SAP KSB1].[Non Maximo PO?, SAP KSB1].[All]" allUniqueName="[SAP KSB1].[Non Maximo PO?, SAP KSB1].[All]" dimensionUniqueName="[SAP KSB1]" displayFolder="" count="0" unbalanced="0"/>
    <cacheHierarchy uniqueName="[SAP KSB1].[PO Line Item, SAP KSB1]" caption="PO Line Item, SAP KSB1" attribute="1" defaultMemberUniqueName="[SAP KSB1].[PO Line Item, SAP KSB1].[All]" allUniqueName="[SAP KSB1].[PO Line Item, SAP KSB1].[All]" dimensionUniqueName="[SAP KSB1]" displayFolder="" count="0" unbalanced="0"/>
    <cacheHierarchy uniqueName="[SAP KSB1].[Posting Date, SAP KSB1]" caption="Posting Date, SAP KSB1" attribute="1" defaultMemberUniqueName="[SAP KSB1].[Posting Date, SAP KSB1].[All]" allUniqueName="[SAP KSB1].[Posting Date, SAP KSB1].[All]" dimensionUniqueName="[SAP KSB1]" displayFolder="" count="0" unbalanced="0"/>
    <cacheHierarchy uniqueName="[SAP KSB1].[Ref. document number, SAP KSB1]" caption="Ref. document number, SAP KSB1" attribute="1" defaultMemberUniqueName="[SAP KSB1].[Ref. document number, SAP KSB1].[All]" allUniqueName="[SAP KSB1].[Ref. document number, SAP KSB1].[All]" dimensionUniqueName="[SAP KSB1]" displayFolder="" count="0" unbalanced="0"/>
    <cacheHierarchy uniqueName="[SAP KSB1].[Storeroom Financial?, SAP KSB1]" caption="Storeroom Financial?, SAP KSB1" attribute="1" defaultMemberUniqueName="[SAP KSB1].[Storeroom Financial?, SAP KSB1].[All]" allUniqueName="[SAP KSB1].[Storeroom Financial?, SAP KSB1].[All]" dimensionUniqueName="[SAP KSB1]" displayFolder="" count="0" unbalanced="0"/>
    <cacheHierarchy uniqueName="[SAP KSB1].[Total Unmanaged?, SAP KSB1]" caption="Total Unmanaged?, SAP KSB1" attribute="1" defaultMemberUniqueName="[SAP KSB1].[Total Unmanaged?, SAP KSB1].[All]" allUniqueName="[SAP KSB1].[Total Unmanaged?, SAP KSB1].[All]" dimensionUniqueName="[SAP KSB1]" displayFolder="" count="0" unbalanced="0"/>
    <cacheHierarchy uniqueName="[SAP KSB1].[User Name, SAP KSB1]" caption="User Name, SAP KSB1" attribute="1" defaultMemberUniqueName="[SAP KSB1].[User Name, SAP KSB1].[All]" allUniqueName="[SAP KSB1].[User Name, SAP KSB1].[All]" dimensionUniqueName="[SAP KSB1]" displayFolder="" count="0" unbalanced="0"/>
    <cacheHierarchy uniqueName="[SAP KSB1].[Val.in rep.cur., SAP KSB1]" caption="Val.in rep.cur., SAP KSB1" attribute="1" defaultMemberUniqueName="[SAP KSB1].[Val.in rep.cur., SAP KSB1].[All]" allUniqueName="[SAP KSB1].[Val.in rep.cur., SAP KSB1].[All]" dimensionUniqueName="[SAP KSB1]" displayFolder="" count="0" unbalanced="0"/>
    <cacheHierarchy uniqueName="[SAP KSB1].[Wrong Cost Element Used?, SAP KSB1]" caption="Wrong Cost Element Used?, SAP KSB1" attribute="1" defaultMemberUniqueName="[SAP KSB1].[Wrong Cost Element Used?, SAP KSB1].[All]" allUniqueName="[SAP KSB1].[Wrong Cost Element Used?, SAP KSB1].[All]" dimensionUniqueName="[SAP KSB1]" displayFolder="" count="0" unbalanced="0"/>
    <cacheHierarchy uniqueName="[SAP Material].[Base Product Code, SAP Matl]" caption="Base Product Code, SAP Matl" attribute="1" defaultMemberUniqueName="[SAP Material].[Base Product Code, SAP Matl].[All]" allUniqueName="[SAP Material].[Base Product Code, SAP Matl].[All]" dimensionUniqueName="[SAP Material]" displayFolder="" count="0" unbalanced="0"/>
    <cacheHierarchy uniqueName="[SAP Material].[Consumer Unit Per SKU, SAP Matl]" caption="Consumer Unit Per SKU, SAP Matl" attribute="1" defaultMemberUniqueName="[SAP Material].[Consumer Unit Per SKU, SAP Matl].[All]" allUniqueName="[SAP Material].[Consumer Unit Per SKU, SAP Matl].[All]" dimensionUniqueName="[SAP Material]" displayFolder="" count="0" unbalanced="0"/>
    <cacheHierarchy uniqueName="[SAP Material].[Consumer Unit Size, SAP Matl]" caption="Consumer Unit Size, SAP Matl" attribute="1" defaultMemberUniqueName="[SAP Material].[Consumer Unit Size, SAP Matl].[All]" allUniqueName="[SAP Material].[Consumer Unit Size, SAP Matl].[All]" dimensionUniqueName="[SAP Material]" displayFolder="" count="0" unbalanced="0"/>
    <cacheHierarchy uniqueName="[SAP Material].[Consumer Unit, SAP Matl]" caption="Consumer Unit, SAP Matl" attribute="1" defaultMemberUniqueName="[SAP Material].[Consumer Unit, SAP Matl].[All]" allUniqueName="[SAP Material].[Consumer Unit, SAP Matl].[All]" dimensionUniqueName="[SAP Material]" displayFolder="" count="0" unbalanced="0"/>
    <cacheHierarchy uniqueName="[SAP Material].[Gross Weight, SAP Matl]" caption="Gross Weight, SAP Matl" attribute="1" defaultMemberUniqueName="[SAP Material].[Gross Weight, SAP Matl].[All]" allUniqueName="[SAP Material].[Gross Weight, SAP Matl].[All]" dimensionUniqueName="[SAP Material]" displayFolder="" count="0" unbalanced="0"/>
    <cacheHierarchy uniqueName="[SAP Material].[Material Description, SAP Matl]" caption="Material Description, SAP Matl" attribute="1" defaultMemberUniqueName="[SAP Material].[Material Description, SAP Matl].[All]" allUniqueName="[SAP Material].[Material Description, SAP Matl].[All]" dimensionUniqueName="[SAP Material]" displayFolder="" count="0" unbalanced="0"/>
    <cacheHierarchy uniqueName="[SAP Material].[Material EQC Factor, SAP Matl]" caption="Material EQC Factor, SAP Matl" attribute="1" defaultMemberUniqueName="[SAP Material].[Material EQC Factor, SAP Matl].[All]" allUniqueName="[SAP Material].[Material EQC Factor, SAP Matl].[All]" dimensionUniqueName="[SAP Material]" displayFolder="" count="0" unbalanced="0"/>
    <cacheHierarchy uniqueName="[SAP Material].[Material Packaging Factor, SAP Matl]" caption="Material Packaging Factor, SAP Matl" attribute="1" defaultMemberUniqueName="[SAP Material].[Material Packaging Factor, SAP Matl].[All]" allUniqueName="[SAP Material].[Material Packaging Factor, SAP Matl].[All]" dimensionUniqueName="[SAP Material]" displayFolder="" count="0" unbalanced="0"/>
    <cacheHierarchy uniqueName="[SAP Material].[Material Size, SAP Matl]" caption="Material Size, SAP Matl" attribute="1" defaultMemberUniqueName="[SAP Material].[Material Size, SAP Matl].[All]" allUniqueName="[SAP Material].[Material Size, SAP Matl].[All]" dimensionUniqueName="[SAP Material]" displayFolder="" count="0" unbalanced="0"/>
    <cacheHierarchy uniqueName="[SAP Material].[Material Type, SAP Matl]" caption="Material Type, SAP Matl" attribute="1" defaultMemberUniqueName="[SAP Material].[Material Type, SAP Matl].[All]" allUniqueName="[SAP Material].[Material Type, SAP Matl].[All]" dimensionUniqueName="[SAP Material]" displayFolder="" count="0" unbalanced="0"/>
    <cacheHierarchy uniqueName="[SAP Material].[MC10, SAP Matl]" caption="MC10, SAP Matl" attribute="1" defaultMemberUniqueName="[SAP Material].[MC10, SAP Matl].[All]" allUniqueName="[SAP Material].[MC10, SAP Matl].[All]" dimensionUniqueName="[SAP Material]" displayFolder="" count="0" unbalanced="0"/>
    <cacheHierarchy uniqueName="[SAP Material].[Net Weight, SAP Matl]" caption="Net Weight, SAP Matl" attribute="1" defaultMemberUniqueName="[SAP Material].[Net Weight, SAP Matl].[All]" allUniqueName="[SAP Material].[Net Weight, SAP Matl].[All]" dimensionUniqueName="[SAP Material]" displayFolder="" count="0" unbalanced="0"/>
    <cacheHierarchy uniqueName="[SAP Material].[PLANT_CODE_MC_18_KEY]" caption="PLANT_CODE_MC_18_KEY" attribute="1" defaultMemberUniqueName="[SAP Material].[PLANT_CODE_MC_18_KEY].[All]" allUniqueName="[SAP Material].[PLANT_CODE_MC_18_KEY].[All]" dimensionUniqueName="[SAP Material]" displayFolder="Advanced" count="0" unbalanced="0"/>
    <cacheHierarchy uniqueName="[SAP Material].[Product Family, SAP Matl]" caption="Product Family, SAP Matl" attribute="1" defaultMemberUniqueName="[SAP Material].[Product Family, SAP Matl].[All]" allUniqueName="[SAP Material].[Product Family, SAP Matl].[All]" dimensionUniqueName="[SAP Material]" displayFolder="" count="0" unbalanced="0"/>
    <cacheHierarchy uniqueName="[SAP Material].[SAP Code, SAP Matl]" caption="SAP Code, SAP Matl" attribute="1" defaultMemberUniqueName="[SAP Material].[SAP Code, SAP Matl].[All]" allUniqueName="[SAP Material].[SAP Code, SAP Matl].[All]" dimensionUniqueName="[SAP Material]" displayFolder="" count="0" unbalanced="0"/>
    <cacheHierarchy uniqueName="[SAP Material].[Stock Keeping Unit, SAP Matl]" caption="Stock Keeping Unit, SAP Matl" attribute="1" defaultMemberUniqueName="[SAP Material].[Stock Keeping Unit, SAP Matl].[All]" allUniqueName="[SAP Material].[Stock Keeping Unit, SAP Matl].[All]" dimensionUniqueName="[SAP Material]" displayFolder="" count="0" unbalanced="0"/>
    <cacheHierarchy uniqueName="[SAP Material].[Supply Chain Platform, SAP Matl]" caption="Supply Chain Platform, SAP Matl" attribute="1" defaultMemberUniqueName="[SAP Material].[Supply Chain Platform, SAP Matl].[All]" allUniqueName="[SAP Material].[Supply Chain Platform, SAP Matl].[All]" dimensionUniqueName="[SAP Material]" displayFolder="" count="0" unbalanced="0"/>
    <cacheHierarchy uniqueName="[SPC].[Type of Rule Violation]" caption="Type of Rule Violation" attribute="1" defaultMemberUniqueName="[SPC].[Type of Rule Violation].[All]" allUniqueName="[SPC].[Type of Rule Violation].[All]" dimensionUniqueName="[SPC]" displayFolder="" count="0" unbalanced="0"/>
    <cacheHierarchy uniqueName="[Step].[Step Name]" caption="Step Name" attribute="1" defaultMemberUniqueName="[Step].[Step Name].[All]" allUniqueName="[Step].[Step Name].[All]" dimensionUniqueName="[Step]" displayFolder="" count="0" unbalanced="0"/>
    <cacheHierarchy uniqueName="[Step].[STEP_ID]" caption="STEP_ID" attribute="1" defaultMemberUniqueName="[Step].[STEP_ID].[All]" allUniqueName="[Step].[STEP_ID].[All]" dimensionUniqueName="[Step]" displayFolder="Advanced" count="0" unbalanced="0"/>
    <cacheHierarchy uniqueName="[Step].[Steps Column Label]" caption="Steps Column Label" attribute="1" defaultMemberUniqueName="[Step].[Steps Column Label].[All]" allUniqueName="[Step].[Steps Column Label].[All]" dimensionUniqueName="[Step]" displayFolder="" count="0" unbalanced="0"/>
    <cacheHierarchy uniqueName="[Supply Chain Leaders].[DW_SYS_ID]" caption="DW_SYS_ID" attribute="1" defaultMemberUniqueName="[Supply Chain Leaders].[DW_SYS_ID].[All]" allUniqueName="[Supply Chain Leaders].[DW_SYS_ID].[All]" dimensionUniqueName="[Supply Chain Leaders]" displayFolder="Advanced" count="0" unbalanced="0"/>
    <cacheHierarchy uniqueName="[Supply Chain Leaders].[SCL System Platform]" caption="SCL System Platform" attribute="1" defaultMemberUniqueName="[Supply Chain Leaders].[SCL System Platform].[All]" allUniqueName="[Supply Chain Leaders].[SCL System Platform].[All]" dimensionUniqueName="[Supply Chain Leaders]" displayFolder="" count="0" unbalanced="0"/>
    <cacheHierarchy uniqueName="[Supply Chain Leaders].[Supply Chain Leader OU]" caption="Supply Chain Leader OU" attribute="1" defaultMemberUniqueName="[Supply Chain Leaders].[Supply Chain Leader OU].[All]" allUniqueName="[Supply Chain Leaders].[Supply Chain Leader OU].[All]" dimensionUniqueName="[Supply Chain Leaders]" displayFolder="" count="0" unbalanced="0"/>
    <cacheHierarchy uniqueName="[System].[Active]" caption="Active" attribute="1" defaultMemberUniqueName="[System].[Active].[All]" allUniqueName="[System].[Active].[All]" dimensionUniqueName="[System]" displayFolder="Details" count="0" unbalanced="0"/>
    <cacheHierarchy uniqueName="[System].[Area]" caption="Area" attribute="1" defaultMemberUniqueName="[System].[Area].[All]" allUniqueName="[System].[Area].[All]" dimensionUniqueName="[System]" displayFolder="Details" count="0" unbalanced="0"/>
    <cacheHierarchy uniqueName="[System].[Area_ID]" caption="Area_ID" attribute="1" defaultMemberUniqueName="[System].[Area_ID].[All]" allUniqueName="[System].[Area_ID].[All]" dimensionUniqueName="[System]" displayFolder="" count="0" unbalanced="0"/>
    <cacheHierarchy uniqueName="[System].[Bottleneck System]" caption="Bottleneck System" attribute="1" defaultMemberUniqueName="[System].[Bottleneck System].[All]" allUniqueName="[System].[Bottleneck System].[All]" dimensionUniqueName="[System]" displayFolder="" count="0" unbalanced="0"/>
    <cacheHierarchy uniqueName="[System].[Create Time]" caption="Create Time" attribute="1" defaultMemberUniqueName="[System].[Create Time].[All]" allUniqueName="[System].[Create Time].[All]" dimensionUniqueName="[System]" displayFolder="Advanced" count="0" unbalanced="0"/>
    <cacheHierarchy uniqueName="[System].[Default Parent System]" caption="Default Parent System" attribute="1" defaultMemberUniqueName="[System].[Default Parent System].[All]" allUniqueName="[System].[Default Parent System].[All]" dimensionUniqueName="[System]" displayFolder="Details" count="0" unbalanced="0"/>
    <cacheHierarchy uniqueName="[System].[Default UOM]" caption="Default UOM" attribute="1" defaultMemberUniqueName="[System].[Default UOM].[All]" allUniqueName="[System].[Default UOM].[All]" dimensionUniqueName="[System]" displayFolder="Details" count="2" unbalanced="0">
      <fieldsUsage count="2">
        <fieldUsage x="-1"/>
        <fieldUsage x="5"/>
      </fieldsUsage>
    </cacheHierarchy>
    <cacheHierarchy uniqueName="[System].[DW_AREA_ID]" caption="DW_AREA_ID" attribute="1" defaultMemberUniqueName="[System].[DW_AREA_ID].[All]" allUniqueName="[System].[DW_AREA_ID].[All]" dimensionUniqueName="[System]" displayFolder="Advanced" count="0" unbalanced="0"/>
    <cacheHierarchy uniqueName="[System].[DW_SYS_ID]" caption="DW_SYS_ID" attribute="1" defaultMemberUniqueName="[System].[DW_SYS_ID].[All]" allUniqueName="[System].[DW_SYS_ID].[All]" dimensionUniqueName="[System]" displayFolder="Advanced" count="0" unbalanced="0"/>
    <cacheHierarchy uniqueName="[System].[Maintenance Time]" caption="Maintenance Time" attribute="1" defaultMemberUniqueName="[System].[Maintenance Time].[All]" allUniqueName="[System].[Maintenance Time].[All]" dimensionUniqueName="[System]" displayFolder="Advanced" count="0" unbalanced="0"/>
    <cacheHierarchy uniqueName="[System].[Packaging System (Yes/No)]" caption="Packaging System (Yes/No)" attribute="1" defaultMemberUniqueName="[System].[Packaging System (Yes/No)].[All]" allUniqueName="[System].[Packaging System (Yes/No)].[All]" dimensionUniqueName="[System]" displayFolder="" count="0" unbalanced="0"/>
    <cacheHierarchy uniqueName="[System].[PERF_CALC_Y_N]" caption="PERF_CALC_Y_N" attribute="1" defaultMemberUniqueName="[System].[PERF_CALC_Y_N].[All]" allUniqueName="[System].[PERF_CALC_Y_N].[All]" dimensionUniqueName="[System]" displayFolder="Details" count="0" unbalanced="0"/>
    <cacheHierarchy uniqueName="[System].[Plant and Area]" caption="Plant and Area" attribute="1" defaultMemberUniqueName="[System].[Plant and Area].[All]" allUniqueName="[System].[Plant and Area].[All]" dimensionUniqueName="[System]" displayFolder="Advanced" count="0" unbalanced="0"/>
    <cacheHierarchy uniqueName="[System].[Plant and System]" caption="Plant and System" attribute="1" defaultMemberUniqueName="[System].[Plant and System].[All]" allUniqueName="[System].[Plant and System].[All]" dimensionUniqueName="[System]" displayFolder="Advanced" count="0" unbalanced="0"/>
    <cacheHierarchy uniqueName="[System].[Plant Name, System]" caption="Plant Name, System" attribute="1" defaultMemberUniqueName="[System].[Plant Name, System].[All]" allUniqueName="[System].[Plant Name, System].[All]" dimensionUniqueName="[System]" displayFolder="Advanced" count="0" unbalanced="0"/>
    <cacheHierarchy uniqueName="[System].[SCL System Name]" caption="SCL System Name" attribute="1" defaultMemberUniqueName="[System].[SCL System Name].[All]" allUniqueName="[System].[SCL System Name].[All]" dimensionUniqueName="[System]" displayFolder="" count="2" unbalanced="0">
      <fieldsUsage count="2">
        <fieldUsage x="-1"/>
        <fieldUsage x="3"/>
      </fieldsUsage>
    </cacheHierarchy>
    <cacheHierarchy uniqueName="[System].[SID_ID]" caption="SID_ID" attribute="1" defaultMemberUniqueName="[System].[SID_ID].[All]" allUniqueName="[System].[SID_ID].[All]" dimensionUniqueName="[System]" displayFolder="Details" count="0" unbalanced="0"/>
    <cacheHierarchy uniqueName="[System].[System Business Unit]" caption="System Business Unit" attribute="1" defaultMemberUniqueName="[System].[System Business Unit].[All]" allUniqueName="[System].[System Business Unit].[All]" dimensionUniqueName="[System]" displayFolder="" count="0" unbalanced="0"/>
    <cacheHierarchy uniqueName="[System].[System Constraint]" caption="System Constraint" attribute="1" defaultMemberUniqueName="[System].[System Constraint].[All]" allUniqueName="[System].[System Constraint].[All]" dimensionUniqueName="[System]" displayFolder="Details" count="0" unbalanced="0"/>
    <cacheHierarchy uniqueName="[System].[System Name]" caption="System Name" attribute="1" defaultMemberUniqueName="[System].[System Name].[All]" allUniqueName="[System].[System Name].[All]" dimensionUniqueName="[System]" displayFolder="" count="0" unbalanced="0"/>
    <cacheHierarchy uniqueName="[System].[System Platform]" caption="System Platform" attribute="1" defaultMemberUniqueName="[System].[System Platform].[All]" allUniqueName="[System].[System Platform].[All]" dimensionUniqueName="[System]" displayFolder="" count="0" unbalanced="0"/>
    <cacheHierarchy uniqueName="[System].[System Type]" caption="System Type" attribute="1" defaultMemberUniqueName="[System].[System Type].[All]" allUniqueName="[System].[System Type].[All]" dimensionUniqueName="[System]" displayFolder="" count="0" unbalanced="0"/>
    <cacheHierarchy uniqueName="[System].[System_ID]" caption="System_ID" attribute="1" defaultMemberUniqueName="[System].[System_ID].[All]" allUniqueName="[System].[System_ID].[All]" dimensionUniqueName="[System]" displayFolder="Details" count="0" unbalanced="0"/>
    <cacheHierarchy uniqueName="[System].[SYSTEM_PLATFORM_ID]" caption="SYSTEM_PLATFORM_ID" attribute="1" defaultMemberUniqueName="[System].[SYSTEM_PLATFORM_ID].[All]" allUniqueName="[System].[SYSTEM_PLATFORM_ID].[All]" dimensionUniqueName="[System]" displayFolder="Details" count="0" unbalanced="0"/>
    <cacheHierarchy uniqueName="[System GPH Mapping].[System GPH Family]" caption="System GPH Family" attribute="1" defaultMemberUniqueName="[System GPH Mapping].[System GPH Family].[All]" allUniqueName="[System GPH Mapping].[System GPH Family].[All]" dimensionUniqueName="[System GPH Mapping]" displayFolder="" count="0" unbalanced="0"/>
    <cacheHierarchy uniqueName="[System GPH Mapping].[System Manufacture Platform Code MM]" caption="System Manufacture Platform Code MM" attribute="1" defaultMemberUniqueName="[System GPH Mapping].[System Manufacture Platform Code MM].[All]" allUniqueName="[System GPH Mapping].[System Manufacture Platform Code MM].[All]" dimensionUniqueName="[System GPH Mapping]" displayFolder="" count="0" unbalanced="0"/>
    <cacheHierarchy uniqueName="[System GPH Mapping].[System SCITQ Platform]" caption="System SCITQ Platform" attribute="1" defaultMemberUniqueName="[System GPH Mapping].[System SCITQ Platform].[All]" allUniqueName="[System GPH Mapping].[System SCITQ Platform].[All]" dimensionUniqueName="[System GPH Mapping]" displayFolder="" count="0" unbalanced="0"/>
    <cacheHierarchy uniqueName="[System Group].[System Group Name]" caption="System Group Name" attribute="1" defaultMemberUniqueName="[System Group].[System Group Name].[All]" allUniqueName="[System Group].[System Group Name].[All]" dimensionUniqueName="[System Group]" displayFolder="" count="0" unbalanced="0"/>
    <cacheHierarchy uniqueName="[System Product].[ABM_IDEAL_T]" caption="ABM_IDEAL_T" attribute="1" defaultMemberUniqueName="[System Product].[ABM_IDEAL_T].[All]" allUniqueName="[System Product].[ABM_IDEAL_T].[All]" dimensionUniqueName="[System Product]" displayFolder="" count="0" unbalanced="0"/>
    <cacheHierarchy uniqueName="[System Product].[ABM_MAX_T]" caption="ABM_MAX_T" attribute="1" defaultMemberUniqueName="[System Product].[ABM_MAX_T].[All]" allUniqueName="[System Product].[ABM_MAX_T].[All]" dimensionUniqueName="[System Product]" displayFolder="" count="0" unbalanced="0"/>
    <cacheHierarchy uniqueName="[System Product].[ACTIVE_Y_N]" caption="ACTIVE_Y_N" attribute="1" defaultMemberUniqueName="[System Product].[ACTIVE_Y_N].[All]" allUniqueName="[System Product].[ACTIVE_Y_N].[All]" dimensionUniqueName="[System Product]" displayFolder="" count="0" unbalanced="0"/>
    <cacheHierarchy uniqueName="[System Product].[BEGIN_REV_DATIME]" caption="BEGIN_REV_DATIME" attribute="1" defaultMemberUniqueName="[System Product].[BEGIN_REV_DATIME].[All]" allUniqueName="[System Product].[BEGIN_REV_DATIME].[All]" dimensionUniqueName="[System Product]" displayFolder="" count="0" unbalanced="0"/>
    <cacheHierarchy uniqueName="[System Product].[DAILY_RATE]" caption="DAILY_RATE" attribute="1" defaultMemberUniqueName="[System Product].[DAILY_RATE].[All]" allUniqueName="[System Product].[DAILY_RATE].[All]" dimensionUniqueName="[System Product]" displayFolder="" count="0" unbalanced="0"/>
    <cacheHierarchy uniqueName="[System Product].[DAILY_RATE_LBS]" caption="DAILY_RATE_LBS" attribute="1" defaultMemberUniqueName="[System Product].[DAILY_RATE_LBS].[All]" allUniqueName="[System Product].[DAILY_RATE_LBS].[All]" dimensionUniqueName="[System Product]" displayFolder="" count="0" unbalanced="0"/>
    <cacheHierarchy uniqueName="[System Product].[DW_SYSTEM_PROD_ID]" caption="DW_SYSTEM_PROD_ID" attribute="1" defaultMemberUniqueName="[System Product].[DW_SYSTEM_PROD_ID].[All]" allUniqueName="[System Product].[DW_SYSTEM_PROD_ID].[All]" dimensionUniqueName="[System Product]" displayFolder="" count="0" unbalanced="0"/>
    <cacheHierarchy uniqueName="[System Product].[END_REV_DATIME]" caption="END_REV_DATIME" attribute="1" defaultMemberUniqueName="[System Product].[END_REV_DATIME].[All]" allUniqueName="[System Product].[END_REV_DATIME].[All]" dimensionUniqueName="[System Product]" displayFolder="" count="0" unbalanced="0"/>
    <cacheHierarchy uniqueName="[System Product].[IDEAL_T]" caption="IDEAL_T" attribute="1" defaultMemberUniqueName="[System Product].[IDEAL_T].[All]" allUniqueName="[System Product].[IDEAL_T].[All]" dimensionUniqueName="[System Product]" displayFolder="" count="0" unbalanced="0"/>
    <cacheHierarchy uniqueName="[System Product].[IDEAL_T_LBS]" caption="IDEAL_T_LBS" attribute="1" defaultMemberUniqueName="[System Product].[IDEAL_T_LBS].[All]" allUniqueName="[System Product].[IDEAL_T_LBS].[All]" dimensionUniqueName="[System Product]" displayFolder="" count="0" unbalanced="0"/>
    <cacheHierarchy uniqueName="[System Product].[ideals_t_cwt]" caption="ideals_t_cwt" attribute="1" defaultMemberUniqueName="[System Product].[ideals_t_cwt].[All]" allUniqueName="[System Product].[ideals_t_cwt].[All]" dimensionUniqueName="[System Product]" displayFolder="" count="0" unbalanced="0"/>
    <cacheHierarchy uniqueName="[System Product].[Incorrect Ideal Rate (CWT)]" caption="Incorrect Ideal Rate (CWT)" attribute="1" defaultMemberUniqueName="[System Product].[Incorrect Ideal Rate (CWT)].[All]" allUniqueName="[System Product].[Incorrect Ideal Rate (CWT)].[All]" dimensionUniqueName="[System Product]" displayFolder="" count="0" unbalanced="0"/>
    <cacheHierarchy uniqueName="[System Product].[MAX_T]" caption="MAX_T" attribute="1" defaultMemberUniqueName="[System Product].[MAX_T].[All]" allUniqueName="[System Product].[MAX_T].[All]" dimensionUniqueName="[System Product]" displayFolder="" count="0" unbalanced="0"/>
    <cacheHierarchy uniqueName="[System Product].[max_t_cwt]" caption="max_t_cwt" attribute="1" defaultMemberUniqueName="[System Product].[max_t_cwt].[All]" allUniqueName="[System Product].[max_t_cwt].[All]" dimensionUniqueName="[System Product]" displayFolder="" count="0" unbalanced="0"/>
    <cacheHierarchy uniqueName="[System Product].[MAX_T_LBS]" caption="MAX_T_LBS" attribute="1" defaultMemberUniqueName="[System Product].[MAX_T_LBS].[All]" allUniqueName="[System Product].[MAX_T_LBS].[All]" dimensionUniqueName="[System Product]" displayFolder="" count="0" unbalanced="0"/>
    <cacheHierarchy uniqueName="[System Product].[PROD_ID]" caption="PROD_ID" attribute="1" defaultMemberUniqueName="[System Product].[PROD_ID].[All]" allUniqueName="[System Product].[PROD_ID].[All]" dimensionUniqueName="[System Product]" displayFolder="" count="0" unbalanced="0"/>
    <cacheHierarchy uniqueName="[System Product].[RATE_CODE]" caption="RATE_CODE" attribute="1" defaultMemberUniqueName="[System Product].[RATE_CODE].[All]" allUniqueName="[System Product].[RATE_CODE].[All]" dimensionUniqueName="[System Product]" displayFolder="" count="0" unbalanced="0"/>
    <cacheHierarchy uniqueName="[System Product].[SID_ID]" caption="SID_ID" attribute="1" defaultMemberUniqueName="[System Product].[SID_ID].[All]" allUniqueName="[System Product].[SID_ID].[All]" dimensionUniqueName="[System Product]" displayFolder="" count="0" unbalanced="0"/>
    <cacheHierarchy uniqueName="[System Product].[SYS_ID]" caption="SYS_ID" attribute="1" defaultMemberUniqueName="[System Product].[SYS_ID].[All]" allUniqueName="[System Product].[SYS_ID].[All]" dimensionUniqueName="[System Product]" displayFolder="" count="0" unbalanced="0"/>
    <cacheHierarchy uniqueName="[System Product].[SYSTEM_PROD_ID]" caption="SYSTEM_PROD_ID" attribute="1" defaultMemberUniqueName="[System Product].[SYSTEM_PROD_ID].[All]" allUniqueName="[System Product].[SYSTEM_PROD_ID].[All]" dimensionUniqueName="[System Product]" displayFolder="" count="0" unbalanced="0"/>
    <cacheHierarchy uniqueName="[System Product].[TARGET_PERIOD_UOM_ID]" caption="TARGET_PERIOD_UOM_ID" attribute="1" defaultMemberUniqueName="[System Product].[TARGET_PERIOD_UOM_ID].[All]" allUniqueName="[System Product].[TARGET_PERIOD_UOM_ID].[All]" dimensionUniqueName="[System Product]" displayFolder="" count="0" unbalanced="0"/>
    <cacheHierarchy uniqueName="[System Product].[TARGET_UNITS]" caption="TARGET_UNITS" attribute="1" defaultMemberUniqueName="[System Product].[TARGET_UNITS].[All]" allUniqueName="[System Product].[TARGET_UNITS].[All]" dimensionUniqueName="[System Product]" displayFolder="" count="0" unbalanced="0"/>
    <cacheHierarchy uniqueName="[System Product].[TARGET_UOM_ID]" caption="TARGET_UOM_ID" attribute="1" defaultMemberUniqueName="[System Product].[TARGET_UOM_ID].[All]" allUniqueName="[System Product].[TARGET_UOM_ID].[All]" dimensionUniqueName="[System Product]" displayFolder="" count="0" unbalanced="0"/>
    <cacheHierarchy uniqueName="[Unit].[DW_UNIT_ID]" caption="DW_UNIT_ID" attribute="1" defaultMemberUniqueName="[Unit].[DW_UNIT_ID].[All]" allUniqueName="[Unit].[DW_UNIT_ID].[All]" dimensionUniqueName="[Unit]" displayFolder="" count="0" unbalanced="0"/>
    <cacheHierarchy uniqueName="[Unit].[SID_ID]" caption="SID_ID" attribute="1" defaultMemberUniqueName="[Unit].[SID_ID].[All]" allUniqueName="[Unit].[SID_ID].[All]" dimensionUniqueName="[Unit]" displayFolder="Details" count="0" unbalanced="0"/>
    <cacheHierarchy uniqueName="[Unit].[Unit Column Label]" caption="Unit Column Label" attribute="1" defaultMemberUniqueName="[Unit].[Unit Column Label].[All]" allUniqueName="[Unit].[Unit Column Label].[All]" dimensionUniqueName="[Unit]" displayFolder="Details" count="0" unbalanced="0"/>
    <cacheHierarchy uniqueName="[Unit].[Unit Name]" caption="Unit Name" attribute="1" defaultMemberUniqueName="[Unit].[Unit Name].[All]" allUniqueName="[Unit].[Unit Name].[All]" dimensionUniqueName="[Unit]" displayFolder="" count="0" unbalanced="0"/>
    <cacheHierarchy uniqueName="[Unit].[UNIT_ID]" caption="UNIT_ID" attribute="1" defaultMemberUniqueName="[Unit].[UNIT_ID].[All]" allUniqueName="[Unit].[UNIT_ID].[All]" dimensionUniqueName="[Unit]" displayFolder="Details" count="0" unbalanced="0"/>
    <cacheHierarchy uniqueName="[Unit State].[Unit State]" caption="Unit State" attribute="1" defaultMemberUniqueName="[Unit State].[Unit State].[All]" allUniqueName="[Unit State].[Unit State].[All]" dimensionUniqueName="[Unit State]" displayFolder="" count="0" unbalanced="0"/>
    <cacheHierarchy uniqueName="[Usage].[Material_Type]" caption="Material_Type" attribute="1" defaultMemberUniqueName="[Usage].[Material_Type].[All]" allUniqueName="[Usage].[Material_Type].[All]" dimensionUniqueName="[Usage]" displayFolder="" count="0" unbalanced="0"/>
    <cacheHierarchy uniqueName="[Usage].[Mfg_Platform]" caption="Mfg_Platform" attribute="1" defaultMemberUniqueName="[Usage].[Mfg_Platform].[All]" allUniqueName="[Usage].[Mfg_Platform].[All]" dimensionUniqueName="[Usage]" displayFolder="" count="0" unbalanced="0"/>
    <cacheHierarchy uniqueName="[Usage].[Operating_Category]" caption="Operating_Category" attribute="1" defaultMemberUniqueName="[Usage].[Operating_Category].[All]" allUniqueName="[Usage].[Operating_Category].[All]" dimensionUniqueName="[Usage]" displayFolder="" count="0" unbalanced="0"/>
    <cacheHierarchy uniqueName="[Usage].[Plant_Code]" caption="Plant_Code" attribute="1" defaultMemberUniqueName="[Usage].[Plant_Code].[All]" allUniqueName="[Usage].[Plant_Code].[All]" dimensionUniqueName="[Usage]" displayFolder="" count="0" unbalanced="0"/>
    <cacheHierarchy uniqueName="[Usage].[Work_Center]" caption="Work_Center" attribute="1" defaultMemberUniqueName="[Usage].[Work_Center].[All]" allUniqueName="[Usage].[Work_Center].[All]" dimensionUniqueName="[Usage]" displayFolder="" count="0" unbalanced="0"/>
    <cacheHierarchy uniqueName="[Waste].[Date, Waste]" caption="Date, Waste" attribute="1" defaultMemberUniqueName="[Waste].[Date, Waste].[All]" allUniqueName="[Waste].[Date, Waste].[All]" dimensionUniqueName="[Waste]" displayFolder="" count="0" unbalanced="0"/>
    <cacheHierarchy uniqueName="[Waste].[Deal Code, Waste]" caption="Deal Code, Waste" attribute="1" defaultMemberUniqueName="[Waste].[Deal Code, Waste].[All]" allUniqueName="[Waste].[Deal Code, Waste].[All]" dimensionUniqueName="[Waste]" displayFolder="" count="0" unbalanced="0"/>
    <cacheHierarchy uniqueName="[Waste].[Detail Comments]" caption="Detail Comments" attribute="1" defaultMemberUniqueName="[Waste].[Detail Comments].[All]" allUniqueName="[Waste].[Detail Comments].[All]" dimensionUniqueName="[Waste]" displayFolder="Details" count="0" unbalanced="0"/>
    <cacheHierarchy uniqueName="[Waste].[Header Comments]" caption="Header Comments" attribute="1" defaultMemberUniqueName="[Waste].[Header Comments].[All]" allUniqueName="[Waste].[Header Comments].[All]" dimensionUniqueName="[Waste]" displayFolder="Details" count="0" unbalanced="0"/>
    <cacheHierarchy uniqueName="[Waste].[User Initials]" caption="User Initials" attribute="1" defaultMemberUniqueName="[Waste].[User Initials].[All]" allUniqueName="[Waste].[User Initials].[All]" dimensionUniqueName="[Waste]" displayFolder="Details" count="0" unbalanced="0"/>
    <cacheHierarchy uniqueName="[Weekly Fiscal Calendar].[Fiscal Month]" caption="Fiscal Month" attribute="1" defaultMemberUniqueName="[Weekly Fiscal Calendar].[Fiscal Month].[All]" allUniqueName="[Weekly Fiscal Calendar].[Fiscal Month].[All]" dimensionUniqueName="[Weekly Fiscal Calendar]" displayFolder="" count="0" unbalanced="0"/>
    <cacheHierarchy uniqueName="[Weekly Fiscal Calendar].[Fiscal Quarter]" caption="Fiscal Quarter" attribute="1" defaultMemberUniqueName="[Weekly Fiscal Calendar].[Fiscal Quarter].[All]" allUniqueName="[Weekly Fiscal Calendar].[Fiscal Quarter].[All]" dimensionUniqueName="[Weekly Fiscal Calendar]" displayFolder="" count="0" unbalanced="0"/>
    <cacheHierarchy uniqueName="[Weekly Fiscal Calendar].[Fiscal Week]" caption="Fiscal Week" attribute="1" defaultMemberUniqueName="[Weekly Fiscal Calendar].[Fiscal Week].[All]" allUniqueName="[Weekly Fiscal Calendar].[Fiscal Week].[All]" dimensionUniqueName="[Weekly Fiscal Calendar]" displayFolder="" count="0" unbalanced="0"/>
    <cacheHierarchy uniqueName="[Weekly Fiscal Calendar].[Fiscal Year]" caption="Fiscal Year" attribute="1" defaultMemberUniqueName="[Weekly Fiscal Calendar].[Fiscal Year].[All]" allUniqueName="[Weekly Fiscal Calendar].[Fiscal Year].[All]" dimensionUniqueName="[Weekly Fiscal Calendar]" displayFolder="" count="0" unbalanced="0"/>
    <cacheHierarchy uniqueName="[Weekly Fiscal Calendar].[Relative Fiscal Quarter]" caption="Relative Fiscal Quarter" attribute="1" defaultMemberUniqueName="[Weekly Fiscal Calendar].[Relative Fiscal Quarter].[All]" allUniqueName="[Weekly Fiscal Calendar].[Relative Fiscal Quarter].[All]" dimensionUniqueName="[Weekly Fiscal Calendar]" displayFolder="" count="0" unbalanced="0"/>
    <cacheHierarchy uniqueName="[Weekly Fiscal Calendar].[Relative Fiscal Year]" caption="Relative Fiscal Year" attribute="1" defaultMemberUniqueName="[Weekly Fiscal Calendar].[Relative Fiscal Year].[All]" allUniqueName="[Weekly Fiscal Calendar].[Relative Fiscal Year].[All]" dimensionUniqueName="[Weekly Fiscal Calendar]" displayFolder="" count="0" unbalanced="0"/>
    <cacheHierarchy uniqueName="[Weekly Fiscal Calendar].[Week Start Day]" caption="Week Start Day" attribute="1" defaultMemberUniqueName="[Weekly Fiscal Calendar].[Week Start Day].[All]" allUniqueName="[Weekly Fiscal Calendar].[Week Start Day].[All]" dimensionUniqueName="[Weekly Fiscal Calendar]" displayFolder="" count="0" unbalanced="0"/>
    <cacheHierarchy uniqueName="[Work Teams].[Team Name]" caption="Team Name" attribute="1" defaultMemberUniqueName="[Work Teams].[Team Name].[All]" allUniqueName="[Work Teams].[Team Name].[All]" dimensionUniqueName="[Work Teams]" displayFolder="" count="0" unbalanced="0"/>
    <cacheHierarchy uniqueName="[Workbrain].[Activity, Workbrain]" caption="Activity, Workbrain" attribute="1" defaultMemberUniqueName="[Workbrain].[Activity, Workbrain].[All]" allUniqueName="[Workbrain].[Activity, Workbrain].[All]" dimensionUniqueName="[Workbrain]" displayFolder="" count="0" unbalanced="0"/>
    <cacheHierarchy uniqueName="[Workbrain].[Employee ID, Workbrain]" caption="Employee ID, Workbrain" attribute="1" defaultMemberUniqueName="[Workbrain].[Employee ID, Workbrain].[All]" allUniqueName="[Workbrain].[Employee ID, Workbrain].[All]" dimensionUniqueName="[Workbrain]" displayFolder="" count="0" unbalanced="0"/>
    <cacheHierarchy uniqueName="[Workbrain].[End Time, Workbrain]" caption="End Time, Workbrain" attribute="1" defaultMemberUniqueName="[Workbrain].[End Time, Workbrain].[All]" allUniqueName="[Workbrain].[End Time, Workbrain].[All]" dimensionUniqueName="[Workbrain]" displayFolder="" count="0" unbalanced="0"/>
    <cacheHierarchy uniqueName="[Workbrain].[Hour Type, Workbrain]" caption="Hour Type, Workbrain" attribute="1" defaultMemberUniqueName="[Workbrain].[Hour Type, Workbrain].[All]" allUniqueName="[Workbrain].[Hour Type, Workbrain].[All]" dimensionUniqueName="[Workbrain]" displayFolder="" count="0" unbalanced="0"/>
    <cacheHierarchy uniqueName="[Workbrain].[Minutes Worked, Workbrain]" caption="Minutes Worked, Workbrain" attribute="1" defaultMemberUniqueName="[Workbrain].[Minutes Worked, Workbrain].[All]" allUniqueName="[Workbrain].[Minutes Worked, Workbrain].[All]" dimensionUniqueName="[Workbrain]" displayFolder="" count="0" unbalanced="0"/>
    <cacheHierarchy uniqueName="[Workbrain].[Pay Group Name, Workbrain]" caption="Pay Group Name, Workbrain" attribute="1" defaultMemberUniqueName="[Workbrain].[Pay Group Name, Workbrain].[All]" allUniqueName="[Workbrain].[Pay Group Name, Workbrain].[All]" dimensionUniqueName="[Workbrain]" displayFolder="" count="0" unbalanced="0"/>
    <cacheHierarchy uniqueName="[Workbrain].[Rate, Workbrain]" caption="Rate, Workbrain" attribute="1" defaultMemberUniqueName="[Workbrain].[Rate, Workbrain].[All]" allUniqueName="[Workbrain].[Rate, Workbrain].[All]" dimensionUniqueName="[Workbrain]" displayFolder="" count="0" unbalanced="0"/>
    <cacheHierarchy uniqueName="[Workbrain].[Shift Premium, Workbrain]" caption="Shift Premium, Workbrain" attribute="1" defaultMemberUniqueName="[Workbrain].[Shift Premium, Workbrain].[All]" allUniqueName="[Workbrain].[Shift Premium, Workbrain].[All]" dimensionUniqueName="[Workbrain]" displayFolder="" count="0" unbalanced="0"/>
    <cacheHierarchy uniqueName="[Workbrain].[Start Time, Workbrain]" caption="Start Time, Workbrain" attribute="1" defaultMemberUniqueName="[Workbrain].[Start Time, Workbrain].[All]" allUniqueName="[Workbrain].[Start Time, Workbrain].[All]" dimensionUniqueName="[Workbrain]" displayFolder="" count="0" unbalanced="0"/>
    <cacheHierarchy uniqueName="[Workbrain].[Time Code, Workbrain]" caption="Time Code, Workbrain" attribute="1" defaultMemberUniqueName="[Workbrain].[Time Code, Workbrain].[All]" allUniqueName="[Workbrain].[Time Code, Workbrain].[All]" dimensionUniqueName="[Workbrain]" displayFolder="" count="0" unbalanced="0"/>
    <cacheHierarchy uniqueName="[Workbrain].[Work Date, Workbrain]" caption="Work Date, Workbrain" attribute="1" defaultMemberUniqueName="[Workbrain].[Work Date, Workbrain].[All]" allUniqueName="[Workbrain].[Work Date, Workbrain].[All]" dimensionUniqueName="[Workbrain]" displayFolder="" count="0" unbalanced="0"/>
    <cacheHierarchy uniqueName="[APO Rate Check].[ACT_LBS_QTY]" caption="ACT_LBS_QTY" attribute="1" defaultMemberUniqueName="[APO Rate Check].[ACT_LBS_QTY].[All]" allUniqueName="[APO Rate Check].[ACT_LBS_QTY].[All]" dimensionUniqueName="[APO Rate Check]" displayFolder="" count="0" unbalanced="0" hidden="1"/>
    <cacheHierarchy uniqueName="[APO Rate Check].[ACT_SKU_QTY]" caption="ACT_SKU_QTY" attribute="1" defaultMemberUniqueName="[APO Rate Check].[ACT_SKU_QTY].[All]" allUniqueName="[APO Rate Check].[ACT_SKU_QTY].[All]" dimensionUniqueName="[APO Rate Check]" displayFolder="" count="0" unbalanced="0" hidden="1"/>
    <cacheHierarchy uniqueName="[APO Rate Check].[APO Plan]" caption="APO Plan" attribute="1" defaultMemberUniqueName="[APO Rate Check].[APO Plan].[All]" allUniqueName="[APO Rate Check].[APO Plan].[All]" dimensionUniqueName="[APO Rate Check]" displayFolder="" count="0" unbalanced="0" hidden="1"/>
    <cacheHierarchy uniqueName="[APO Rate Check].[Data_Process_Type]" caption="Data_Process_Type" attribute="1" defaultMemberUniqueName="[APO Rate Check].[Data_Process_Type].[All]" allUniqueName="[APO Rate Check].[Data_Process_Type].[All]" dimensionUniqueName="[APO Rate Check]" displayFolder="" count="0" unbalanced="0" hidden="1"/>
    <cacheHierarchy uniqueName="[APO Rate Check].[DC_Plan]" caption="DC_Plan" attribute="1" defaultMemberUniqueName="[APO Rate Check].[DC_Plan].[All]" allUniqueName="[APO Rate Check].[DC_Plan].[All]" dimensionUniqueName="[APO Rate Check]" displayFolder="" count="0" unbalanced="0" hidden="1"/>
    <cacheHierarchy uniqueName="[APO Rate Check].[DW_PRNT_PROD_ID]" caption="DW_PRNT_PROD_ID" attribute="1" defaultMemberUniqueName="[APO Rate Check].[DW_PRNT_PROD_ID].[All]" allUniqueName="[APO Rate Check].[DW_PRNT_PROD_ID].[All]" dimensionUniqueName="[APO Rate Check]" displayFolder="Details" count="0" unbalanced="0" hidden="1"/>
    <cacheHierarchy uniqueName="[APO Rate Check].[ERS_Ratio]" caption="ERS_Ratio" attribute="1" defaultMemberUniqueName="[APO Rate Check].[ERS_Ratio].[All]" allUniqueName="[APO Rate Check].[ERS_Ratio].[All]" dimensionUniqueName="[APO Rate Check]" displayFolder="" count="0" unbalanced="0" hidden="1"/>
    <cacheHierarchy uniqueName="[APO Rate Check].[External_Starved_Mins]" caption="External_Starved_Mins" attribute="1" defaultMemberUniqueName="[APO Rate Check].[External_Starved_Mins].[All]" allUniqueName="[APO Rate Check].[External_Starved_Mins].[All]" dimensionUniqueName="[APO Rate Check]" displayFolder="" count="0" unbalanced="0" hidden="1"/>
    <cacheHierarchy uniqueName="[APO Rate Check].[guess_system]" caption="guess_system" attribute="1" defaultMemberUniqueName="[APO Rate Check].[guess_system].[All]" allUniqueName="[APO Rate Check].[guess_system].[All]" dimensionUniqueName="[APO Rate Check]" displayFolder="" count="0" unbalanced="0" hidden="1"/>
    <cacheHierarchy uniqueName="[APO Rate Check].[hist_apo_plan_hourly_by_system]" caption="hist_apo_plan_hourly_by_system" attribute="1" defaultMemberUniqueName="[APO Rate Check].[hist_apo_plan_hourly_by_system].[All]" allUniqueName="[APO Rate Check].[hist_apo_plan_hourly_by_system].[All]" dimensionUniqueName="[APO Rate Check]" displayFolder="Corporate Analysis" count="0" unbalanced="0" hidden="1"/>
    <cacheHierarchy uniqueName="[APO Rate Check].[hist_ppds_plan_hourly_by_system]" caption="hist_ppds_plan_hourly_by_system" attribute="1" defaultMemberUniqueName="[APO Rate Check].[hist_ppds_plan_hourly_by_system].[All]" allUniqueName="[APO Rate Check].[hist_ppds_plan_hourly_by_system].[All]" dimensionUniqueName="[APO Rate Check]" displayFolder="Corporate Analysis" count="0" unbalanced="0" hidden="1"/>
    <cacheHierarchy uniqueName="[APO Rate Check].[month_seq_num]" caption="month_seq_num" attribute="1" defaultMemberUniqueName="[APO Rate Check].[month_seq_num].[All]" allUniqueName="[APO Rate Check].[month_seq_num].[All]" dimensionUniqueName="[APO Rate Check]" displayFolder="" count="0" unbalanced="0" hidden="1"/>
    <cacheHierarchy uniqueName="[APO Rate Check].[Normal_ACT_DEF_QTY]" caption="Normal_ACT_DEF_QTY" attribute="1" defaultMemberUniqueName="[APO Rate Check].[Normal_ACT_DEF_QTY].[All]" allUniqueName="[APO Rate Check].[Normal_ACT_DEF_QTY].[All]" dimensionUniqueName="[APO Rate Check]" displayFolder="" count="0" unbalanced="0" hidden="1"/>
    <cacheHierarchy uniqueName="[APO Rate Check].[now_fiscal_year]" caption="now_fiscal_year" attribute="1" defaultMemberUniqueName="[APO Rate Check].[now_fiscal_year].[All]" allUniqueName="[APO Rate Check].[now_fiscal_year].[All]" dimensionUniqueName="[APO Rate Check]" displayFolder="" count="0" unbalanced="0" hidden="1"/>
    <cacheHierarchy uniqueName="[APO Rate Check].[now_month_id]" caption="now_month_id" attribute="1" defaultMemberUniqueName="[APO Rate Check].[now_month_id].[All]" allUniqueName="[APO Rate Check].[now_month_id].[All]" dimensionUniqueName="[APO Rate Check]" displayFolder="" count="0" unbalanced="0" hidden="1"/>
    <cacheHierarchy uniqueName="[APO Rate Check].[now_month_seq_num]" caption="now_month_seq_num" attribute="1" defaultMemberUniqueName="[APO Rate Check].[now_month_seq_num].[All]" allUniqueName="[APO Rate Check].[now_month_seq_num].[All]" dimensionUniqueName="[APO Rate Check]" displayFolder="" count="0" unbalanced="0" hidden="1"/>
    <cacheHierarchy uniqueName="[APO Rate Check].[now_quarter_id]" caption="now_quarter_id" attribute="1" defaultMemberUniqueName="[APO Rate Check].[now_quarter_id].[All]" allUniqueName="[APO Rate Check].[now_quarter_id].[All]" dimensionUniqueName="[APO Rate Check]" displayFolder="" count="0" unbalanced="0" hidden="1"/>
    <cacheHierarchy uniqueName="[APO Rate Check].[now_week_id]" caption="now_week_id" attribute="1" defaultMemberUniqueName="[APO Rate Check].[now_week_id].[All]" allUniqueName="[APO Rate Check].[now_week_id].[All]" dimensionUniqueName="[APO Rate Check]" displayFolder="" count="0" unbalanced="0" hidden="1"/>
    <cacheHierarchy uniqueName="[APO Rate Check].[now_week_seq_num]" caption="now_week_seq_num" attribute="1" defaultMemberUniqueName="[APO Rate Check].[now_week_seq_num].[All]" allUniqueName="[APO Rate Check].[now_week_seq_num].[All]" dimensionUniqueName="[APO Rate Check]" displayFolder="" count="0" unbalanced="0" hidden="1"/>
    <cacheHierarchy uniqueName="[APO Rate Check].[NP_HOURS]" caption="NP_HOURS" attribute="1" defaultMemberUniqueName="[APO Rate Check].[NP_HOURS].[All]" allUniqueName="[APO Rate Check].[NP_HOURS].[All]" dimensionUniqueName="[APO Rate Check]" displayFolder="" count="0" unbalanced="0" hidden="1"/>
    <cacheHierarchy uniqueName="[APO Rate Check].[OOP_MINS]" caption="OOP_MINS" attribute="1" defaultMemberUniqueName="[APO Rate Check].[OOP_MINS].[All]" allUniqueName="[APO Rate Check].[OOP_MINS].[All]" dimensionUniqueName="[APO Rate Check]" displayFolder="" count="0" unbalanced="0" hidden="1"/>
    <cacheHierarchy uniqueName="[APO Rate Check].[Plant_ID]" caption="Plant_ID" attribute="1" defaultMemberUniqueName="[APO Rate Check].[Plant_ID].[All]" allUniqueName="[APO Rate Check].[Plant_ID].[All]" dimensionUniqueName="[APO Rate Check]" displayFolder="" count="0" unbalanced="0" hidden="1"/>
    <cacheHierarchy uniqueName="[APO Rate Check].[PRNT_NP_HOURS]" caption="PRNT_NP_HOURS" attribute="1" defaultMemberUniqueName="[APO Rate Check].[PRNT_NP_HOURS].[All]" allUniqueName="[APO Rate Check].[PRNT_NP_HOURS].[All]" dimensionUniqueName="[APO Rate Check]" displayFolder="" count="0" unbalanced="0" hidden="1"/>
    <cacheHierarchy uniqueName="[APO Rate Check].[PRNT_TARGET_HOURS]" caption="PRNT_TARGET_HOURS" attribute="1" defaultMemberUniqueName="[APO Rate Check].[PRNT_TARGET_HOURS].[All]" allUniqueName="[APO Rate Check].[PRNT_TARGET_HOURS].[All]" dimensionUniqueName="[APO Rate Check]" displayFolder="" count="0" unbalanced="0" hidden="1"/>
    <cacheHierarchy uniqueName="[APO Rate Check].[QTY]" caption="QTY" attribute="1" defaultMemberUniqueName="[APO Rate Check].[QTY].[All]" allUniqueName="[APO Rate Check].[QTY].[All]" dimensionUniqueName="[APO Rate Check]" displayFolder="" count="0" unbalanced="0" hidden="1"/>
    <cacheHierarchy uniqueName="[APO Rate Check].[relative_month_offset]" caption="relative_month_offset" attribute="1" defaultMemberUniqueName="[APO Rate Check].[relative_month_offset].[All]" allUniqueName="[APO Rate Check].[relative_month_offset].[All]" dimensionUniqueName="[APO Rate Check]" displayFolder="" count="0" unbalanced="0" hidden="1"/>
    <cacheHierarchy uniqueName="[APO Rate Check].[relative_week_offset]" caption="relative_week_offset" attribute="1" defaultMemberUniqueName="[APO Rate Check].[relative_week_offset].[All]" allUniqueName="[APO Rate Check].[relative_week_offset].[All]" dimensionUniqueName="[APO Rate Check]" displayFolder="" count="0" unbalanced="0" hidden="1"/>
    <cacheHierarchy uniqueName="[APO Rate Check].[SHIFT_COUNT]" caption="SHIFT_COUNT" attribute="1" defaultMemberUniqueName="[APO Rate Check].[SHIFT_COUNT].[All]" allUniqueName="[APO Rate Check].[SHIFT_COUNT].[All]" dimensionUniqueName="[APO Rate Check]" displayFolder="" count="0" unbalanced="0" hidden="1"/>
    <cacheHierarchy uniqueName="[APO Rate Check].[snp_hourly_rate_by_system]" caption="snp_hourly_rate_by_system" attribute="1" defaultMemberUniqueName="[APO Rate Check].[snp_hourly_rate_by_system].[All]" allUniqueName="[APO Rate Check].[snp_hourly_rate_by_system].[All]" dimensionUniqueName="[APO Rate Check]" displayFolder="Corporate Analysis" count="0" unbalanced="0" hidden="1"/>
    <cacheHierarchy uniqueName="[APO Rate Check].[TARGET_HOURS]" caption="TARGET_HOURS" attribute="1" defaultMemberUniqueName="[APO Rate Check].[TARGET_HOURS].[All]" allUniqueName="[APO Rate Check].[TARGET_HOURS].[All]" dimensionUniqueName="[APO Rate Check]" displayFolder="" count="0" unbalanced="0" hidden="1"/>
    <cacheHierarchy uniqueName="[APO Rate Check].[week_seq_num]" caption="week_seq_num" attribute="1" defaultMemberUniqueName="[APO Rate Check].[week_seq_num].[All]" allUniqueName="[APO Rate Check].[week_seq_num].[All]" dimensionUniqueName="[APO Rate Check]" displayFolder="" count="0" unbalanced="0" hidden="1"/>
    <cacheHierarchy uniqueName="[APO to MQIS Mapping].[dc_resource]" caption="dc_resource" attribute="1" defaultMemberUniqueName="[APO to MQIS Mapping].[dc_resource].[All]" allUniqueName="[APO to MQIS Mapping].[dc_resource].[All]" dimensionUniqueName="[APO to MQIS Mapping]" displayFolder="" count="0" unbalanced="0" hidden="1"/>
    <cacheHierarchy uniqueName="[APO to MQIS Mapping].[Dual Constraint Resource]" caption="Dual Constraint Resource" attribute="1" defaultMemberUniqueName="[APO to MQIS Mapping].[Dual Constraint Resource].[All]" allUniqueName="[APO to MQIS Mapping].[Dual Constraint Resource].[All]" dimensionUniqueName="[APO to MQIS Mapping]" displayFolder="" count="0" unbalanced="0" hidden="1"/>
    <cacheHierarchy uniqueName="[ATTR_CAT_REL].[DW_ATTR_ID]" caption="DW_ATTR_ID" attribute="1" defaultMemberUniqueName="[ATTR_CAT_REL].[DW_ATTR_ID].[All]" allUniqueName="[ATTR_CAT_REL].[DW_ATTR_ID].[All]" dimensionUniqueName="[ATTR_CAT_REL]" displayFolder="" count="0" unbalanced="0" hidden="1"/>
    <cacheHierarchy uniqueName="[ATTR_CAT_REL].[DW_CAT_ID]" caption="DW_CAT_ID" attribute="1" defaultMemberUniqueName="[ATTR_CAT_REL].[DW_CAT_ID].[All]" allUniqueName="[ATTR_CAT_REL].[DW_CAT_ID].[All]" dimensionUniqueName="[ATTR_CAT_REL]" displayFolder="" count="0" unbalanced="0" hidden="1"/>
    <cacheHierarchy uniqueName="[ATTR_CAT_REL].[SID_ID]" caption="SID_ID" attribute="1" defaultMemberUniqueName="[ATTR_CAT_REL].[SID_ID].[All]" allUniqueName="[ATTR_CAT_REL].[SID_ID].[All]" dimensionUniqueName="[ATTR_CAT_REL]" displayFolder="" count="0" unbalanced="0" hidden="1"/>
    <cacheHierarchy uniqueName="[Attribute Category].[CAT_ID]" caption="CAT_ID" attribute="1" defaultMemberUniqueName="[Attribute Category].[CAT_ID].[All]" allUniqueName="[Attribute Category].[CAT_ID].[All]" dimensionUniqueName="[Attribute Category]" displayFolder="Details" count="0" unbalanced="0" hidden="1"/>
    <cacheHierarchy uniqueName="[Attribute Category].[SID_ID]" caption="SID_ID" attribute="1" defaultMemberUniqueName="[Attribute Category].[SID_ID].[All]" allUniqueName="[Attribute Category].[SID_ID].[All]" dimensionUniqueName="[Attribute Category]" displayFolder="Details" count="0" unbalanced="0" hidden="1"/>
    <cacheHierarchy uniqueName="[AVC By System].[AREA_ID]" caption="AREA_ID" attribute="1" defaultMemberUniqueName="[AVC By System].[AREA_ID].[All]" allUniqueName="[AVC By System].[AREA_ID].[All]" dimensionUniqueName="[AVC By System]" displayFolder="" count="0" unbalanced="0" hidden="1"/>
    <cacheHierarchy uniqueName="[AVC By System].[ATTEMPT]" caption="ATTEMPT" attribute="1" defaultMemberUniqueName="[AVC By System].[ATTEMPT].[All]" allUniqueName="[AVC By System].[ATTEMPT].[All]" dimensionUniqueName="[AVC By System]" displayFolder="" count="0" unbalanced="0" hidden="1"/>
    <cacheHierarchy uniqueName="[AVC By System].[AVC_GRP_ID]" caption="AVC_GRP_ID" attribute="1" defaultMemberUniqueName="[AVC By System].[AVC_GRP_ID].[All]" allUniqueName="[AVC By System].[AVC_GRP_ID].[All]" dimensionUniqueName="[AVC By System]" displayFolder="" count="0" unbalanced="0" hidden="1"/>
    <cacheHierarchy uniqueName="[AVC By System].[AVC_SUM_HITS]" caption="AVC_SUM_HITS" attribute="1" defaultMemberUniqueName="[AVC By System].[AVC_SUM_HITS].[All]" allUniqueName="[AVC By System].[AVC_SUM_HITS].[All]" dimensionUniqueName="[AVC By System]" displayFolder="" count="0" unbalanced="0" hidden="1"/>
    <cacheHierarchy uniqueName="[AVC By System].[AVC_SUM_PHL_RSLT]" caption="AVC_SUM_PHL_RSLT" attribute="1" defaultMemberUniqueName="[AVC By System].[AVC_SUM_PHL_RSLT].[All]" allUniqueName="[AVC By System].[AVC_SUM_PHL_RSLT].[All]" dimensionUniqueName="[AVC By System]" displayFolder="" count="0" unbalanced="0" hidden="1"/>
    <cacheHierarchy uniqueName="[AVC By System].[AVC_SYS_SUM_ID]" caption="AVC_SYS_SUM_ID" attribute="1" defaultMemberUniqueName="[AVC By System].[AVC_SYS_SUM_ID].[All]" allUniqueName="[AVC By System].[AVC_SYS_SUM_ID].[All]" dimensionUniqueName="[AVC By System]" displayFolder="" count="0" unbalanced="0" hidden="1"/>
    <cacheHierarchy uniqueName="[AVC By System].[BASEPRD_CD]" caption="BASEPRD_CD" attribute="1" defaultMemberUniqueName="[AVC By System].[BASEPRD_CD].[All]" allUniqueName="[AVC By System].[BASEPRD_CD].[All]" dimensionUniqueName="[AVC By System]" displayFolder="" count="0" unbalanced="0" hidden="1"/>
    <cacheHierarchy uniqueName="[AVC By System].[CAL_MTH_GMT]" caption="CAL_MTH_GMT" attribute="1" defaultMemberUniqueName="[AVC By System].[CAL_MTH_GMT].[All]" allUniqueName="[AVC By System].[CAL_MTH_GMT].[All]" dimensionUniqueName="[AVC By System]" displayFolder="" count="0" unbalanced="0" hidden="1"/>
    <cacheHierarchy uniqueName="[AVC By System].[CAL_YR_GMT]" caption="CAL_YR_GMT" attribute="1" defaultMemberUniqueName="[AVC By System].[CAL_YR_GMT].[All]" allUniqueName="[AVC By System].[CAL_YR_GMT].[All]" dimensionUniqueName="[AVC By System]" displayFolder="" count="0" unbalanced="0" hidden="1"/>
    <cacheHierarchy uniqueName="[AVC By System].[CHNGBY]" caption="CHNGBY" attribute="1" defaultMemberUniqueName="[AVC By System].[CHNGBY].[All]" allUniqueName="[AVC By System].[CHNGBY].[All]" dimensionUniqueName="[AVC By System]" displayFolder="" count="0" unbalanced="0" hidden="1"/>
    <cacheHierarchy uniqueName="[AVC By System].[CHNGDT]" caption="CHNGDT" attribute="1" defaultMemberUniqueName="[AVC By System].[CHNGDT].[All]" allUniqueName="[AVC By System].[CHNGDT].[All]" dimensionUniqueName="[AVC By System]" displayFolder="" count="0" unbalanced="0" hidden="1"/>
    <cacheHierarchy uniqueName="[AVC By System].[CMT_AMT]" caption="CMT_AMT" attribute="1" defaultMemberUniqueName="[AVC By System].[CMT_AMT].[All]" allUniqueName="[AVC By System].[CMT_AMT].[All]" dimensionUniqueName="[AVC By System]" displayFolder="" count="0" unbalanced="0" hidden="1"/>
    <cacheHierarchy uniqueName="[AVC By System].[CMT_AMT_ALLOC]" caption="CMT_AMT_ALLOC" attribute="1" defaultMemberUniqueName="[AVC By System].[CMT_AMT_ALLOC].[All]" allUniqueName="[AVC By System].[CMT_AMT_ALLOC].[All]" dimensionUniqueName="[AVC By System]" displayFolder="" count="0" unbalanced="0" hidden="1"/>
    <cacheHierarchy uniqueName="[AVC By System].[CMT_AMT_EQC]" caption="CMT_AMT_EQC" attribute="1" defaultMemberUniqueName="[AVC By System].[CMT_AMT_EQC].[All]" allUniqueName="[AVC By System].[CMT_AMT_EQC].[All]" dimensionUniqueName="[AVC By System]" displayFolder="" count="0" unbalanced="0" hidden="1"/>
    <cacheHierarchy uniqueName="[AVC By System].[CMT_AMT_EQC_ALLOC]" caption="CMT_AMT_EQC_ALLOC" attribute="1" defaultMemberUniqueName="[AVC By System].[CMT_AMT_EQC_ALLOC].[All]" allUniqueName="[AVC By System].[CMT_AMT_EQC_ALLOC].[All]" dimensionUniqueName="[AVC By System]" displayFolder="" count="0" unbalanced="0" hidden="1"/>
    <cacheHierarchy uniqueName="[AVC By System].[CMT_AMT_TGT_LB]" caption="CMT_AMT_TGT_LB" attribute="1" defaultMemberUniqueName="[AVC By System].[CMT_AMT_TGT_LB].[All]" allUniqueName="[AVC By System].[CMT_AMT_TGT_LB].[All]" dimensionUniqueName="[AVC By System]" displayFolder="" count="0" unbalanced="0" hidden="1"/>
    <cacheHierarchy uniqueName="[AVC By System].[CMT_AMT_TGT_LB_ALLOC]" caption="CMT_AMT_TGT_LB_ALLOC" attribute="1" defaultMemberUniqueName="[AVC By System].[CMT_AMT_TGT_LB_ALLOC].[All]" allUniqueName="[AVC By System].[CMT_AMT_TGT_LB_ALLOC].[All]" dimensionUniqueName="[AVC By System]" displayFolder="" count="0" unbalanced="0" hidden="1"/>
    <cacheHierarchy uniqueName="[AVC By System].[CRTE_GMT_TS]" caption="CRTE_GMT_TS" attribute="1" defaultMemberUniqueName="[AVC By System].[CRTE_GMT_TS].[All]" allUniqueName="[AVC By System].[CRTE_GMT_TS].[All]" dimensionUniqueName="[AVC By System]" displayFolder="" count="0" unbalanced="0" hidden="1"/>
    <cacheHierarchy uniqueName="[AVC By System].[CRTE_TS]" caption="CRTE_TS" attribute="1" defaultMemberUniqueName="[AVC By System].[CRTE_TS].[All]" allUniqueName="[AVC By System].[CRTE_TS].[All]" dimensionUniqueName="[AVC By System]" displayFolder="" count="0" unbalanced="0" hidden="1"/>
    <cacheHierarchy uniqueName="[AVC By System].[CRTEBY]" caption="CRTEBY" attribute="1" defaultMemberUniqueName="[AVC By System].[CRTEBY].[All]" allUniqueName="[AVC By System].[CRTEBY].[All]" dimensionUniqueName="[AVC By System]" displayFolder="" count="0" unbalanced="0" hidden="1"/>
    <cacheHierarchy uniqueName="[AVC By System].[CRTEDT]" caption="CRTEDT" attribute="1" defaultMemberUniqueName="[AVC By System].[CRTEDT].[All]" allUniqueName="[AVC By System].[CRTEDT].[All]" dimensionUniqueName="[AVC By System]" displayFolder="" count="0" unbalanced="0" hidden="1"/>
    <cacheHierarchy uniqueName="[AVC By System].[DW_PRNT_SYS_ID]" caption="DW_PRNT_SYS_ID" attribute="1" defaultMemberUniqueName="[AVC By System].[DW_PRNT_SYS_ID].[All]" allUniqueName="[AVC By System].[DW_PRNT_SYS_ID].[All]" dimensionUniqueName="[AVC By System]" displayFolder="" count="0" unbalanced="0" hidden="1"/>
    <cacheHierarchy uniqueName="[AVC By System].[DW_PROD_ID]" caption="DW_PROD_ID" attribute="1" defaultMemberUniqueName="[AVC By System].[DW_PROD_ID].[All]" allUniqueName="[AVC By System].[DW_PROD_ID].[All]" dimensionUniqueName="[AVC By System]" displayFolder="" count="0" unbalanced="0" hidden="1"/>
    <cacheHierarchy uniqueName="[AVC By System].[DW_SYS_ID]" caption="DW_SYS_ID" attribute="1" defaultMemberUniqueName="[AVC By System].[DW_SYS_ID].[All]" allUniqueName="[AVC By System].[DW_SYS_ID].[All]" dimensionUniqueName="[AVC By System]" displayFolder="" count="0" unbalanced="0" hidden="1"/>
    <cacheHierarchy uniqueName="[AVC By System].[FISCAL_AREA_SHIFT_ID]" caption="FISCAL_AREA_SHIFT_ID" attribute="1" defaultMemberUniqueName="[AVC By System].[FISCAL_AREA_SHIFT_ID].[All]" allUniqueName="[AVC By System].[FISCAL_AREA_SHIFT_ID].[All]" dimensionUniqueName="[AVC By System]" displayFolder="" count="0" unbalanced="0" hidden="1"/>
    <cacheHierarchy uniqueName="[AVC By System].[FSC_AREA_ID]" caption="FSC_AREA_ID" attribute="1" defaultMemberUniqueName="[AVC By System].[FSC_AREA_ID].[All]" allUniqueName="[AVC By System].[FSC_AREA_ID].[All]" dimensionUniqueName="[AVC By System]" displayFolder="" count="0" unbalanced="0" hidden="1"/>
    <cacheHierarchy uniqueName="[AVC By System].[FSC_WK]" caption="FSC_WK" attribute="1" defaultMemberUniqueName="[AVC By System].[FSC_WK].[All]" allUniqueName="[AVC By System].[FSC_WK].[All]" dimensionUniqueName="[AVC By System]" displayFolder="" count="0" unbalanced="0" hidden="1"/>
    <cacheHierarchy uniqueName="[AVC By System].[FSC_YR]" caption="FSC_YR" attribute="1" defaultMemberUniqueName="[AVC By System].[FSC_YR].[All]" allUniqueName="[AVC By System].[FSC_YR].[All]" dimensionUniqueName="[AVC By System]" displayFolder="" count="0" unbalanced="0" hidden="1"/>
    <cacheHierarchy uniqueName="[AVC By System].[MC10]" caption="MC10" attribute="1" defaultMemberUniqueName="[AVC By System].[MC10].[All]" allUniqueName="[AVC By System].[MC10].[All]" dimensionUniqueName="[AVC By System]" displayFolder="" count="0" unbalanced="0" hidden="1"/>
    <cacheHierarchy uniqueName="[AVC By System].[NO_CEIL_Y_N]" caption="NO_CEIL_Y_N" attribute="1" defaultMemberUniqueName="[AVC By System].[NO_CEIL_Y_N].[All]" allUniqueName="[AVC By System].[NO_CEIL_Y_N].[All]" dimensionUniqueName="[AVC By System]" displayFolder="" count="0" unbalanced="0" hidden="1"/>
    <cacheHierarchy uniqueName="[AVC By System].[NOW_DT]" caption="NOW_DT" attribute="1" defaultMemberUniqueName="[AVC By System].[NOW_DT].[All]" allUniqueName="[AVC By System].[NOW_DT].[All]" dimensionUniqueName="[AVC By System]" displayFolder="" count="0" unbalanced="0" hidden="1"/>
    <cacheHierarchy uniqueName="[AVC By System].[PRD_ID]" caption="PRD_ID" attribute="1" defaultMemberUniqueName="[AVC By System].[PRD_ID].[All]" allUniqueName="[AVC By System].[PRD_ID].[All]" dimensionUniqueName="[AVC By System]" displayFolder="" count="0" unbalanced="0" hidden="1"/>
    <cacheHierarchy uniqueName="[AVC By System].[PRDC_AMT]" caption="PRDC_AMT" attribute="1" defaultMemberUniqueName="[AVC By System].[PRDC_AMT].[All]" allUniqueName="[AVC By System].[PRDC_AMT].[All]" dimensionUniqueName="[AVC By System]" displayFolder="" count="0" unbalanced="0" hidden="1"/>
    <cacheHierarchy uniqueName="[AVC By System].[PRDC_AMT_EQC]" caption="PRDC_AMT_EQC" attribute="1" defaultMemberUniqueName="[AVC By System].[PRDC_AMT_EQC].[All]" allUniqueName="[AVC By System].[PRDC_AMT_EQC].[All]" dimensionUniqueName="[AVC By System]" displayFolder="" count="0" unbalanced="0" hidden="1"/>
    <cacheHierarchy uniqueName="[AVC By System].[PRDC_AMT_TGT_LB]" caption="PRDC_AMT_TGT_LB" attribute="1" defaultMemberUniqueName="[AVC By System].[PRDC_AMT_TGT_LB].[All]" allUniqueName="[AVC By System].[PRDC_AMT_TGT_LB].[All]" dimensionUniqueName="[AVC By System]" displayFolder="" count="0" unbalanced="0" hidden="1"/>
    <cacheHierarchy uniqueName="[AVC By System].[PRNT_PRD_ID]" caption="PRNT_PRD_ID" attribute="1" defaultMemberUniqueName="[AVC By System].[PRNT_PRD_ID].[All]" allUniqueName="[AVC By System].[PRNT_PRD_ID].[All]" dimensionUniqueName="[AVC By System]" displayFolder="" count="0" unbalanced="0" hidden="1"/>
    <cacheHierarchy uniqueName="[AVC By System].[PRNT_SYS_ID]" caption="PRNT_SYS_ID" attribute="1" defaultMemberUniqueName="[AVC By System].[PRNT_SYS_ID].[All]" allUniqueName="[AVC By System].[PRNT_SYS_ID].[All]" dimensionUniqueName="[AVC By System]" displayFolder="" count="0" unbalanced="0" hidden="1"/>
    <cacheHierarchy uniqueName="[AVC By System].[REL_GMT_DAY_SEQ]" caption="REL_GMT_DAY_SEQ" attribute="1" defaultMemberUniqueName="[AVC By System].[REL_GMT_DAY_SEQ].[All]" allUniqueName="[AVC By System].[REL_GMT_DAY_SEQ].[All]" dimensionUniqueName="[AVC By System]" displayFolder="" count="0" unbalanced="0" hidden="1"/>
    <cacheHierarchy uniqueName="[AVC By System].[RELATIVE_WEEK_SEQ]" caption="RELATIVE_WEEK_SEQ" attribute="1" defaultMemberUniqueName="[AVC By System].[RELATIVE_WEEK_SEQ].[All]" allUniqueName="[AVC By System].[RELATIVE_WEEK_SEQ].[All]" dimensionUniqueName="[AVC By System]" displayFolder="" count="0" unbalanced="0" hidden="1"/>
    <cacheHierarchy uniqueName="[AVC By System].[SCH_CEIL_RSLT_ID]" caption="SCH_CEIL_RSLT_ID" attribute="1" defaultMemberUniqueName="[AVC By System].[SCH_CEIL_RSLT_ID].[All]" allUniqueName="[AVC By System].[SCH_CEIL_RSLT_ID].[All]" dimensionUniqueName="[AVC By System]" displayFolder="" count="0" unbalanced="0" hidden="1"/>
    <cacheHierarchy uniqueName="[AVC By System].[SCH_Y_N]" caption="SCH_Y_N" attribute="1" defaultMemberUniqueName="[AVC By System].[SCH_Y_N].[All]" allUniqueName="[AVC By System].[SCH_Y_N].[All]" dimensionUniqueName="[AVC By System]" displayFolder="" count="0" unbalanced="0" hidden="1"/>
    <cacheHierarchy uniqueName="[AVC By System].[SHFT_END_INT]" caption="SHFT_END_INT" attribute="1" defaultMemberUniqueName="[AVC By System].[SHFT_END_INT].[All]" allUniqueName="[AVC By System].[SHFT_END_INT].[All]" dimensionUniqueName="[AVC By System]" displayFolder="" count="0" unbalanced="0" hidden="1"/>
    <cacheHierarchy uniqueName="[AVC By System].[SID_ID]" caption="SID_ID" attribute="1" defaultMemberUniqueName="[AVC By System].[SID_ID].[All]" allUniqueName="[AVC By System].[SID_ID].[All]" dimensionUniqueName="[AVC By System]" displayFolder="" count="0" unbalanced="0" hidden="1"/>
    <cacheHierarchy uniqueName="[AVC By System].[SYS_ID]" caption="SYS_ID" attribute="1" defaultMemberUniqueName="[AVC By System].[SYS_ID].[All]" allUniqueName="[AVC By System].[SYS_ID].[All]" dimensionUniqueName="[AVC By System]" displayFolder="" count="0" unbalanced="0" hidden="1"/>
    <cacheHierarchy uniqueName="[AVC By System].[TOT_CMT_AMT]" caption="TOT_CMT_AMT" attribute="1" defaultMemberUniqueName="[AVC By System].[TOT_CMT_AMT].[All]" allUniqueName="[AVC By System].[TOT_CMT_AMT].[All]" dimensionUniqueName="[AVC By System]" displayFolder="" count="0" unbalanced="0" hidden="1"/>
    <cacheHierarchy uniqueName="[AVC By System].[TOT_CMT_AMT_EQC]" caption="TOT_CMT_AMT_EQC" attribute="1" defaultMemberUniqueName="[AVC By System].[TOT_CMT_AMT_EQC].[All]" allUniqueName="[AVC By System].[TOT_CMT_AMT_EQC].[All]" dimensionUniqueName="[AVC By System]" displayFolder="" count="0" unbalanced="0" hidden="1"/>
    <cacheHierarchy uniqueName="[AVC By System].[TOT_CMT_AMT_TGT_LB]" caption="TOT_CMT_AMT_TGT_LB" attribute="1" defaultMemberUniqueName="[AVC By System].[TOT_CMT_AMT_TGT_LB].[All]" allUniqueName="[AVC By System].[TOT_CMT_AMT_TGT_LB].[All]" dimensionUniqueName="[AVC By System]" displayFolder="" count="0" unbalanced="0" hidden="1"/>
    <cacheHierarchy uniqueName="[AVC By System].[WK_END]" caption="WK_END" attribute="1" defaultMemberUniqueName="[AVC By System].[WK_END].[All]" allUniqueName="[AVC By System].[WK_END].[All]" dimensionUniqueName="[AVC By System]" displayFolder="" count="0" unbalanced="0" hidden="1"/>
    <cacheHierarchy uniqueName="[AVC By System].[WK_SEQ]" caption="WK_SEQ" attribute="1" defaultMemberUniqueName="[AVC By System].[WK_SEQ].[All]" allUniqueName="[AVC By System].[WK_SEQ].[All]" dimensionUniqueName="[AVC By System]" displayFolder="" count="0" unbalanced="0" hidden="1"/>
    <cacheHierarchy uniqueName="[AVC By System].[WK_STRT]" caption="WK_STRT" attribute="1" defaultMemberUniqueName="[AVC By System].[WK_STRT].[All]" allUniqueName="[AVC By System].[WK_STRT].[All]" dimensionUniqueName="[AVC By System]" displayFolder="" count="0" unbalanced="0" hidden="1"/>
    <cacheHierarchy uniqueName="[AVC Details].[SCH CEIL RSLT ID]" caption="SCH CEIL RSLT ID" attribute="1" defaultMemberUniqueName="[AVC Details].[SCH CEIL RSLT ID].[All]" allUniqueName="[AVC Details].[SCH CEIL RSLT ID].[All]" dimensionUniqueName="[AVC Details]" displayFolder="" count="0" unbalanced="0" hidden="1"/>
    <cacheHierarchy uniqueName="[AVC Summary].[AREA_ID]" caption="AREA_ID" attribute="1" defaultMemberUniqueName="[AVC Summary].[AREA_ID].[All]" allUniqueName="[AVC Summary].[AREA_ID].[All]" dimensionUniqueName="[AVC Summary]" displayFolder="" count="0" unbalanced="0" hidden="1"/>
    <cacheHierarchy uniqueName="[AVC Summary].[ATTEMPT]" caption="ATTEMPT" attribute="1" defaultMemberUniqueName="[AVC Summary].[ATTEMPT].[All]" allUniqueName="[AVC Summary].[ATTEMPT].[All]" dimensionUniqueName="[AVC Summary]" displayFolder="" count="0" unbalanced="0" hidden="1"/>
    <cacheHierarchy uniqueName="[AVC Summary].[AVC_GROUP_ID]" caption="AVC_GROUP_ID" attribute="1" defaultMemberUniqueName="[AVC Summary].[AVC_GROUP_ID].[All]" allUniqueName="[AVC Summary].[AVC_GROUP_ID].[All]" dimensionUniqueName="[AVC Summary]" displayFolder="" count="0" unbalanced="0" hidden="1"/>
    <cacheHierarchy uniqueName="[AVC Summary].[AVC_HITS]" caption="AVC_HITS" attribute="1" defaultMemberUniqueName="[AVC Summary].[AVC_HITS].[All]" allUniqueName="[AVC Summary].[AVC_HITS].[All]" dimensionUniqueName="[AVC Summary]" displayFolder="" count="0" unbalanced="0" hidden="1"/>
    <cacheHierarchy uniqueName="[AVC Summary].[AVC_SUM_ID]" caption="AVC_SUM_ID" attribute="1" defaultMemberUniqueName="[AVC Summary].[AVC_SUM_ID].[All]" allUniqueName="[AVC Summary].[AVC_SUM_ID].[All]" dimensionUniqueName="[AVC Summary]" displayFolder="" count="0" unbalanced="0" hidden="1"/>
    <cacheHierarchy uniqueName="[AVC Summary].[BAS_PRD_CD]" caption="BAS_PRD_CD" attribute="1" defaultMemberUniqueName="[AVC Summary].[BAS_PRD_CD].[All]" allUniqueName="[AVC Summary].[BAS_PRD_CD].[All]" dimensionUniqueName="[AVC Summary]" displayFolder="" count="0" unbalanced="0" hidden="1"/>
    <cacheHierarchy uniqueName="[AVC Summary].[CHNGBY]" caption="CHNGBY" attribute="1" defaultMemberUniqueName="[AVC Summary].[CHNGBY].[All]" allUniqueName="[AVC Summary].[CHNGBY].[All]" dimensionUniqueName="[AVC Summary]" displayFolder="" count="0" unbalanced="0" hidden="1"/>
    <cacheHierarchy uniqueName="[AVC Summary].[CHNGDT]" caption="CHNGDT" attribute="1" defaultMemberUniqueName="[AVC Summary].[CHNGDT].[All]" allUniqueName="[AVC Summary].[CHNGDT].[All]" dimensionUniqueName="[AVC Summary]" displayFolder="" count="0" unbalanced="0" hidden="1"/>
    <cacheHierarchy uniqueName="[AVC Summary].[CMT_AMT]" caption="CMT_AMT" attribute="1" defaultMemberUniqueName="[AVC Summary].[CMT_AMT].[All]" allUniqueName="[AVC Summary].[CMT_AMT].[All]" dimensionUniqueName="[AVC Summary]" displayFolder="" count="0" unbalanced="0" hidden="1"/>
    <cacheHierarchy uniqueName="[AVC Summary].[CMT_AMT_EQC]" caption="CMT_AMT_EQC" attribute="1" defaultMemberUniqueName="[AVC Summary].[CMT_AMT_EQC].[All]" allUniqueName="[AVC Summary].[CMT_AMT_EQC].[All]" dimensionUniqueName="[AVC Summary]" displayFolder="" count="0" unbalanced="0" hidden="1"/>
    <cacheHierarchy uniqueName="[AVC Summary].[CMT_AMT_TGT_LB]" caption="CMT_AMT_TGT_LB" attribute="1" defaultMemberUniqueName="[AVC Summary].[CMT_AMT_TGT_LB].[All]" allUniqueName="[AVC Summary].[CMT_AMT_TGT_LB].[All]" dimensionUniqueName="[AVC Summary]" displayFolder="" count="0" unbalanced="0" hidden="1"/>
    <cacheHierarchy uniqueName="[AVC Summary].[CRTE_GMT_TS]" caption="CRTE_GMT_TS" attribute="1" defaultMemberUniqueName="[AVC Summary].[CRTE_GMT_TS].[All]" allUniqueName="[AVC Summary].[CRTE_GMT_TS].[All]" dimensionUniqueName="[AVC Summary]" displayFolder="" count="0" unbalanced="0" hidden="1"/>
    <cacheHierarchy uniqueName="[AVC Summary].[CRTEBY]" caption="CRTEBY" attribute="1" defaultMemberUniqueName="[AVC Summary].[CRTEBY].[All]" allUniqueName="[AVC Summary].[CRTEBY].[All]" dimensionUniqueName="[AVC Summary]" displayFolder="" count="0" unbalanced="0" hidden="1"/>
    <cacheHierarchy uniqueName="[AVC Summary].[CRTEDT]" caption="CRTEDT" attribute="1" defaultMemberUniqueName="[AVC Summary].[CRTEDT].[All]" allUniqueName="[AVC Summary].[CRTEDT].[All]" dimensionUniqueName="[AVC Summary]" displayFolder="" count="0" unbalanced="0" hidden="1"/>
    <cacheHierarchy uniqueName="[AVC Summary].[DATM]" caption="DATM" attribute="1" defaultMemberUniqueName="[AVC Summary].[DATM].[All]" allUniqueName="[AVC Summary].[DATM].[All]" dimensionUniqueName="[AVC Summary]" displayFolder="" count="0" unbalanced="0" hidden="1"/>
    <cacheHierarchy uniqueName="[AVC Summary].[DW_PROD_ID]" caption="DW_PROD_ID" attribute="1" defaultMemberUniqueName="[AVC Summary].[DW_PROD_ID].[All]" allUniqueName="[AVC Summary].[DW_PROD_ID].[All]" dimensionUniqueName="[AVC Summary]" displayFolder="" count="0" unbalanced="0" hidden="1"/>
    <cacheHierarchy uniqueName="[AVC Summary].[FISCAL_AREA_SHIFT_ID]" caption="FISCAL_AREA_SHIFT_ID" attribute="1" defaultMemberUniqueName="[AVC Summary].[FISCAL_AREA_SHIFT_ID].[All]" allUniqueName="[AVC Summary].[FISCAL_AREA_SHIFT_ID].[All]" dimensionUniqueName="[AVC Summary]" displayFolder="" count="0" unbalanced="0" hidden="1"/>
    <cacheHierarchy uniqueName="[AVC Summary].[FSC_WK]" caption="FSC_WK" attribute="1" defaultMemberUniqueName="[AVC Summary].[FSC_WK].[All]" allUniqueName="[AVC Summary].[FSC_WK].[All]" dimensionUniqueName="[AVC Summary]" displayFolder="" count="0" unbalanced="0" hidden="1"/>
    <cacheHierarchy uniqueName="[AVC Summary].[FSC_YR]" caption="FSC_YR" attribute="1" defaultMemberUniqueName="[AVC Summary].[FSC_YR].[All]" allUniqueName="[AVC Summary].[FSC_YR].[All]" dimensionUniqueName="[AVC Summary]" displayFolder="" count="0" unbalanced="0" hidden="1"/>
    <cacheHierarchy uniqueName="[AVC Summary].[MC10 (AVC Summary)]" caption="MC10 (AVC Summary)" attribute="1" defaultMemberUniqueName="[AVC Summary].[MC10 (AVC Summary)].[All]" allUniqueName="[AVC Summary].[MC10 (AVC Summary)].[All]" dimensionUniqueName="[AVC Summary]" displayFolder="" count="0" unbalanced="0" hidden="1"/>
    <cacheHierarchy uniqueName="[AVC Summary].[NO_CEIL_Y_N]" caption="NO_CEIL_Y_N" attribute="1" defaultMemberUniqueName="[AVC Summary].[NO_CEIL_Y_N].[All]" allUniqueName="[AVC Summary].[NO_CEIL_Y_N].[All]" dimensionUniqueName="[AVC Summary]" displayFolder="" count="0" unbalanced="0" hidden="1"/>
    <cacheHierarchy uniqueName="[AVC Summary].[NOW_DT]" caption="NOW_DT" attribute="1" defaultMemberUniqueName="[AVC Summary].[NOW_DT].[All]" allUniqueName="[AVC Summary].[NOW_DT].[All]" dimensionUniqueName="[AVC Summary]" displayFolder="" count="0" unbalanced="0" hidden="1"/>
    <cacheHierarchy uniqueName="[AVC Summary].[PLNT_PRD_ID]" caption="PLNT_PRD_ID" attribute="1" defaultMemberUniqueName="[AVC Summary].[PLNT_PRD_ID].[All]" allUniqueName="[AVC Summary].[PLNT_PRD_ID].[All]" dimensionUniqueName="[AVC Summary]" displayFolder="" count="0" unbalanced="0" hidden="1"/>
    <cacheHierarchy uniqueName="[AVC Summary].[PLNT_SAP_CD]" caption="PLNT_SAP_CD" attribute="1" defaultMemberUniqueName="[AVC Summary].[PLNT_SAP_CD].[All]" allUniqueName="[AVC Summary].[PLNT_SAP_CD].[All]" dimensionUniqueName="[AVC Summary]" displayFolder="" count="0" unbalanced="0" hidden="1"/>
    <cacheHierarchy uniqueName="[AVC Summary].[PLNT_WK_END]" caption="PLNT_WK_END" attribute="1" defaultMemberUniqueName="[AVC Summary].[PLNT_WK_END].[All]" allUniqueName="[AVC Summary].[PLNT_WK_END].[All]" dimensionUniqueName="[AVC Summary]" displayFolder="" count="0" unbalanced="0" hidden="1"/>
    <cacheHierarchy uniqueName="[AVC Summary].[PLNT_WK_STRT]" caption="PLNT_WK_STRT" attribute="1" defaultMemberUniqueName="[AVC Summary].[PLNT_WK_STRT].[All]" allUniqueName="[AVC Summary].[PLNT_WK_STRT].[All]" dimensionUniqueName="[AVC Summary]" displayFolder="" count="0" unbalanced="0" hidden="1"/>
    <cacheHierarchy uniqueName="[AVC Summary].[PRDC_AMT]" caption="PRDC_AMT" attribute="1" defaultMemberUniqueName="[AVC Summary].[PRDC_AMT].[All]" allUniqueName="[AVC Summary].[PRDC_AMT].[All]" dimensionUniqueName="[AVC Summary]" displayFolder="" count="0" unbalanced="0" hidden="1"/>
    <cacheHierarchy uniqueName="[AVC Summary].[PRDC_AMT_EQC]" caption="PRDC_AMT_EQC" attribute="1" defaultMemberUniqueName="[AVC Summary].[PRDC_AMT_EQC].[All]" allUniqueName="[AVC Summary].[PRDC_AMT_EQC].[All]" dimensionUniqueName="[AVC Summary]" displayFolder="" count="0" unbalanced="0" hidden="1"/>
    <cacheHierarchy uniqueName="[AVC Summary].[PRDC_AMT_TGT_LB]" caption="PRDC_AMT_TGT_LB" attribute="1" defaultMemberUniqueName="[AVC Summary].[PRDC_AMT_TGT_LB].[All]" allUniqueName="[AVC Summary].[PRDC_AMT_TGT_LB].[All]" dimensionUniqueName="[AVC Summary]" displayFolder="" count="0" unbalanced="0" hidden="1"/>
    <cacheHierarchy uniqueName="[AVC Summary].[SCH_CEIL_RSLT_ID]" caption="SCH_CEIL_RSLT_ID" attribute="1" defaultMemberUniqueName="[AVC Summary].[SCH_CEIL_RSLT_ID].[All]" allUniqueName="[AVC Summary].[SCH_CEIL_RSLT_ID].[All]" dimensionUniqueName="[AVC Summary]" displayFolder="" count="0" unbalanced="0" hidden="1"/>
    <cacheHierarchy uniqueName="[AVC Summary].[SCH_Y_N]" caption="SCH_Y_N" attribute="1" defaultMemberUniqueName="[AVC Summary].[SCH_Y_N].[All]" allUniqueName="[AVC Summary].[SCH_Y_N].[All]" dimensionUniqueName="[AVC Summary]" displayFolder="" count="0" unbalanced="0" hidden="1"/>
    <cacheHierarchy uniqueName="[AVC Summary].[SHFT_END_INT]" caption="SHFT_END_INT" attribute="1" defaultMemberUniqueName="[AVC Summary].[SHFT_END_INT].[All]" allUniqueName="[AVC Summary].[SHFT_END_INT].[All]" dimensionUniqueName="[AVC Summary]" displayFolder="" count="0" unbalanced="0" hidden="1"/>
    <cacheHierarchy uniqueName="[AVC Summary].[SID_ID]" caption="SID_ID" attribute="1" defaultMemberUniqueName="[AVC Summary].[SID_ID].[All]" allUniqueName="[AVC Summary].[SID_ID].[All]" dimensionUniqueName="[AVC Summary]" displayFolder="" count="0" unbalanced="0" hidden="1"/>
    <cacheHierarchy uniqueName="[Calendar].[Approximate Fiscal Month ID]" caption="Approximate Fiscal Month ID" attribute="1" defaultMemberUniqueName="[Calendar].[Approximate Fiscal Month ID].[All]" allUniqueName="[Calendar].[Approximate Fiscal Month ID].[All]" dimensionUniqueName="[Calendar]" displayFolder="" count="0" unbalanced="0" hidden="1"/>
    <cacheHierarchy uniqueName="[Calendar].[Approximate Fiscal Year ID]" caption="Approximate Fiscal Year ID" attribute="1" defaultMemberUniqueName="[Calendar].[Approximate Fiscal Year ID].[All]" allUniqueName="[Calendar].[Approximate Fiscal Year ID].[All]" dimensionUniqueName="[Calendar]" displayFolder="" count="0" unbalanced="0" hidden="1"/>
    <cacheHierarchy uniqueName="[Calendar].[Corporate_Relative_Fiscal_Quarter_Offset]" caption="Corporate_Relative_Fiscal_Quarter_Offset" attribute="1" defaultMemberUniqueName="[Calendar].[Corporate_Relative_Fiscal_Quarter_Offset].[All]" allUniqueName="[Calendar].[Corporate_Relative_Fiscal_Quarter_Offset].[All]" dimensionUniqueName="[Calendar]" displayFolder="Corporate Calendar" count="0" unbalanced="0" hidden="1"/>
    <cacheHierarchy uniqueName="[Calendar].[Corporate_Relative_Fiscal_Week_Offset]" caption="Corporate_Relative_Fiscal_Week_Offset" attribute="1" defaultMemberUniqueName="[Calendar].[Corporate_Relative_Fiscal_Week_Offset].[All]" allUniqueName="[Calendar].[Corporate_Relative_Fiscal_Week_Offset].[All]" dimensionUniqueName="[Calendar]" displayFolder="Corporate Calendar" count="0" unbalanced="0" hidden="1"/>
    <cacheHierarchy uniqueName="[Calendar].[Corporate_Relative_Fiscal_Year_Offset]" caption="Corporate_Relative_Fiscal_Year_Offset" attribute="1" defaultMemberUniqueName="[Calendar].[Corporate_Relative_Fiscal_Year_Offset].[All]" allUniqueName="[Calendar].[Corporate_Relative_Fiscal_Year_Offset].[All]" dimensionUniqueName="[Calendar]" displayFolder="Corporate Calendar" count="0" unbalanced="0" hidden="1"/>
    <cacheHierarchy uniqueName="[Calendar].[INTERVALKEY]" caption="INTERVALKEY" attribute="1" defaultMemberUniqueName="[Calendar].[INTERVALKEY].[All]" allUniqueName="[Calendar].[INTERVALKEY].[All]" dimensionUniqueName="[Calendar]" displayFolder="" count="0" unbalanced="0" hidden="1"/>
    <cacheHierarchy uniqueName="[Calendar].[PK_CALENDAR]" caption="PK_CALENDAR" attribute="1" defaultMemberUniqueName="[Calendar].[PK_CALENDAR].[All]" allUniqueName="[Calendar].[PK_CALENDAR].[All]" dimensionUniqueName="[Calendar]" displayFolder="" count="0" unbalanced="0" hidden="1"/>
    <cacheHierarchy uniqueName="[Calendar].[Relative_Cal_Month_ID_Offset]" caption="Relative_Cal_Month_ID_Offset" attribute="1" defaultMemberUniqueName="[Calendar].[Relative_Cal_Month_ID_Offset].[All]" allUniqueName="[Calendar].[Relative_Cal_Month_ID_Offset].[All]" dimensionUniqueName="[Calendar]" displayFolder="" count="0" unbalanced="0" hidden="1"/>
    <cacheHierarchy uniqueName="[Calendar].[Week]" caption="Week" attribute="1" defaultMemberUniqueName="[Calendar].[Week].[All]" allUniqueName="[Calendar].[Week].[All]" dimensionUniqueName="[Calendar]" displayFolder="" count="0" unbalanced="0" hidden="1"/>
    <cacheHierarchy uniqueName="[Calendar].[week_seq_num]" caption="week_seq_num" attribute="1" defaultMemberUniqueName="[Calendar].[week_seq_num].[All]" allUniqueName="[Calendar].[week_seq_num].[All]" dimensionUniqueName="[Calendar]" displayFolder="" count="0" unbalanced="0" hidden="1"/>
    <cacheHierarchy uniqueName="[Capacity Analysis].[ACT_STD_UOM_QTY]" caption="ACT_STD_UOM_QTY" attribute="1" defaultMemberUniqueName="[Capacity Analysis].[ACT_STD_UOM_QTY].[All]" allUniqueName="[Capacity Analysis].[ACT_STD_UOM_QTY].[All]" dimensionUniqueName="[Capacity Analysis]" displayFolder="" count="0" unbalanced="0" hidden="1"/>
    <cacheHierarchy uniqueName="[Capacity Analysis].[ACTL_EQC_QTY]" caption="ACTL_EQC_QTY" attribute="1" defaultMemberUniqueName="[Capacity Analysis].[ACTL_EQC_QTY].[All]" allUniqueName="[Capacity Analysis].[ACTL_EQC_QTY].[All]" dimensionUniqueName="[Capacity Analysis]" displayFolder="" count="0" unbalanced="0" hidden="1"/>
    <cacheHierarchy uniqueName="[Capacity Analysis].[ACTL_LBS_QTY]" caption="ACTL_LBS_QTY" attribute="1" defaultMemberUniqueName="[Capacity Analysis].[ACTL_LBS_QTY].[All]" allUniqueName="[Capacity Analysis].[ACTL_LBS_QTY].[All]" dimensionUniqueName="[Capacity Analysis]" displayFolder="" count="0" unbalanced="0" hidden="1"/>
    <cacheHierarchy uniqueName="[Capacity Analysis].[ACTL_LCD_QTY]" caption="ACTL_LCD_QTY" attribute="1" defaultMemberUniqueName="[Capacity Analysis].[ACTL_LCD_QTY].[All]" allUniqueName="[Capacity Analysis].[ACTL_LCD_QTY].[All]" dimensionUniqueName="[Capacity Analysis]" displayFolder="" count="0" unbalanced="0" hidden="1"/>
    <cacheHierarchy uniqueName="[Capacity Analysis].[ACTL_SKU_QTY]" caption="ACTL_SKU_QTY" attribute="1" defaultMemberUniqueName="[Capacity Analysis].[ACTL_SKU_QTY].[All]" allUniqueName="[Capacity Analysis].[ACTL_SKU_QTY].[All]" dimensionUniqueName="[Capacity Analysis]" displayFolder="" count="0" unbalanced="0" hidden="1"/>
    <cacheHierarchy uniqueName="[Capacity Analysis].[AU_Days]" caption="AU_Days" attribute="1" defaultMemberUniqueName="[Capacity Analysis].[AU_Days].[All]" allUniqueName="[Capacity Analysis].[AU_Days].[All]" dimensionUniqueName="[Capacity Analysis]" displayFolder="" count="0" unbalanced="0" hidden="1"/>
    <cacheHierarchy uniqueName="[Capacity Analysis].[AU_MINS]" caption="AU_MINS" attribute="1" defaultMemberUniqueName="[Capacity Analysis].[AU_MINS].[All]" allUniqueName="[Capacity Analysis].[AU_MINS].[All]" dimensionUniqueName="[Capacity Analysis]" displayFolder="" count="0" unbalanced="0" hidden="1"/>
    <cacheHierarchy uniqueName="[Capacity Analysis].[CIL_MINS]" caption="CIL_MINS" attribute="1" defaultMemberUniqueName="[Capacity Analysis].[CIL_MINS].[All]" allUniqueName="[Capacity Analysis].[CIL_MINS].[All]" dimensionUniqueName="[Capacity Analysis]" displayFolder="" count="0" unbalanced="0" hidden="1"/>
    <cacheHierarchy uniqueName="[Capacity Analysis].[CL_MINS]" caption="CL_MINS" attribute="1" defaultMemberUniqueName="[Capacity Analysis].[CL_MINS].[All]" allUniqueName="[Capacity Analysis].[CL_MINS].[All]" dimensionUniqueName="[Capacity Analysis]" displayFolder="" count="0" unbalanced="0" hidden="1"/>
    <cacheHierarchy uniqueName="[Capacity Analysis].[CO_MINS]" caption="CO_MINS" attribute="1" defaultMemberUniqueName="[Capacity Analysis].[CO_MINS].[All]" allUniqueName="[Capacity Analysis].[CO_MINS].[All]" dimensionUniqueName="[Capacity Analysis]" displayFolder="" count="0" unbalanced="0" hidden="1"/>
    <cacheHierarchy uniqueName="[Capacity Analysis].[CRTE_GMT_TS]" caption="CRTE_GMT_TS" attribute="1" defaultMemberUniqueName="[Capacity Analysis].[CRTE_GMT_TS].[All]" allUniqueName="[Capacity Analysis].[CRTE_GMT_TS].[All]" dimensionUniqueName="[Capacity Analysis]" displayFolder="" count="0" unbalanced="0" hidden="1"/>
    <cacheHierarchy uniqueName="[Capacity Analysis].[CRTEDT]" caption="CRTEDT" attribute="1" defaultMemberUniqueName="[Capacity Analysis].[CRTEDT].[All]" allUniqueName="[Capacity Analysis].[CRTEDT].[All]" dimensionUniqueName="[Capacity Analysis]" displayFolder="" count="0" unbalanced="0" hidden="1"/>
    <cacheHierarchy uniqueName="[Capacity Analysis].[Default_UOM]" caption="Default_UOM" attribute="1" defaultMemberUniqueName="[Capacity Analysis].[Default_UOM].[All]" allUniqueName="[Capacity Analysis].[Default_UOM].[All]" dimensionUniqueName="[Capacity Analysis]" displayFolder="" count="0" unbalanced="0" hidden="1"/>
    <cacheHierarchy uniqueName="[Capacity Analysis].[DW_PRNT_SYS_ID]" caption="DW_PRNT_SYS_ID" attribute="1" defaultMemberUniqueName="[Capacity Analysis].[DW_PRNT_SYS_ID].[All]" allUniqueName="[Capacity Analysis].[DW_PRNT_SYS_ID].[All]" dimensionUniqueName="[Capacity Analysis]" displayFolder="" count="0" unbalanced="0" hidden="1"/>
    <cacheHierarchy uniqueName="[Capacity Analysis].[DW_PROD_ID]" caption="DW_PROD_ID" attribute="1" defaultMemberUniqueName="[Capacity Analysis].[DW_PROD_ID].[All]" allUniqueName="[Capacity Analysis].[DW_PROD_ID].[All]" dimensionUniqueName="[Capacity Analysis]" displayFolder="" count="0" unbalanced="0" hidden="1"/>
    <cacheHierarchy uniqueName="[Capacity Analysis].[DW_SYS_ID]" caption="DW_SYS_ID" attribute="1" defaultMemberUniqueName="[Capacity Analysis].[DW_SYS_ID].[All]" allUniqueName="[Capacity Analysis].[DW_SYS_ID].[All]" dimensionUniqueName="[Capacity Analysis]" displayFolder="" count="0" unbalanced="0" hidden="1"/>
    <cacheHierarchy uniqueName="[Capacity Analysis].[EC_MINS]" caption="EC_MINS" attribute="1" defaultMemberUniqueName="[Capacity Analysis].[EC_MINS].[All]" allUniqueName="[Capacity Analysis].[EC_MINS].[All]" dimensionUniqueName="[Capacity Analysis]" displayFolder="" count="0" unbalanced="0" hidden="1"/>
    <cacheHierarchy uniqueName="[Capacity Analysis].[EXCLD_RUN_T_F]" caption="EXCLD_RUN_T_F" attribute="1" defaultMemberUniqueName="[Capacity Analysis].[EXCLD_RUN_T_F].[All]" allUniqueName="[Capacity Analysis].[EXCLD_RUN_T_F].[All]" dimensionUniqueName="[Capacity Analysis]" displayFolder="" count="0" unbalanced="0" hidden="1"/>
    <cacheHierarchy uniqueName="[Capacity Analysis].[EXP_DFT_IDL]" caption="EXP_DFT_IDL" attribute="1" defaultMemberUniqueName="[Capacity Analysis].[EXP_DFT_IDL].[All]" allUniqueName="[Capacity Analysis].[EXP_DFT_IDL].[All]" dimensionUniqueName="[Capacity Analysis]" displayFolder="" count="0" unbalanced="0" hidden="1"/>
    <cacheHierarchy uniqueName="[Capacity Analysis].[EXP_DFT_REL]" caption="EXP_DFT_REL" attribute="1" defaultMemberUniqueName="[Capacity Analysis].[EXP_DFT_REL].[All]" allUniqueName="[Capacity Analysis].[EXP_DFT_REL].[All]" dimensionUniqueName="[Capacity Analysis]" displayFolder="" count="0" unbalanced="0" hidden="1"/>
    <cacheHierarchy uniqueName="[Capacity Analysis].[EXP_LBS_IDL]" caption="EXP_LBS_IDL" attribute="1" defaultMemberUniqueName="[Capacity Analysis].[EXP_LBS_IDL].[All]" allUniqueName="[Capacity Analysis].[EXP_LBS_IDL].[All]" dimensionUniqueName="[Capacity Analysis]" displayFolder="" count="0" unbalanced="0" hidden="1"/>
    <cacheHierarchy uniqueName="[Capacity Analysis].[EXP_LBS_REL]" caption="EXP_LBS_REL" attribute="1" defaultMemberUniqueName="[Capacity Analysis].[EXP_LBS_REL].[All]" allUniqueName="[Capacity Analysis].[EXP_LBS_REL].[All]" dimensionUniqueName="[Capacity Analysis]" displayFolder="" count="0" unbalanced="0" hidden="1"/>
    <cacheHierarchy uniqueName="[Capacity Analysis].[FISCAL_AREA_SHIFT_ID]" caption="FISCAL_AREA_SHIFT_ID" attribute="1" defaultMemberUniqueName="[Capacity Analysis].[FISCAL_AREA_SHIFT_ID].[All]" allUniqueName="[Capacity Analysis].[FISCAL_AREA_SHIFT_ID].[All]" dimensionUniqueName="[Capacity Analysis]" displayFolder="" count="0" unbalanced="0" hidden="1"/>
    <cacheHierarchy uniqueName="[Capacity Analysis].[FK_PRDN_ID]" caption="FK_PRDN_ID" attribute="1" defaultMemberUniqueName="[Capacity Analysis].[FK_PRDN_ID].[All]" allUniqueName="[Capacity Analysis].[FK_PRDN_ID].[All]" dimensionUniqueName="[Capacity Analysis]" displayFolder="" count="0" unbalanced="0" hidden="1"/>
    <cacheHierarchy uniqueName="[Capacity Analysis].[FSC_YR]" caption="FSC_YR" attribute="1" defaultMemberUniqueName="[Capacity Analysis].[FSC_YR].[All]" allUniqueName="[Capacity Analysis].[FSC_YR].[All]" dimensionUniqueName="[Capacity Analysis]" displayFolder="" count="0" unbalanced="0" hidden="1"/>
    <cacheHierarchy uniqueName="[Capacity Analysis].[GLIDEPATH_KEY]" caption="GLIDEPATH_KEY" attribute="1" defaultMemberUniqueName="[Capacity Analysis].[GLIDEPATH_KEY].[All]" allUniqueName="[Capacity Analysis].[GLIDEPATH_KEY].[All]" dimensionUniqueName="[Capacity Analysis]" displayFolder="" count="0" unbalanced="0" hidden="1"/>
    <cacheHierarchy uniqueName="[Capacity Analysis].[HWS_Days]" caption="HWS_Days" attribute="1" defaultMemberUniqueName="[Capacity Analysis].[HWS_Days].[All]" allUniqueName="[Capacity Analysis].[HWS_Days].[All]" dimensionUniqueName="[Capacity Analysis]" displayFolder="" count="0" unbalanced="0" hidden="1"/>
    <cacheHierarchy uniqueName="[Capacity Analysis].[HWS_MINS]" caption="HWS_MINS" attribute="1" defaultMemberUniqueName="[Capacity Analysis].[HWS_MINS].[All]" allUniqueName="[Capacity Analysis].[HWS_MINS].[All]" dimensionUniqueName="[Capacity Analysis]" displayFolder="" count="0" unbalanced="0" hidden="1"/>
    <cacheHierarchy uniqueName="[Capacity Analysis].[NORMAL_ACT_DEF_QTY]" caption="NORMAL_ACT_DEF_QTY" attribute="1" defaultMemberUniqueName="[Capacity Analysis].[NORMAL_ACT_DEF_QTY].[All]" allUniqueName="[Capacity Analysis].[NORMAL_ACT_DEF_QTY].[All]" dimensionUniqueName="[Capacity Analysis]" displayFolder="" count="0" unbalanced="0" hidden="1"/>
    <cacheHierarchy uniqueName="[Capacity Analysis].[NORMAL_ACTL_DEF_QTY]" caption="NORMAL_ACTL_DEF_QTY" attribute="1" defaultMemberUniqueName="[Capacity Analysis].[NORMAL_ACTL_DEF_QTY].[All]" allUniqueName="[Capacity Analysis].[NORMAL_ACTL_DEF_QTY].[All]" dimensionUniqueName="[Capacity Analysis]" displayFolder="" count="0" unbalanced="0" hidden="1"/>
    <cacheHierarchy uniqueName="[Capacity Analysis].[NORMAL_CL_DFT]" caption="NORMAL_CL_DFT" attribute="1" defaultMemberUniqueName="[Capacity Analysis].[NORMAL_CL_DFT].[All]" allUniqueName="[Capacity Analysis].[NORMAL_CL_DFT].[All]" dimensionUniqueName="[Capacity Analysis]" displayFolder="" count="0" unbalanced="0" hidden="1"/>
    <cacheHierarchy uniqueName="[Capacity Analysis].[NORMAL_CO_DFT]" caption="NORMAL_CO_DFT" attribute="1" defaultMemberUniqueName="[Capacity Analysis].[NORMAL_CO_DFT].[All]" allUniqueName="[Capacity Analysis].[NORMAL_CO_DFT].[All]" dimensionUniqueName="[Capacity Analysis]" displayFolder="" count="0" unbalanced="0" hidden="1"/>
    <cacheHierarchy uniqueName="[Capacity Analysis].[NORMAL_EF_DFT]" caption="NORMAL_EF_DFT" attribute="1" defaultMemberUniqueName="[Capacity Analysis].[NORMAL_EF_DFT].[All]" allUniqueName="[Capacity Analysis].[NORMAL_EF_DFT].[All]" dimensionUniqueName="[Capacity Analysis]" displayFolder="" count="0" unbalanced="0" hidden="1"/>
    <cacheHierarchy uniqueName="[Capacity Analysis].[NORMAL_EXP_DEF_PERF]" caption="NORMAL_EXP_DEF_PERF" attribute="1" defaultMemberUniqueName="[Capacity Analysis].[NORMAL_EXP_DEF_PERF].[All]" allUniqueName="[Capacity Analysis].[NORMAL_EXP_DEF_PERF].[All]" dimensionUniqueName="[Capacity Analysis]" displayFolder="" count="0" unbalanced="0" hidden="1"/>
    <cacheHierarchy uniqueName="[Capacity Analysis].[NORMAL_EXP_LBS_IDL]" caption="NORMAL_EXP_LBS_IDL" attribute="1" defaultMemberUniqueName="[Capacity Analysis].[NORMAL_EXP_LBS_IDL].[All]" allUniqueName="[Capacity Analysis].[NORMAL_EXP_LBS_IDL].[All]" dimensionUniqueName="[Capacity Analysis]" displayFolder="" count="0" unbalanced="0" hidden="1"/>
    <cacheHierarchy uniqueName="[Capacity Analysis].[NORMAL_EXP_PERF_DFT]" caption="NORMAL_EXP_PERF_DFT" attribute="1" defaultMemberUniqueName="[Capacity Analysis].[NORMAL_EXP_PERF_DFT].[All]" allUniqueName="[Capacity Analysis].[NORMAL_EXP_PERF_DFT].[All]" dimensionUniqueName="[Capacity Analysis]" displayFolder="" count="0" unbalanced="0" hidden="1"/>
    <cacheHierarchy uniqueName="[Capacity Analysis].[NORMAL_EXP_STANDARD_DFT]" caption="NORMAL_EXP_STANDARD_DFT" attribute="1" defaultMemberUniqueName="[Capacity Analysis].[NORMAL_EXP_STANDARD_DFT].[All]" allUniqueName="[Capacity Analysis].[NORMAL_EXP_STANDARD_DFT].[All]" dimensionUniqueName="[Capacity Analysis]" displayFolder="" count="0" unbalanced="0" hidden="1"/>
    <cacheHierarchy uniqueName="[Capacity Analysis].[NORMAL_EXP_STD_DFT]" caption="NORMAL_EXP_STD_DFT" attribute="1" defaultMemberUniqueName="[Capacity Analysis].[NORMAL_EXP_STD_DFT].[All]" allUniqueName="[Capacity Analysis].[NORMAL_EXP_STD_DFT].[All]" dimensionUniqueName="[Capacity Analysis]" displayFolder="" count="0" unbalanced="0" hidden="1"/>
    <cacheHierarchy uniqueName="[Capacity Analysis].[NORMAL_OOP_DFT]" caption="NORMAL_OOP_DFT" attribute="1" defaultMemberUniqueName="[Capacity Analysis].[NORMAL_OOP_DFT].[All]" allUniqueName="[Capacity Analysis].[NORMAL_OOP_DFT].[All]" dimensionUniqueName="[Capacity Analysis]" displayFolder="" count="0" unbalanced="0" hidden="1"/>
    <cacheHierarchy uniqueName="[Capacity Analysis].[NORMAL_PO_DFT]" caption="NORMAL_PO_DFT" attribute="1" defaultMemberUniqueName="[Capacity Analysis].[NORMAL_PO_DFT].[All]" allUniqueName="[Capacity Analysis].[NORMAL_PO_DFT].[All]" dimensionUniqueName="[Capacity Analysis]" displayFolder="" count="0" unbalanced="0" hidden="1"/>
    <cacheHierarchy uniqueName="[Capacity Analysis].[NORMAL_PRODUCTION_EXP_DFT]" caption="NORMAL_PRODUCTION_EXP_DFT" attribute="1" defaultMemberUniqueName="[Capacity Analysis].[NORMAL_PRODUCTION_EXP_DFT].[All]" allUniqueName="[Capacity Analysis].[NORMAL_PRODUCTION_EXP_DFT].[All]" dimensionUniqueName="[Capacity Analysis]" displayFolder="" count="0" unbalanced="0" hidden="1"/>
    <cacheHierarchy uniqueName="[Capacity Analysis].[NORMAL_SAM_DFT]" caption="NORMAL_SAM_DFT" attribute="1" defaultMemberUniqueName="[Capacity Analysis].[NORMAL_SAM_DFT].[All]" allUniqueName="[Capacity Analysis].[NORMAL_SAM_DFT].[All]" dimensionUniqueName="[Capacity Analysis]" displayFolder="" count="0" unbalanced="0" hidden="1"/>
    <cacheHierarchy uniqueName="[Capacity Analysis].[NORMAL_SDU_DAYS]" caption="NORMAL_SDU_DAYS" attribute="1" defaultMemberUniqueName="[Capacity Analysis].[NORMAL_SDU_DAYS].[All]" allUniqueName="[Capacity Analysis].[NORMAL_SDU_DAYS].[All]" dimensionUniqueName="[Capacity Analysis]" displayFolder="" count="0" unbalanced="0" hidden="1"/>
    <cacheHierarchy uniqueName="[Capacity Analysis].[NORMAL_SR_DFT]" caption="NORMAL_SR_DFT" attribute="1" defaultMemberUniqueName="[Capacity Analysis].[NORMAL_SR_DFT].[All]" allUniqueName="[Capacity Analysis].[NORMAL_SR_DFT].[All]" dimensionUniqueName="[Capacity Analysis]" displayFolder="" count="0" unbalanced="0" hidden="1"/>
    <cacheHierarchy uniqueName="[Capacity Analysis].[NORMAL_SSU_DFT]" caption="NORMAL_SSU_DFT" attribute="1" defaultMemberUniqueName="[Capacity Analysis].[NORMAL_SSU_DFT].[All]" allUniqueName="[Capacity Analysis].[NORMAL_SSU_DFT].[All]" dimensionUniqueName="[Capacity Analysis]" displayFolder="" count="0" unbalanced="0" hidden="1"/>
    <cacheHierarchy uniqueName="[Capacity Analysis].[NORMAL_TARGET_DAYS]" caption="NORMAL_TARGET_DAYS" attribute="1" defaultMemberUniqueName="[Capacity Analysis].[NORMAL_TARGET_DAYS].[All]" allUniqueName="[Capacity Analysis].[NORMAL_TARGET_DAYS].[All]" dimensionUniqueName="[Capacity Analysis]" displayFolder="" count="0" unbalanced="0" hidden="1"/>
    <cacheHierarchy uniqueName="[Capacity Analysis].[NORMAL_WPF_DFT]" caption="NORMAL_WPF_DFT" attribute="1" defaultMemberUniqueName="[Capacity Analysis].[NORMAL_WPF_DFT].[All]" allUniqueName="[Capacity Analysis].[NORMAL_WPF_DFT].[All]" dimensionUniqueName="[Capacity Analysis]" displayFolder="" count="0" unbalanced="0" hidden="1"/>
    <cacheHierarchy uniqueName="[Capacity Analysis].[NOW_DT]" caption="NOW_DT" attribute="1" defaultMemberUniqueName="[Capacity Analysis].[NOW_DT].[All]" allUniqueName="[Capacity Analysis].[NOW_DT].[All]" dimensionUniqueName="[Capacity Analysis]" displayFolder="" count="0" unbalanced="0" hidden="1"/>
    <cacheHierarchy uniqueName="[Capacity Analysis].[NP_MINS]" caption="NP_MINS" attribute="1" defaultMemberUniqueName="[Capacity Analysis].[NP_MINS].[All]" allUniqueName="[Capacity Analysis].[NP_MINS].[All]" dimensionUniqueName="[Capacity Analysis]" displayFolder="" count="0" unbalanced="0" hidden="1"/>
    <cacheHierarchy uniqueName="[Capacity Analysis].[OOP_MINS]" caption="OOP_MINS" attribute="1" defaultMemberUniqueName="[Capacity Analysis].[OOP_MINS].[All]" allUniqueName="[Capacity Analysis].[OOP_MINS].[All]" dimensionUniqueName="[Capacity Analysis]" displayFolder="" count="0" unbalanced="0" hidden="1"/>
    <cacheHierarchy uniqueName="[Capacity Analysis].[PLANT_WEEK_ID]" caption="PLANT_WEEK_ID" attribute="1" defaultMemberUniqueName="[Capacity Analysis].[PLANT_WEEK_ID].[All]" allUniqueName="[Capacity Analysis].[PLANT_WEEK_ID].[All]" dimensionUniqueName="[Capacity Analysis]" displayFolder="" count="0" unbalanced="0" hidden="1"/>
    <cacheHierarchy uniqueName="[Capacity Analysis].[SAM_MINS]" caption="SAM_MINS" attribute="1" defaultMemberUniqueName="[Capacity Analysis].[SAM_MINS].[All]" allUniqueName="[Capacity Analysis].[SAM_MINS].[All]" dimensionUniqueName="[Capacity Analysis]" displayFolder="" count="0" unbalanced="0" hidden="1"/>
    <cacheHierarchy uniqueName="[Capacity Analysis].[SDU_CPI_MINS]" caption="SDU_CPI_MINS" attribute="1" defaultMemberUniqueName="[Capacity Analysis].[SDU_CPI_MINS].[All]" allUniqueName="[Capacity Analysis].[SDU_CPI_MINS].[All]" dimensionUniqueName="[Capacity Analysis]" displayFolder="" count="0" unbalanced="0" hidden="1"/>
    <cacheHierarchy uniqueName="[Capacity Analysis].[SDU_Days]" caption="SDU_Days" attribute="1" defaultMemberUniqueName="[Capacity Analysis].[SDU_Days].[All]" allUniqueName="[Capacity Analysis].[SDU_Days].[All]" dimensionUniqueName="[Capacity Analysis]" displayFolder="" count="0" unbalanced="0" hidden="1"/>
    <cacheHierarchy uniqueName="[Capacity Analysis].[SDU_ERS_MINS]" caption="SDU_ERS_MINS" attribute="1" defaultMemberUniqueName="[Capacity Analysis].[SDU_ERS_MINS].[All]" allUniqueName="[Capacity Analysis].[SDU_ERS_MINS].[All]" dimensionUniqueName="[Capacity Analysis]" displayFolder="" count="0" unbalanced="0" hidden="1"/>
    <cacheHierarchy uniqueName="[Capacity Analysis].[SDU_ESM_MINS]" caption="SDU_ESM_MINS" attribute="1" defaultMemberUniqueName="[Capacity Analysis].[SDU_ESM_MINS].[All]" allUniqueName="[Capacity Analysis].[SDU_ESM_MINS].[All]" dimensionUniqueName="[Capacity Analysis]" displayFolder="" count="0" unbalanced="0" hidden="1"/>
    <cacheHierarchy uniqueName="[Capacity Analysis].[SDU_MINS]" caption="SDU_MINS" attribute="1" defaultMemberUniqueName="[Capacity Analysis].[SDU_MINS].[All]" allUniqueName="[Capacity Analysis].[SDU_MINS].[All]" dimensionUniqueName="[Capacity Analysis]" displayFolder="" count="0" unbalanced="0" hidden="1"/>
    <cacheHierarchy uniqueName="[Capacity Analysis].[SDU_NSM_MINS]" caption="SDU_NSM_MINS" attribute="1" defaultMemberUniqueName="[Capacity Analysis].[SDU_NSM_MINS].[All]" allUniqueName="[Capacity Analysis].[SDU_NSM_MINS].[All]" dimensionUniqueName="[Capacity Analysis]" displayFolder="" count="0" unbalanced="0" hidden="1"/>
    <cacheHierarchy uniqueName="[Capacity Analysis].[SHFT_END]" caption="SHFT_END" attribute="1" defaultMemberUniqueName="[Capacity Analysis].[SHFT_END].[All]" allUniqueName="[Capacity Analysis].[SHFT_END].[All]" dimensionUniqueName="[Capacity Analysis]" displayFolder="" count="0" unbalanced="0" hidden="1"/>
    <cacheHierarchy uniqueName="[Capacity Analysis].[SHFT_STRT]" caption="SHFT_STRT" attribute="1" defaultMemberUniqueName="[Capacity Analysis].[SHFT_STRT].[All]" allUniqueName="[Capacity Analysis].[SHFT_STRT].[All]" dimensionUniqueName="[Capacity Analysis]" displayFolder="" count="0" unbalanced="0" hidden="1"/>
    <cacheHierarchy uniqueName="[Capacity Analysis].[SID_ID]" caption="SID_ID" attribute="1" defaultMemberUniqueName="[Capacity Analysis].[SID_ID].[All]" allUniqueName="[Capacity Analysis].[SID_ID].[All]" dimensionUniqueName="[Capacity Analysis]" displayFolder="" count="0" unbalanced="0" hidden="1"/>
    <cacheHierarchy uniqueName="[Capacity Analysis].[SR_MINS]" caption="SR_MINS" attribute="1" defaultMemberUniqueName="[Capacity Analysis].[SR_MINS].[All]" allUniqueName="[Capacity Analysis].[SR_MINS].[All]" dimensionUniqueName="[Capacity Analysis]" displayFolder="" count="0" unbalanced="0" hidden="1"/>
    <cacheHierarchy uniqueName="[Capacity Analysis].[SSU_MINS]" caption="SSU_MINS" attribute="1" defaultMemberUniqueName="[Capacity Analysis].[SSU_MINS].[All]" allUniqueName="[Capacity Analysis].[SSU_MINS].[All]" dimensionUniqueName="[Capacity Analysis]" displayFolder="" count="0" unbalanced="0" hidden="1"/>
    <cacheHierarchy uniqueName="[Capacity Analysis].[TEST_ACT_DEF_QTY]" caption="TEST_ACT_DEF_QTY" attribute="1" defaultMemberUniqueName="[Capacity Analysis].[TEST_ACT_DEF_QTY].[All]" allUniqueName="[Capacity Analysis].[TEST_ACT_DEF_QTY].[All]" dimensionUniqueName="[Capacity Analysis]" displayFolder="" count="0" unbalanced="0" hidden="1"/>
    <cacheHierarchy uniqueName="[Capacity Analysis].[TEST_ACTL_LBS_QTY]" caption="TEST_ACTL_LBS_QTY" attribute="1" defaultMemberUniqueName="[Capacity Analysis].[TEST_ACTL_LBS_QTY].[All]" allUniqueName="[Capacity Analysis].[TEST_ACTL_LBS_QTY].[All]" dimensionUniqueName="[Capacity Analysis]" displayFolder="" count="0" unbalanced="0" hidden="1"/>
    <cacheHierarchy uniqueName="[Capacity Analysis].[TEST_DAYS]" caption="TEST_DAYS" attribute="1" defaultMemberUniqueName="[Capacity Analysis].[TEST_DAYS].[All]" allUniqueName="[Capacity Analysis].[TEST_DAYS].[All]" dimensionUniqueName="[Capacity Analysis]" displayFolder="" count="0" unbalanced="0" hidden="1"/>
    <cacheHierarchy uniqueName="[Capacity Analysis].[TEST_EXP_DEF_PERF]" caption="TEST_EXP_DEF_PERF" attribute="1" defaultMemberUniqueName="[Capacity Analysis].[TEST_EXP_DEF_PERF].[All]" allUniqueName="[Capacity Analysis].[TEST_EXP_DEF_PERF].[All]" dimensionUniqueName="[Capacity Analysis]" displayFolder="" count="0" unbalanced="0" hidden="1"/>
    <cacheHierarchy uniqueName="[Capacity Analysis].[TEST_EXP_DEF_QTY]" caption="TEST_EXP_DEF_QTY" attribute="1" defaultMemberUniqueName="[Capacity Analysis].[TEST_EXP_DEF_QTY].[All]" allUniqueName="[Capacity Analysis].[TEST_EXP_DEF_QTY].[All]" dimensionUniqueName="[Capacity Analysis]" displayFolder="" count="0" unbalanced="0" hidden="1"/>
    <cacheHierarchy uniqueName="[Capacity Analysis].[TMB_MINS]" caption="TMB_MINS" attribute="1" defaultMemberUniqueName="[Capacity Analysis].[TMB_MINS].[All]" allUniqueName="[Capacity Analysis].[TMB_MINS].[All]" dimensionUniqueName="[Capacity Analysis]" displayFolder="" count="0" unbalanced="0" hidden="1"/>
    <cacheHierarchy uniqueName="[Capacity Analysis].[UXP_MINS]" caption="UXP_MINS" attribute="1" defaultMemberUniqueName="[Capacity Analysis].[UXP_MINS].[All]" allUniqueName="[Capacity Analysis].[UXP_MINS].[All]" dimensionUniqueName="[Capacity Analysis]" displayFolder="" count="0" unbalanced="0" hidden="1"/>
    <cacheHierarchy uniqueName="[Casefill].[Calendar year per week]" caption="Calendar year per week" attribute="1" defaultMemberUniqueName="[Casefill].[Calendar year per week].[All]" allUniqueName="[Casefill].[Calendar year per week].[All]" dimensionUniqueName="[Casefill]" displayFolder="" count="0" unbalanced="0" hidden="1"/>
    <cacheHierarchy uniqueName="[Casefill].[File_Last_Modifed]" caption="File_Last_Modifed" attribute="1" defaultMemberUniqueName="[Casefill].[File_Last_Modifed].[All]" allUniqueName="[Casefill].[File_Last_Modifed].[All]" dimensionUniqueName="[Casefill]" displayFolder="" count="0" unbalanced="0" hidden="1"/>
    <cacheHierarchy uniqueName="[Casefill].[Fisc Year Period]" caption="Fisc Year Period" attribute="1" defaultMemberUniqueName="[Casefill].[Fisc Year Period].[All]" allUniqueName="[Casefill].[Fisc Year Period].[All]" dimensionUniqueName="[Casefill]" displayFolder="" count="0" unbalanced="0" hidden="1"/>
    <cacheHierarchy uniqueName="[Casefill].[Last_Updated]" caption="Last_Updated" attribute="1" defaultMemberUniqueName="[Casefill].[Last_Updated].[All]" allUniqueName="[Casefill].[Last_Updated].[All]" dimensionUniqueName="[Casefill]" displayFolder="" count="0" unbalanced="0" hidden="1"/>
    <cacheHierarchy uniqueName="[Casefill].[OPERATING_UNIT]" caption="OPERATING_UNIT" attribute="1" defaultMemberUniqueName="[Casefill].[OPERATING_UNIT].[All]" allUniqueName="[Casefill].[OPERATING_UNIT].[All]" dimensionUniqueName="[Casefill]" displayFolder="" count="0" unbalanced="0" hidden="1"/>
    <cacheHierarchy uniqueName="[Casefill].[SumOf_Delivery_Quantity]" caption="SumOf_Delivery_Quantity" attribute="1" defaultMemberUniqueName="[Casefill].[SumOf_Delivery_Quantity].[All]" allUniqueName="[Casefill].[SumOf_Delivery_Quantity].[All]" dimensionUniqueName="[Casefill]" displayFolder="" count="0" unbalanced="0" hidden="1"/>
    <cacheHierarchy uniqueName="[Casefill].[SumOf_GMI Delivery_Cut Total]" caption="SumOf_GMI Delivery_Cut Total" attribute="1" defaultMemberUniqueName="[Casefill].[SumOf_GMI Delivery_Cut Total].[All]" allUniqueName="[Casefill].[SumOf_GMI Delivery_Cut Total].[All]" dimensionUniqueName="[Casefill]" displayFolder="" count="0" unbalanced="0" hidden="1"/>
    <cacheHierarchy uniqueName="[Casefill].[SumOf_GMI Order_Cut Total]" caption="SumOf_GMI Order_Cut Total" attribute="1" defaultMemberUniqueName="[Casefill].[SumOf_GMI Order_Cut Total].[All]" allUniqueName="[Casefill].[SumOf_GMI Order_Cut Total].[All]" dimensionUniqueName="[Casefill]" displayFolder="" count="0" unbalanced="0" hidden="1"/>
    <cacheHierarchy uniqueName="[CIL and CL Compliance].[FAIL_CMMT_CNT]" caption="FAIL_CMMT_CNT" attribute="1" defaultMemberUniqueName="[CIL and CL Compliance].[FAIL_CMMT_CNT].[All]" allUniqueName="[CIL and CL Compliance].[FAIL_CMMT_CNT].[All]" dimensionUniqueName="[CIL and CL Compliance]" displayFolder="Details" count="0" unbalanced="0" hidden="1"/>
    <cacheHierarchy uniqueName="[CIL and CL Compliance].[FAIL_CNT]" caption="FAIL_CNT" attribute="1" defaultMemberUniqueName="[CIL and CL Compliance].[FAIL_CNT].[All]" allUniqueName="[CIL and CL Compliance].[FAIL_CNT].[All]" dimensionUniqueName="[CIL and CL Compliance]" displayFolder="Details" count="0" unbalanced="0" hidden="1"/>
    <cacheHierarchy uniqueName="[CIL and CL Compliance].[PASS_CNT]" caption="PASS_CNT" attribute="1" defaultMemberUniqueName="[CIL and CL Compliance].[PASS_CNT].[All]" allUniqueName="[CIL and CL Compliance].[PASS_CNT].[All]" dimensionUniqueName="[CIL and CL Compliance]" displayFolder="" count="0" unbalanced="0" hidden="1"/>
    <cacheHierarchy uniqueName="[CIL and CL Compliance].[SID_ID]" caption="SID_ID" attribute="1" defaultMemberUniqueName="[CIL and CL Compliance].[SID_ID].[All]" allUniqueName="[CIL and CL Compliance].[SID_ID].[All]" dimensionUniqueName="[CIL and CL Compliance]" displayFolder="" count="0" unbalanced="0" hidden="1"/>
    <cacheHierarchy uniqueName="[CIL_CL_EXPECTED_ATTRIBUTE_COUNT].[attrib_count]" caption="attrib_count" attribute="1" defaultMemberUniqueName="[CIL_CL_EXPECTED_ATTRIBUTE_COUNT].[attrib_count].[All]" allUniqueName="[CIL_CL_EXPECTED_ATTRIBUTE_COUNT].[attrib_count].[All]" dimensionUniqueName="[CIL_CL_EXPECTED_ATTRIBUTE_COUNT]" displayFolder="" count="0" unbalanced="0" hidden="1"/>
    <cacheHierarchy uniqueName="[CIL_CL_EXPECTED_ATTRIBUTE_COUNT].[dw_attr_id]" caption="dw_attr_id" attribute="1" defaultMemberUniqueName="[CIL_CL_EXPECTED_ATTRIBUTE_COUNT].[dw_attr_id].[All]" allUniqueName="[CIL_CL_EXPECTED_ATTRIBUTE_COUNT].[dw_attr_id].[All]" dimensionUniqueName="[CIL_CL_EXPECTED_ATTRIBUTE_COUNT]" displayFolder="" count="0" unbalanced="0" hidden="1"/>
    <cacheHierarchy uniqueName="[CIL_CL_EXPECTED_ATTRIBUTE_COUNT].[DW_PROD_ID]" caption="DW_PROD_ID" attribute="1" defaultMemberUniqueName="[CIL_CL_EXPECTED_ATTRIBUTE_COUNT].[DW_PROD_ID].[All]" allUniqueName="[CIL_CL_EXPECTED_ATTRIBUTE_COUNT].[DW_PROD_ID].[All]" dimensionUniqueName="[CIL_CL_EXPECTED_ATTRIBUTE_COUNT]" displayFolder="" count="0" unbalanced="0" hidden="1"/>
    <cacheHierarchy uniqueName="[CIL_CL_EXPECTED_ATTRIBUTE_COUNT].[DW_STEP_ID]" caption="DW_STEP_ID" attribute="1" defaultMemberUniqueName="[CIL_CL_EXPECTED_ATTRIBUTE_COUNT].[DW_STEP_ID].[All]" allUniqueName="[CIL_CL_EXPECTED_ATTRIBUTE_COUNT].[DW_STEP_ID].[All]" dimensionUniqueName="[CIL_CL_EXPECTED_ATTRIBUTE_COUNT]" displayFolder="" count="0" unbalanced="0" hidden="1"/>
    <cacheHierarchy uniqueName="[CIL_CL_EXPECTED_ATTRIBUTE_COUNT].[DW_SYS_ID]" caption="DW_SYS_ID" attribute="1" defaultMemberUniqueName="[CIL_CL_EXPECTED_ATTRIBUTE_COUNT].[DW_SYS_ID].[All]" allUniqueName="[CIL_CL_EXPECTED_ATTRIBUTE_COUNT].[DW_SYS_ID].[All]" dimensionUniqueName="[CIL_CL_EXPECTED_ATTRIBUTE_COUNT]" displayFolder="" count="0" unbalanced="0" hidden="1"/>
    <cacheHierarchy uniqueName="[CIL_CL_EXPECTED_ATTRIBUTE_COUNT].[DW_UNIT_ID]" caption="DW_UNIT_ID" attribute="1" defaultMemberUniqueName="[CIL_CL_EXPECTED_ATTRIBUTE_COUNT].[DW_UNIT_ID].[All]" allUniqueName="[CIL_CL_EXPECTED_ATTRIBUTE_COUNT].[DW_UNIT_ID].[All]" dimensionUniqueName="[CIL_CL_EXPECTED_ATTRIBUTE_COUNT]" displayFolder="" count="0" unbalanced="0" hidden="1"/>
    <cacheHierarchy uniqueName="[CIL_CL_EXPECTED_ATTRIBUTE_COUNT].[FSC_AREA_SHFT_ID]" caption="FSC_AREA_SHFT_ID" attribute="1" defaultMemberUniqueName="[CIL_CL_EXPECTED_ATTRIBUTE_COUNT].[FSC_AREA_SHFT_ID].[All]" allUniqueName="[CIL_CL_EXPECTED_ATTRIBUTE_COUNT].[FSC_AREA_SHFT_ID].[All]" dimensionUniqueName="[CIL_CL_EXPECTED_ATTRIBUTE_COUNT]" displayFolder="" count="0" unbalanced="0" hidden="1"/>
    <cacheHierarchy uniqueName="[CIL_CL_EXPECTED_ATTRIBUTE_COUNT].[SID_ID]" caption="SID_ID" attribute="1" defaultMemberUniqueName="[CIL_CL_EXPECTED_ATTRIBUTE_COUNT].[SID_ID].[All]" allUniqueName="[CIL_CL_EXPECTED_ATTRIBUTE_COUNT].[SID_ID].[All]" dimensionUniqueName="[CIL_CL_EXPECTED_ATTRIBUTE_COUNT]" displayFolder="" count="0" unbalanced="0" hidden="1"/>
    <cacheHierarchy uniqueName="[Corporate Unit Group].[DW_UNIT_ID]" caption="DW_UNIT_ID" attribute="1" defaultMemberUniqueName="[Corporate Unit Group].[DW_UNIT_ID].[All]" allUniqueName="[Corporate Unit Group].[DW_UNIT_ID].[All]" dimensionUniqueName="[Corporate Unit Group]" displayFolder="" count="0" unbalanced="0" hidden="1"/>
    <cacheHierarchy uniqueName="[Cost Per Case Rate].[AE_ADJ_SP]" caption="AE_ADJ_SP" attribute="1" defaultMemberUniqueName="[Cost Per Case Rate].[AE_ADJ_SP].[All]" allUniqueName="[Cost Per Case Rate].[AE_ADJ_SP].[All]" dimensionUniqueName="[Cost Per Case Rate]" displayFolder="" count="0" unbalanced="0" hidden="1"/>
    <cacheHierarchy uniqueName="[Cost Per Case Rate].[AE_BW_ADJ_SP]" caption="AE_BW_ADJ_SP" attribute="1" defaultMemberUniqueName="[Cost Per Case Rate].[AE_BW_ADJ_SP].[All]" allUniqueName="[Cost Per Case Rate].[AE_BW_ADJ_SP].[All]" dimensionUniqueName="[Cost Per Case Rate]" displayFolder="" count="0" unbalanced="0" hidden="1"/>
    <cacheHierarchy uniqueName="[Cost Per Case Rate].[AE_BW_LY]" caption="AE_BW_LY" attribute="1" defaultMemberUniqueName="[Cost Per Case Rate].[AE_BW_LY].[All]" allUniqueName="[Cost Per Case Rate].[AE_BW_LY].[All]" dimensionUniqueName="[Cost Per Case Rate]" displayFolder="" count="0" unbalanced="0" hidden="1"/>
    <cacheHierarchy uniqueName="[Cost Per Case Rate].[AE_LE]" caption="AE_LE" attribute="1" defaultMemberUniqueName="[Cost Per Case Rate].[AE_LE].[All]" allUniqueName="[Cost Per Case Rate].[AE_LE].[All]" dimensionUniqueName="[Cost Per Case Rate]" displayFolder="" count="0" unbalanced="0" hidden="1"/>
    <cacheHierarchy uniqueName="[Cost Per Case Rate].[AE_LY]" caption="AE_LY" attribute="1" defaultMemberUniqueName="[Cost Per Case Rate].[AE_LY].[All]" allUniqueName="[Cost Per Case Rate].[AE_LY].[All]" dimensionUniqueName="[Cost Per Case Rate]" displayFolder="" count="0" unbalanced="0" hidden="1"/>
    <cacheHierarchy uniqueName="[Cost Per Case Rate].[AE_SP]" caption="AE_SP" attribute="1" defaultMemberUniqueName="[Cost Per Case Rate].[AE_SP].[All]" allUniqueName="[Cost Per Case Rate].[AE_SP].[All]" dimensionUniqueName="[Cost Per Case Rate]" displayFolder="" count="0" unbalanced="0" hidden="1"/>
    <cacheHierarchy uniqueName="[Cost Per Case Rate].[AE_YTD_TOGO]" caption="AE_YTD_TOGO" attribute="1" defaultMemberUniqueName="[Cost Per Case Rate].[AE_YTD_TOGO].[All]" allUniqueName="[Cost Per Case Rate].[AE_YTD_TOGO].[All]" dimensionUniqueName="[Cost Per Case Rate]" displayFolder="" count="0" unbalanced="0" hidden="1"/>
    <cacheHierarchy uniqueName="[Cost Per Case Rate].[CM]" caption="CM" attribute="1" defaultMemberUniqueName="[Cost Per Case Rate].[CM].[All]" allUniqueName="[Cost Per Case Rate].[CM].[All]" dimensionUniqueName="[Cost Per Case Rate]" displayFolder="" count="0" unbalanced="0" hidden="1"/>
    <cacheHierarchy uniqueName="[Cost Per Case Rate].[CM_ADJ_SP]" caption="CM_ADJ_SP" attribute="1" defaultMemberUniqueName="[Cost Per Case Rate].[CM_ADJ_SP].[All]" allUniqueName="[Cost Per Case Rate].[CM_ADJ_SP].[All]" dimensionUniqueName="[Cost Per Case Rate]" displayFolder="" count="0" unbalanced="0" hidden="1"/>
    <cacheHierarchy uniqueName="[Cost Per Case Rate].[CM_BW_ADJ_SP]" caption="CM_BW_ADJ_SP" attribute="1" defaultMemberUniqueName="[Cost Per Case Rate].[CM_BW_ADJ_SP].[All]" allUniqueName="[Cost Per Case Rate].[CM_BW_ADJ_SP].[All]" dimensionUniqueName="[Cost Per Case Rate]" displayFolder="" count="0" unbalanced="0" hidden="1"/>
    <cacheHierarchy uniqueName="[Cost Per Case Rate].[CM_BW_LY]" caption="CM_BW_LY" attribute="1" defaultMemberUniqueName="[Cost Per Case Rate].[CM_BW_LY].[All]" allUniqueName="[Cost Per Case Rate].[CM_BW_LY].[All]" dimensionUniqueName="[Cost Per Case Rate]" displayFolder="" count="0" unbalanced="0" hidden="1"/>
    <cacheHierarchy uniqueName="[Cost Per Case Rate].[CM_SP]" caption="CM_SP" attribute="1" defaultMemberUniqueName="[Cost Per Case Rate].[CM_SP].[All]" allUniqueName="[Cost Per Case Rate].[CM_SP].[All]" dimensionUniqueName="[Cost Per Case Rate]" displayFolder="" count="0" unbalanced="0" hidden="1"/>
    <cacheHierarchy uniqueName="[Cost Per Case Rate].[Fiscal_Year_Month_Key]" caption="Fiscal_Year_Month_Key" attribute="1" defaultMemberUniqueName="[Cost Per Case Rate].[Fiscal_Year_Month_Key].[All]" allUniqueName="[Cost Per Case Rate].[Fiscal_Year_Month_Key].[All]" dimensionUniqueName="[Cost Per Case Rate]" displayFolder="" count="0" unbalanced="0" hidden="1"/>
    <cacheHierarchy uniqueName="[Cost Per Case Rate].[FiscalMonth]" caption="FiscalMonth" attribute="1" defaultMemberUniqueName="[Cost Per Case Rate].[FiscalMonth].[All]" allUniqueName="[Cost Per Case Rate].[FiscalMonth].[All]" dimensionUniqueName="[Cost Per Case Rate]" displayFolder="" count="0" unbalanced="0" hidden="1"/>
    <cacheHierarchy uniqueName="[Cost Per Case Rate].[FiscalYear]" caption="FiscalYear" attribute="1" defaultMemberUniqueName="[Cost Per Case Rate].[FiscalYear].[All]" allUniqueName="[Cost Per Case Rate].[FiscalYear].[All]" dimensionUniqueName="[Cost Per Case Rate]" displayFolder="" count="0" unbalanced="0" hidden="1"/>
    <cacheHierarchy uniqueName="[Cost Per Case Rate].[Month_Seq_Num]" caption="Month_Seq_Num" attribute="1" defaultMemberUniqueName="[Cost Per Case Rate].[Month_Seq_Num].[All]" allUniqueName="[Cost Per Case Rate].[Month_Seq_Num].[All]" dimensionUniqueName="[Cost Per Case Rate]" displayFolder="" count="0" unbalanced="0" hidden="1"/>
    <cacheHierarchy uniqueName="[Cost Per Case Rate].[OPERATING_UNIT_ID]" caption="OPERATING_UNIT_ID" attribute="1" defaultMemberUniqueName="[Cost Per Case Rate].[OPERATING_UNIT_ID].[All]" allUniqueName="[Cost Per Case Rate].[OPERATING_UNIT_ID].[All]" dimensionUniqueName="[Cost Per Case Rate]" displayFolder="" count="0" unbalanced="0" hidden="1"/>
    <cacheHierarchy uniqueName="[Cost Per Case Rate].[OPERATING_UNIT_ID_OLD]" caption="OPERATING_UNIT_ID_OLD" attribute="1" defaultMemberUniqueName="[Cost Per Case Rate].[OPERATING_UNIT_ID_OLD].[All]" allUniqueName="[Cost Per Case Rate].[OPERATING_UNIT_ID_OLD].[All]" dimensionUniqueName="[Cost Per Case Rate]" displayFolder="" count="0" unbalanced="0" hidden="1"/>
    <cacheHierarchy uniqueName="[Cost Per Case Rate].[Operating_Unit_Old]" caption="Operating_Unit_Old" attribute="1" defaultMemberUniqueName="[Cost Per Case Rate].[Operating_Unit_Old].[All]" allUniqueName="[Cost Per Case Rate].[Operating_Unit_Old].[All]" dimensionUniqueName="[Cost Per Case Rate]" displayFolder="" count="0" unbalanced="0" hidden="1"/>
    <cacheHierarchy uniqueName="[Cost Per Case Rate].[Plant_ID]" caption="Plant_ID" attribute="1" defaultMemberUniqueName="[Cost Per Case Rate].[Plant_ID].[All]" allUniqueName="[Cost Per Case Rate].[Plant_ID].[All]" dimensionUniqueName="[Cost Per Case Rate]" displayFolder="" count="0" unbalanced="0" hidden="1"/>
    <cacheHierarchy uniqueName="[Cost Per Case Rate].[Plant_OU]" caption="Plant_OU" attribute="1" defaultMemberUniqueName="[Cost Per Case Rate].[Plant_OU].[All]" allUniqueName="[Cost Per Case Rate].[Plant_OU].[All]" dimensionUniqueName="[Cost Per Case Rate]" displayFolder="" count="0" unbalanced="0" hidden="1"/>
    <cacheHierarchy uniqueName="[Cost Per Case Rate].[YTD]" caption="YTD" attribute="1" defaultMemberUniqueName="[Cost Per Case Rate].[YTD].[All]" allUniqueName="[Cost Per Case Rate].[YTD].[All]" dimensionUniqueName="[Cost Per Case Rate]" displayFolder="" count="0" unbalanced="0" hidden="1"/>
    <cacheHierarchy uniqueName="[Cost Per Case Rate].[YTD_ADJ_SP]" caption="YTD_ADJ_SP" attribute="1" defaultMemberUniqueName="[Cost Per Case Rate].[YTD_ADJ_SP].[All]" allUniqueName="[Cost Per Case Rate].[YTD_ADJ_SP].[All]" dimensionUniqueName="[Cost Per Case Rate]" displayFolder="" count="0" unbalanced="0" hidden="1"/>
    <cacheHierarchy uniqueName="[Cost Per Case Rate].[YTD_BW_ADJ_SP]" caption="YTD_BW_ADJ_SP" attribute="1" defaultMemberUniqueName="[Cost Per Case Rate].[YTD_BW_ADJ_SP].[All]" allUniqueName="[Cost Per Case Rate].[YTD_BW_ADJ_SP].[All]" dimensionUniqueName="[Cost Per Case Rate]" displayFolder="" count="0" unbalanced="0" hidden="1"/>
    <cacheHierarchy uniqueName="[Cost Per Case Rate].[YTD_BW_LYTD]" caption="YTD_BW_LYTD" attribute="1" defaultMemberUniqueName="[Cost Per Case Rate].[YTD_BW_LYTD].[All]" allUniqueName="[Cost Per Case Rate].[YTD_BW_LYTD].[All]" dimensionUniqueName="[Cost Per Case Rate]" displayFolder="" count="0" unbalanced="0" hidden="1"/>
    <cacheHierarchy uniqueName="[Cost Per Case Rate].[YTD_LYTD]" caption="YTD_LYTD" attribute="1" defaultMemberUniqueName="[Cost Per Case Rate].[YTD_LYTD].[All]" allUniqueName="[Cost Per Case Rate].[YTD_LYTD].[All]" dimensionUniqueName="[Cost Per Case Rate]" displayFolder="" count="0" unbalanced="0" hidden="1"/>
    <cacheHierarchy uniqueName="[Cost Per Case Rate].[YTD_SP]" caption="YTD_SP" attribute="1" defaultMemberUniqueName="[Cost Per Case Rate].[YTD_SP].[All]" allUniqueName="[Cost Per Case Rate].[YTD_SP].[All]" dimensionUniqueName="[Cost Per Case Rate]" displayFolder="" count="0" unbalanced="0" hidden="1"/>
    <cacheHierarchy uniqueName="[Eclips].[GPH_CAT_CD]" caption="GPH_CAT_CD" attribute="1" defaultMemberUniqueName="[Eclips].[GPH_CAT_CD].[All]" allUniqueName="[Eclips].[GPH_CAT_CD].[All]" dimensionUniqueName="[Eclips]" displayFolder="GPH" count="0" unbalanced="0" hidden="1"/>
    <cacheHierarchy uniqueName="[Eclips].[GPH_CAT_DESC]" caption="GPH_CAT_DESC" attribute="1" defaultMemberUniqueName="[Eclips].[GPH_CAT_DESC].[All]" allUniqueName="[Eclips].[GPH_CAT_DESC].[All]" dimensionUniqueName="[Eclips]" displayFolder="GPH" count="0" unbalanced="0" hidden="1"/>
    <cacheHierarchy uniqueName="[Eclips].[GPH_FAM_CD]" caption="GPH_FAM_CD" attribute="1" defaultMemberUniqueName="[Eclips].[GPH_FAM_CD].[All]" allUniqueName="[Eclips].[GPH_FAM_CD].[All]" dimensionUniqueName="[Eclips]" displayFolder="GPH" count="0" unbalanced="0" hidden="1"/>
    <cacheHierarchy uniqueName="[Eclips].[GPH_FAM_DESC]" caption="GPH_FAM_DESC" attribute="1" defaultMemberUniqueName="[Eclips].[GPH_FAM_DESC].[All]" allUniqueName="[Eclips].[GPH_FAM_DESC].[All]" dimensionUniqueName="[Eclips]" displayFolder="GPH" count="0" unbalanced="0" hidden="1"/>
    <cacheHierarchy uniqueName="[Eclips].[GPH_FLVR_FRMT_CD]" caption="GPH_FLVR_FRMT_CD" attribute="1" defaultMemberUniqueName="[Eclips].[GPH_FLVR_FRMT_CD].[All]" allUniqueName="[Eclips].[GPH_FLVR_FRMT_CD].[All]" dimensionUniqueName="[Eclips]" displayFolder="GPH" count="0" unbalanced="0" hidden="1"/>
    <cacheHierarchy uniqueName="[Eclips].[GPH_FLVR_FRMT_DESC]" caption="GPH_FLVR_FRMT_DESC" attribute="1" defaultMemberUniqueName="[Eclips].[GPH_FLVR_FRMT_DESC].[All]" allUniqueName="[Eclips].[GPH_FLVR_FRMT_DESC].[All]" dimensionUniqueName="[Eclips]" displayFolder="GPH" count="0" unbalanced="0" hidden="1"/>
    <cacheHierarchy uniqueName="[Eclips].[GPH_PKG_SZ_CD]" caption="GPH_PKG_SZ_CD" attribute="1" defaultMemberUniqueName="[Eclips].[GPH_PKG_SZ_CD].[All]" allUniqueName="[Eclips].[GPH_PKG_SZ_CD].[All]" dimensionUniqueName="[Eclips]" displayFolder="GPH" count="0" unbalanced="0" hidden="1"/>
    <cacheHierarchy uniqueName="[Eclips].[GPH_PKG_SZ_DESC]" caption="GPH_PKG_SZ_DESC" attribute="1" defaultMemberUniqueName="[Eclips].[GPH_PKG_SZ_DESC].[All]" allUniqueName="[Eclips].[GPH_PKG_SZ_DESC].[All]" dimensionUniqueName="[Eclips]" displayFolder="GPH" count="0" unbalanced="0" hidden="1"/>
    <cacheHierarchy uniqueName="[Eclips].[SC_PLTFM]" caption="SC_PLTFM" attribute="1" defaultMemberUniqueName="[Eclips].[SC_PLTFM].[All]" allUniqueName="[Eclips].[SC_PLTFM].[All]" dimensionUniqueName="[Eclips]" displayFolder="GPH" count="0" unbalanced="0" hidden="1"/>
    <cacheHierarchy uniqueName="[ECLIPS_TO_PRODUCT_BRIDGE].[PLANT_CODE_MC_18_KEY]" caption="PLANT_CODE_MC_18_KEY" attribute="1" defaultMemberUniqueName="[ECLIPS_TO_PRODUCT_BRIDGE].[PLANT_CODE_MC_18_KEY].[All]" allUniqueName="[ECLIPS_TO_PRODUCT_BRIDGE].[PLANT_CODE_MC_18_KEY].[All]" dimensionUniqueName="[ECLIPS_TO_PRODUCT_BRIDGE]" displayFolder="" count="0" unbalanced="0" hidden="1"/>
    <cacheHierarchy uniqueName="[Employee Headcount].[Operating Unit]" caption="Operating Unit" attribute="1" defaultMemberUniqueName="[Employee Headcount].[Operating Unit].[All]" allUniqueName="[Employee Headcount].[Operating Unit].[All]" dimensionUniqueName="[Employee Headcount]" displayFolder="" count="0" unbalanced="0" hidden="1"/>
    <cacheHierarchy uniqueName="[Employee Headcount].[OPERATING_UNIT_ID]" caption="OPERATING_UNIT_ID" attribute="1" defaultMemberUniqueName="[Employee Headcount].[OPERATING_UNIT_ID].[All]" allUniqueName="[Employee Headcount].[OPERATING_UNIT_ID].[All]" dimensionUniqueName="[Employee Headcount]" displayFolder="" count="0" unbalanced="0" hidden="1"/>
    <cacheHierarchy uniqueName="[Employee Headcount].[OPERATING_UNIT_ID_OLD]" caption="OPERATING_UNIT_ID_OLD" attribute="1" defaultMemberUniqueName="[Employee Headcount].[OPERATING_UNIT_ID_OLD].[All]" allUniqueName="[Employee Headcount].[OPERATING_UNIT_ID_OLD].[All]" dimensionUniqueName="[Employee Headcount]" displayFolder="" count="0" unbalanced="0" hidden="1"/>
    <cacheHierarchy uniqueName="[Employee Headcount].[Plant_ID]" caption="Plant_ID" attribute="1" defaultMemberUniqueName="[Employee Headcount].[Plant_ID].[All]" allUniqueName="[Employee Headcount].[Plant_ID].[All]" dimensionUniqueName="[Employee Headcount]" displayFolder="" count="0" unbalanced="0" hidden="1"/>
    <cacheHierarchy uniqueName="[Employee Headcount].[Prod_Volume]" caption="Prod_Volume" attribute="1" defaultMemberUniqueName="[Employee Headcount].[Prod_Volume].[All]" allUniqueName="[Employee Headcount].[Prod_Volume].[All]" dimensionUniqueName="[Employee Headcount]" displayFolder="" count="0" unbalanced="0" hidden="1"/>
    <cacheHierarchy uniqueName="[Employee Headcount].[Salary_Headcount]" caption="Salary_Headcount" attribute="1" defaultMemberUniqueName="[Employee Headcount].[Salary_Headcount].[All]" allUniqueName="[Employee Headcount].[Salary_Headcount].[All]" dimensionUniqueName="[Employee Headcount]" displayFolder="" count="0" unbalanced="0" hidden="1"/>
    <cacheHierarchy uniqueName="[Employee Headcount].[Segment]" caption="Segment" attribute="1" defaultMemberUniqueName="[Employee Headcount].[Segment].[All]" allUniqueName="[Employee Headcount].[Segment].[All]" dimensionUniqueName="[Employee Headcount]" displayFolder="" count="0" unbalanced="0" hidden="1"/>
    <cacheHierarchy uniqueName="[Employee Headcount].[Wage_Headcount]" caption="Wage_Headcount" attribute="1" defaultMemberUniqueName="[Employee Headcount].[Wage_Headcount].[All]" allUniqueName="[Employee Headcount].[Wage_Headcount].[All]" dimensionUniqueName="[Employee Headcount]" displayFolder="" count="0" unbalanced="0" hidden="1"/>
    <cacheHierarchy uniqueName="[FACT_PRODUCTION_LOG].[DURATION_MINS]" caption="DURATION_MINS" attribute="1" defaultMemberUniqueName="[FACT_PRODUCTION_LOG].[DURATION_MINS].[All]" allUniqueName="[FACT_PRODUCTION_LOG].[DURATION_MINS].[All]" dimensionUniqueName="[FACT_PRODUCTION_LOG]" displayFolder="" count="0" unbalanced="0" hidden="1"/>
    <cacheHierarchy uniqueName="[FACT_PRODUCTION_LOG].[DW_NEXT_PROD_ID]" caption="DW_NEXT_PROD_ID" attribute="1" defaultMemberUniqueName="[FACT_PRODUCTION_LOG].[DW_NEXT_PROD_ID].[All]" allUniqueName="[FACT_PRODUCTION_LOG].[DW_NEXT_PROD_ID].[All]" dimensionUniqueName="[FACT_PRODUCTION_LOG]" displayFolder="" count="0" unbalanced="0" hidden="1"/>
    <cacheHierarchy uniqueName="[FACT_PRODUCTION_LOG].[DW_PARENT_SYS_ID]" caption="DW_PARENT_SYS_ID" attribute="1" defaultMemberUniqueName="[FACT_PRODUCTION_LOG].[DW_PARENT_SYS_ID].[All]" allUniqueName="[FACT_PRODUCTION_LOG].[DW_PARENT_SYS_ID].[All]" dimensionUniqueName="[FACT_PRODUCTION_LOG]" displayFolder="" count="0" unbalanced="0" hidden="1"/>
    <cacheHierarchy uniqueName="[FACT_PRODUCTION_LOG].[DW_PREV_PROD_ID]" caption="DW_PREV_PROD_ID" attribute="1" defaultMemberUniqueName="[FACT_PRODUCTION_LOG].[DW_PREV_PROD_ID].[All]" allUniqueName="[FACT_PRODUCTION_LOG].[DW_PREV_PROD_ID].[All]" dimensionUniqueName="[FACT_PRODUCTION_LOG]" displayFolder="" count="0" unbalanced="0" hidden="1"/>
    <cacheHierarchy uniqueName="[FACT_PRODUCTION_LOG].[DW_PROD_ID]" caption="DW_PROD_ID" attribute="1" defaultMemberUniqueName="[FACT_PRODUCTION_LOG].[DW_PROD_ID].[All]" allUniqueName="[FACT_PRODUCTION_LOG].[DW_PROD_ID].[All]" dimensionUniqueName="[FACT_PRODUCTION_LOG]" displayFolder="" count="0" unbalanced="0" hidden="1"/>
    <cacheHierarchy uniqueName="[FACT_PRODUCTION_LOG].[DW_PRODUCTION_ID]" caption="DW_PRODUCTION_ID" attribute="1" defaultMemberUniqueName="[FACT_PRODUCTION_LOG].[DW_PRODUCTION_ID].[All]" allUniqueName="[FACT_PRODUCTION_LOG].[DW_PRODUCTION_ID].[All]" dimensionUniqueName="[FACT_PRODUCTION_LOG]" displayFolder="" count="0" unbalanced="0" hidden="1"/>
    <cacheHierarchy uniqueName="[FACT_PRODUCTION_LOG].[DW_SYS_ID]" caption="DW_SYS_ID" attribute="1" defaultMemberUniqueName="[FACT_PRODUCTION_LOG].[DW_SYS_ID].[All]" allUniqueName="[FACT_PRODUCTION_LOG].[DW_SYS_ID].[All]" dimensionUniqueName="[FACT_PRODUCTION_LOG]" displayFolder="" count="0" unbalanced="0" hidden="1"/>
    <cacheHierarchy uniqueName="[FACT_PRODUCTION_LOG].[FACT_PRODLOG_PK_CALENDAR_KEY]" caption="FACT_PRODLOG_PK_CALENDAR_KEY" attribute="1" defaultMemberUniqueName="[FACT_PRODUCTION_LOG].[FACT_PRODLOG_PK_CALENDAR_KEY].[All]" allUniqueName="[FACT_PRODUCTION_LOG].[FACT_PRODLOG_PK_CALENDAR_KEY].[All]" dimensionUniqueName="[FACT_PRODUCTION_LOG]" displayFolder="" count="0" unbalanced="0" hidden="1"/>
    <cacheHierarchy uniqueName="[FACT_PRODUCTION_LOG].[FISCAL_AREA_SHIFT_ID]" caption="FISCAL_AREA_SHIFT_ID" attribute="1" defaultMemberUniqueName="[FACT_PRODUCTION_LOG].[FISCAL_AREA_SHIFT_ID].[All]" allUniqueName="[FACT_PRODUCTION_LOG].[FISCAL_AREA_SHIFT_ID].[All]" dimensionUniqueName="[FACT_PRODUCTION_LOG]" displayFolder="" count="0" unbalanced="0" hidden="1"/>
    <cacheHierarchy uniqueName="[FACT_PRODUCTION_LOG].[SID_ID]" caption="SID_ID" attribute="1" defaultMemberUniqueName="[FACT_PRODUCTION_LOG].[SID_ID].[All]" allUniqueName="[FACT_PRODUCTION_LOG].[SID_ID].[All]" dimensionUniqueName="[FACT_PRODUCTION_LOG]" displayFolder="" count="0" unbalanced="0" hidden="1"/>
    <cacheHierarchy uniqueName="[Fault].[Gap Bucket ID]" caption="Gap Bucket ID" attribute="1" defaultMemberUniqueName="[Fault].[Gap Bucket ID].[All]" allUniqueName="[Fault].[Gap Bucket ID].[All]" dimensionUniqueName="[Fault]" displayFolder="Details" count="0" unbalanced="0" hidden="1"/>
    <cacheHierarchy uniqueName="[Fault].[Gap Loss Type ID]" caption="Gap Loss Type ID" attribute="1" defaultMemberUniqueName="[Fault].[Gap Loss Type ID].[All]" allUniqueName="[Fault].[Gap Loss Type ID].[All]" dimensionUniqueName="[Fault]" displayFolder="Details" count="0" unbalanced="0" hidden="1"/>
    <cacheHierarchy uniqueName="[Fault].[SID_ID]" caption="SID_ID" attribute="1" defaultMemberUniqueName="[Fault].[SID_ID].[All]" allUniqueName="[Fault].[SID_ID].[All]" dimensionUniqueName="[Fault]" displayFolder="Details" count="0" unbalanced="0" hidden="1"/>
    <cacheHierarchy uniqueName="[Fault].[System ID]" caption="System ID" attribute="1" defaultMemberUniqueName="[Fault].[System ID].[All]" allUniqueName="[Fault].[System ID].[All]" dimensionUniqueName="[Fault]" displayFolder="Details" count="0" unbalanced="0" hidden="1"/>
    <cacheHierarchy uniqueName="[Fault].[Unit ID]" caption="Unit ID" attribute="1" defaultMemberUniqueName="[Fault].[Unit ID].[All]" allUniqueName="[Fault].[Unit ID].[All]" dimensionUniqueName="[Fault]" displayFolder="Details" count="0" unbalanced="0" hidden="1"/>
    <cacheHierarchy uniqueName="[Fault Group].[DW_FAULT_GROUP_ID]" caption="DW_FAULT_GROUP_ID" attribute="1" defaultMemberUniqueName="[Fault Group].[DW_FAULT_GROUP_ID].[All]" allUniqueName="[Fault Group].[DW_FAULT_GROUP_ID].[All]" dimensionUniqueName="[Fault Group]" displayFolder="Details\Advanced" count="0" unbalanced="0" hidden="1"/>
    <cacheHierarchy uniqueName="[Fiscal Calendar].[DW_AREA_ID]" caption="DW_AREA_ID" attribute="1" defaultMemberUniqueName="[Fiscal Calendar].[DW_AREA_ID].[All]" allUniqueName="[Fiscal Calendar].[DW_AREA_ID].[All]" dimensionUniqueName="[Fiscal Calendar]" displayFolder="" count="0" unbalanced="0" hidden="1"/>
    <cacheHierarchy uniqueName="[Fiscal Calendar].[FISCAL_YEAR_MONTH_KEY]" caption="FISCAL_YEAR_MONTH_KEY" attribute="1" defaultMemberUniqueName="[Fiscal Calendar].[FISCAL_YEAR_MONTH_KEY].[All]" allUniqueName="[Fiscal Calendar].[FISCAL_YEAR_MONTH_KEY].[All]" dimensionUniqueName="[Fiscal Calendar]" displayFolder="" count="0" unbalanced="0" hidden="1"/>
    <cacheHierarchy uniqueName="[Fiscal Calendar].[FISCAL_YEAR_QUARTER_KEY]" caption="FISCAL_YEAR_QUARTER_KEY" attribute="1" defaultMemberUniqueName="[Fiscal Calendar].[FISCAL_YEAR_QUARTER_KEY].[All]" allUniqueName="[Fiscal Calendar].[FISCAL_YEAR_QUARTER_KEY].[All]" dimensionUniqueName="[Fiscal Calendar]" displayFolder="" count="0" unbalanced="0" hidden="1"/>
    <cacheHierarchy uniqueName="[Fiscal Calendar].[PREV_FISCAL_YEAR_MONTH_KEY]" caption="PREV_FISCAL_YEAR_MONTH_KEY" attribute="1" defaultMemberUniqueName="[Fiscal Calendar].[PREV_FISCAL_YEAR_MONTH_KEY].[All]" allUniqueName="[Fiscal Calendar].[PREV_FISCAL_YEAR_MONTH_KEY].[All]" dimensionUniqueName="[Fiscal Calendar]" displayFolder="" count="0" unbalanced="0" hidden="1"/>
    <cacheHierarchy uniqueName="[Fiscal Calendar].[relative_calendar_day_offset]" caption="relative_calendar_day_offset" attribute="1" defaultMemberUniqueName="[Fiscal Calendar].[relative_calendar_day_offset].[All]" allUniqueName="[Fiscal Calendar].[relative_calendar_day_offset].[All]" dimensionUniqueName="[Fiscal Calendar]" displayFolder="" count="0" unbalanced="0" hidden="1"/>
    <cacheHierarchy uniqueName="[Fiscal Calendar].[relative_fiscal_day_offset]" caption="relative_fiscal_day_offset" attribute="1" defaultMemberUniqueName="[Fiscal Calendar].[relative_fiscal_day_offset].[All]" allUniqueName="[Fiscal Calendar].[relative_fiscal_day_offset].[All]" dimensionUniqueName="[Fiscal Calendar]" displayFolder="" count="0" unbalanced="0" hidden="1"/>
    <cacheHierarchy uniqueName="[Fiscal Calendar].[relative_fiscal_month_offset]" caption="relative_fiscal_month_offset" attribute="1" defaultMemberUniqueName="[Fiscal Calendar].[relative_fiscal_month_offset].[All]" allUniqueName="[Fiscal Calendar].[relative_fiscal_month_offset].[All]" dimensionUniqueName="[Fiscal Calendar]" displayFolder="" count="0" unbalanced="0" hidden="1"/>
    <cacheHierarchy uniqueName="[Fiscal Calendar].[relative_fiscal_quarter_offset]" caption="relative_fiscal_quarter_offset" attribute="1" defaultMemberUniqueName="[Fiscal Calendar].[relative_fiscal_quarter_offset].[All]" allUniqueName="[Fiscal Calendar].[relative_fiscal_quarter_offset].[All]" dimensionUniqueName="[Fiscal Calendar]" displayFolder="" count="0" unbalanced="0" hidden="1"/>
    <cacheHierarchy uniqueName="[Fiscal Calendar].[relative_fiscal_shift_offset]" caption="relative_fiscal_shift_offset" attribute="1" defaultMemberUniqueName="[Fiscal Calendar].[relative_fiscal_shift_offset].[All]" allUniqueName="[Fiscal Calendar].[relative_fiscal_shift_offset].[All]" dimensionUniqueName="[Fiscal Calendar]" displayFolder="" count="0" unbalanced="0" hidden="1"/>
    <cacheHierarchy uniqueName="[Fiscal Calendar].[relative_fiscal_week_offset]" caption="relative_fiscal_week_offset" attribute="1" defaultMemberUniqueName="[Fiscal Calendar].[relative_fiscal_week_offset].[All]" allUniqueName="[Fiscal Calendar].[relative_fiscal_week_offset].[All]" dimensionUniqueName="[Fiscal Calendar]" displayFolder="" count="0" unbalanced="0" hidden="1"/>
    <cacheHierarchy uniqueName="[Fiscal Calendar].[relative_fiscal_year_offset]" caption="relative_fiscal_year_offset" attribute="1" defaultMemberUniqueName="[Fiscal Calendar].[relative_fiscal_year_offset].[All]" allUniqueName="[Fiscal Calendar].[relative_fiscal_year_offset].[All]" dimensionUniqueName="[Fiscal Calendar]" displayFolder="" count="0" unbalanced="0" hidden="1"/>
    <cacheHierarchy uniqueName="[Fiscal Calendar].[Rolling Quarters]" caption="Rolling Quarters" attribute="1" defaultMemberUniqueName="[Fiscal Calendar].[Rolling Quarters].[All]" allUniqueName="[Fiscal Calendar].[Rolling Quarters].[All]" dimensionUniqueName="[Fiscal Calendar]" displayFolder="Deprecated" count="0" unbalanced="0" hidden="1"/>
    <cacheHierarchy uniqueName="[Fiscal Calendar].[UTC_HR_OFST]" caption="UTC_HR_OFST" attribute="1" defaultMemberUniqueName="[Fiscal Calendar].[UTC_HR_OFST].[All]" allUniqueName="[Fiscal Calendar].[UTC_HR_OFST].[All]" dimensionUniqueName="[Fiscal Calendar]" displayFolder="" count="0" unbalanced="0" hidden="1"/>
    <cacheHierarchy uniqueName="[Fiscal Calendar].[Week_Seq_Num]" caption="Week_Seq_Num" attribute="1" defaultMemberUniqueName="[Fiscal Calendar].[Week_Seq_Num].[All]" allUniqueName="[Fiscal Calendar].[Week_Seq_Num].[All]" dimensionUniqueName="[Fiscal Calendar]" displayFolder="" count="0" unbalanced="0" hidden="1"/>
    <cacheHierarchy uniqueName="[FISCAL_MONTH_YEAR_BRIDGE].[FISCAL_YEAR_MONTH_KEY]" caption="FISCAL_YEAR_MONTH_KEY" attribute="1" defaultMemberUniqueName="[FISCAL_MONTH_YEAR_BRIDGE].[FISCAL_YEAR_MONTH_KEY].[All]" allUniqueName="[FISCAL_MONTH_YEAR_BRIDGE].[FISCAL_YEAR_MONTH_KEY].[All]" dimensionUniqueName="[FISCAL_MONTH_YEAR_BRIDGE]" displayFolder="" count="0" unbalanced="0" hidden="1"/>
    <cacheHierarchy uniqueName="[FISCAL_YEAR_QUARTER_BRIDGE].[FISCAL_YEAR_QUARTER_KEY]" caption="FISCAL_YEAR_QUARTER_KEY" attribute="1" defaultMemberUniqueName="[FISCAL_YEAR_QUARTER_BRIDGE].[FISCAL_YEAR_QUARTER_KEY].[All]" allUniqueName="[FISCAL_YEAR_QUARTER_BRIDGE].[FISCAL_YEAR_QUARTER_KEY].[All]" dimensionUniqueName="[FISCAL_YEAR_QUARTER_BRIDGE]" displayFolder="" count="0" unbalanced="0" hidden="1"/>
    <cacheHierarchy uniqueName="[FRESHNESS].[CENTRAL_FRESHNESS]" caption="CENTRAL_FRESHNESS" attribute="1" defaultMemberUniqueName="[FRESHNESS].[CENTRAL_FRESHNESS].[All]" allUniqueName="[FRESHNESS].[CENTRAL_FRESHNESS].[All]" dimensionUniqueName="[FRESHNESS]" displayFolder="" count="0" unbalanced="0" hidden="1"/>
    <cacheHierarchy uniqueName="[FRESHNESS].[METRIC TYPE]" caption="METRIC TYPE" attribute="1" defaultMemberUniqueName="[FRESHNESS].[METRIC TYPE].[All]" allUniqueName="[FRESHNESS].[METRIC TYPE].[All]" dimensionUniqueName="[FRESHNESS]" displayFolder="" count="0" unbalanced="0" hidden="1"/>
    <cacheHierarchy uniqueName="[FRESHNESS].[SID_ID]" caption="SID_ID" attribute="1" defaultMemberUniqueName="[FRESHNESS].[SID_ID].[All]" allUniqueName="[FRESHNESS].[SID_ID].[All]" dimensionUniqueName="[FRESHNESS]" displayFolder="" count="0" unbalanced="0" hidden="1"/>
    <cacheHierarchy uniqueName="[Gap Analysis].[CIL_Y_N]" caption="CIL_Y_N" attribute="1" defaultMemberUniqueName="[Gap Analysis].[CIL_Y_N].[All]" allUniqueName="[Gap Analysis].[CIL_Y_N].[All]" dimensionUniqueName="[Gap Analysis]" displayFolder="" count="0" unbalanced="0" hidden="1"/>
    <cacheHierarchy uniqueName="[Gap Analysis].[CRTE_GMT_TS]" caption="CRTE_GMT_TS" attribute="1" defaultMemberUniqueName="[Gap Analysis].[CRTE_GMT_TS].[All]" allUniqueName="[Gap Analysis].[CRTE_GMT_TS].[All]" dimensionUniqueName="[Gap Analysis]" displayFolder="" count="0" unbalanced="0" hidden="1"/>
    <cacheHierarchy uniqueName="[Gap Analysis].[DW_FAULT_ID]" caption="DW_FAULT_ID" attribute="1" defaultMemberUniqueName="[Gap Analysis].[DW_FAULT_ID].[All]" allUniqueName="[Gap Analysis].[DW_FAULT_ID].[All]" dimensionUniqueName="[Gap Analysis]" displayFolder="" count="0" unbalanced="0" hidden="1"/>
    <cacheHierarchy uniqueName="[Gap Analysis].[DW_GAP_BCKT_ID]" caption="DW_GAP_BCKT_ID" attribute="1" defaultMemberUniqueName="[Gap Analysis].[DW_GAP_BCKT_ID].[All]" allUniqueName="[Gap Analysis].[DW_GAP_BCKT_ID].[All]" dimensionUniqueName="[Gap Analysis]" displayFolder="" count="0" unbalanced="0" hidden="1"/>
    <cacheHierarchy uniqueName="[Gap Analysis].[DW_GAP_FLT_RSN_REF_ID]" caption="DW_GAP_FLT_RSN_REF_ID" attribute="1" defaultMemberUniqueName="[Gap Analysis].[DW_GAP_FLT_RSN_REF_ID].[All]" allUniqueName="[Gap Analysis].[DW_GAP_FLT_RSN_REF_ID].[All]" dimensionUniqueName="[Gap Analysis]" displayFolder="" count="0" unbalanced="0" hidden="1"/>
    <cacheHierarchy uniqueName="[Gap Analysis].[DW_PRNT_SYS_ID]" caption="DW_PRNT_SYS_ID" attribute="1" defaultMemberUniqueName="[Gap Analysis].[DW_PRNT_SYS_ID].[All]" allUniqueName="[Gap Analysis].[DW_PRNT_SYS_ID].[All]" dimensionUniqueName="[Gap Analysis]" displayFolder="" count="0" unbalanced="0" hidden="1"/>
    <cacheHierarchy uniqueName="[Gap Analysis].[DW_PROD_ID]" caption="DW_PROD_ID" attribute="1" defaultMemberUniqueName="[Gap Analysis].[DW_PROD_ID].[All]" allUniqueName="[Gap Analysis].[DW_PROD_ID].[All]" dimensionUniqueName="[Gap Analysis]" displayFolder="" count="0" unbalanced="0" hidden="1"/>
    <cacheHierarchy uniqueName="[Gap Analysis].[DW_SYS_ID]" caption="DW_SYS_ID" attribute="1" defaultMemberUniqueName="[Gap Analysis].[DW_SYS_ID].[All]" allUniqueName="[Gap Analysis].[DW_SYS_ID].[All]" dimensionUniqueName="[Gap Analysis]" displayFolder="" count="0" unbalanced="0" hidden="1"/>
    <cacheHierarchy uniqueName="[Gap Analysis].[DW_UNIT_ID]" caption="DW_UNIT_ID" attribute="1" defaultMemberUniqueName="[Gap Analysis].[DW_UNIT_ID].[All]" allUniqueName="[Gap Analysis].[DW_UNIT_ID].[All]" dimensionUniqueName="[Gap Analysis]" displayFolder="" count="0" unbalanced="0" hidden="1"/>
    <cacheHierarchy uniqueName="[Gap Analysis].[EXCLD_RUN_T_F]" caption="EXCLD_RUN_T_F" attribute="1" defaultMemberUniqueName="[Gap Analysis].[EXCLD_RUN_T_F].[All]" allUniqueName="[Gap Analysis].[EXCLD_RUN_T_F].[All]" dimensionUniqueName="[Gap Analysis]" displayFolder="" count="0" unbalanced="0" hidden="1"/>
    <cacheHierarchy uniqueName="[Gap Analysis].[FISCAL_AREA_SHIFT_ID]" caption="FISCAL_AREA_SHIFT_ID" attribute="1" defaultMemberUniqueName="[Gap Analysis].[FISCAL_AREA_SHIFT_ID].[All]" allUniqueName="[Gap Analysis].[FISCAL_AREA_SHIFT_ID].[All]" dimensionUniqueName="[Gap Analysis]" displayFolder="" count="0" unbalanced="0" hidden="1"/>
    <cacheHierarchy uniqueName="[Gap Analysis].[FK_GAP_FLT_UNIT_ST_ID]" caption="FK_GAP_FLT_UNIT_ST_ID" attribute="1" defaultMemberUniqueName="[Gap Analysis].[FK_GAP_FLT_UNIT_ST_ID].[All]" allUniqueName="[Gap Analysis].[FK_GAP_FLT_UNIT_ST_ID].[All]" dimensionUniqueName="[Gap Analysis]" displayFolder="" count="0" unbalanced="0" hidden="1"/>
    <cacheHierarchy uniqueName="[Gap Analysis].[full_stop]" caption="full_stop" attribute="1" defaultMemberUniqueName="[Gap Analysis].[full_stop].[All]" allUniqueName="[Gap Analysis].[full_stop].[All]" dimensionUniqueName="[Gap Analysis]" displayFolder="100% Down Events" count="0" unbalanced="0" hidden="1"/>
    <cacheHierarchy uniqueName="[Gap Analysis].[GAP_ANALYSIS_CAL_DATE_KEY]" caption="GAP_ANALYSIS_CAL_DATE_KEY" attribute="1" defaultMemberUniqueName="[Gap Analysis].[GAP_ANALYSIS_CAL_DATE_KEY].[All]" allUniqueName="[Gap Analysis].[GAP_ANALYSIS_CAL_DATE_KEY].[All]" dimensionUniqueName="[Gap Analysis]" displayFolder="" count="0" unbalanced="0" hidden="1"/>
    <cacheHierarchy uniqueName="[Gap Analysis].[GAP_DURTN_MAXT_MIN]" caption="GAP_DURTN_MAXT_MIN" attribute="1" defaultMemberUniqueName="[Gap Analysis].[GAP_DURTN_MAXT_MIN].[All]" allUniqueName="[Gap Analysis].[GAP_DURTN_MAXT_MIN].[All]" dimensionUniqueName="[Gap Analysis]" displayFolder="" count="0" unbalanced="0" hidden="1"/>
    <cacheHierarchy uniqueName="[Gap Analysis].[GAP_DURTN_MIN]" caption="GAP_DURTN_MIN" attribute="1" defaultMemberUniqueName="[Gap Analysis].[GAP_DURTN_MIN].[All]" allUniqueName="[Gap Analysis].[GAP_DURTN_MIN].[All]" dimensionUniqueName="[Gap Analysis]" displayFolder="" count="0" unbalanced="0" hidden="1"/>
    <cacheHierarchy uniqueName="[Gap Analysis].[Now_dt]" caption="Now_dt" attribute="1" defaultMemberUniqueName="[Gap Analysis].[Now_dt].[All]" allUniqueName="[Gap Analysis].[Now_dt].[All]" dimensionUniqueName="[Gap Analysis]" displayFolder="" count="0" unbalanced="0" hidden="1"/>
    <cacheHierarchy uniqueName="[Gap Analysis].[partial_or_full_stop]" caption="partial_or_full_stop" attribute="1" defaultMemberUniqueName="[Gap Analysis].[partial_or_full_stop].[All]" allUniqueName="[Gap Analysis].[partial_or_full_stop].[All]" dimensionUniqueName="[Gap Analysis]" displayFolder="100% Down Events" count="0" unbalanced="0" hidden="1"/>
    <cacheHierarchy uniqueName="[Gap Analysis].[SID_ID]" caption="SID_ID" attribute="1" defaultMemberUniqueName="[Gap Analysis].[SID_ID].[All]" allUniqueName="[Gap Analysis].[SID_ID].[All]" dimensionUniqueName="[Gap Analysis]" displayFolder="" count="0" unbalanced="0" hidden="1"/>
    <cacheHierarchy uniqueName="[Gap Analysis].[SMALL_SLICE]" caption="SMALL_SLICE" attribute="1" defaultMemberUniqueName="[Gap Analysis].[SMALL_SLICE].[All]" allUniqueName="[Gap Analysis].[SMALL_SLICE].[All]" dimensionUniqueName="[Gap Analysis]" displayFolder="" count="0" unbalanced="0" hidden="1"/>
    <cacheHierarchy uniqueName="[Gap Analysis].[TMB_Y_N]" caption="TMB_Y_N" attribute="1" defaultMemberUniqueName="[Gap Analysis].[TMB_Y_N].[All]" allUniqueName="[Gap Analysis].[TMB_Y_N].[All]" dimensionUniqueName="[Gap Analysis]" displayFolder="" count="0" unbalanced="0" hidden="1"/>
    <cacheHierarchy uniqueName="[Gap Bucket].[DW_GAP_BUCKET_ID]" caption="DW_GAP_BUCKET_ID" attribute="1" defaultMemberUniqueName="[Gap Bucket].[DW_GAP_BUCKET_ID].[All]" allUniqueName="[Gap Bucket].[DW_GAP_BUCKET_ID].[All]" dimensionUniqueName="[Gap Bucket]" displayFolder="" count="0" unbalanced="0" hidden="1"/>
    <cacheHierarchy uniqueName="[Gap Reason].[DW_GAP_REASON_ID]" caption="DW_GAP_REASON_ID" attribute="1" defaultMemberUniqueName="[Gap Reason].[DW_GAP_REASON_ID].[All]" allUniqueName="[Gap Reason].[DW_GAP_REASON_ID].[All]" dimensionUniqueName="[Gap Reason]" displayFolder="" count="0" unbalanced="0" hidden="1"/>
    <cacheHierarchy uniqueName="[Gap Reason].[SID_ID]" caption="SID_ID" attribute="1" defaultMemberUniqueName="[Gap Reason].[SID_ID].[All]" allUniqueName="[Gap Reason].[SID_ID].[All]" dimensionUniqueName="[Gap Reason]" displayFolder="" count="0" unbalanced="0" hidden="1"/>
    <cacheHierarchy uniqueName="[Glidepath Predictive Analytics].[DW_SYS_ID]" caption="DW_SYS_ID" attribute="1" defaultMemberUniqueName="[Glidepath Predictive Analytics].[DW_SYS_ID].[All]" allUniqueName="[Glidepath Predictive Analytics].[DW_SYS_ID].[All]" dimensionUniqueName="[Glidepath Predictive Analytics]" displayFolder="" count="0" unbalanced="0" hidden="1"/>
    <cacheHierarchy uniqueName="[Glidepath Predictive Analytics].[FISCAL_YEAR_WEEK_KEY]" caption="FISCAL_YEAR_WEEK_KEY" attribute="1" defaultMemberUniqueName="[Glidepath Predictive Analytics].[FISCAL_YEAR_WEEK_KEY].[All]" allUniqueName="[Glidepath Predictive Analytics].[FISCAL_YEAR_WEEK_KEY].[All]" dimensionUniqueName="[Glidepath Predictive Analytics]" displayFolder="" count="0" unbalanced="0" hidden="1"/>
    <cacheHierarchy uniqueName="[Glidepath Predictive Analytics].[MODEL_RUN_DATE]" caption="MODEL_RUN_DATE" attribute="1" defaultMemberUniqueName="[Glidepath Predictive Analytics].[MODEL_RUN_DATE].[All]" allUniqueName="[Glidepath Predictive Analytics].[MODEL_RUN_DATE].[All]" dimensionUniqueName="[Glidepath Predictive Analytics]" displayFolder="" count="0" unbalanced="0" hidden="1"/>
    <cacheHierarchy uniqueName="[Glidepath Predictive Analytics].[MODEL_RUN_DATE_ID]" caption="MODEL_RUN_DATE_ID" attribute="1" defaultMemberUniqueName="[Glidepath Predictive Analytics].[MODEL_RUN_DATE_ID].[All]" allUniqueName="[Glidepath Predictive Analytics].[MODEL_RUN_DATE_ID].[All]" dimensionUniqueName="[Glidepath Predictive Analytics]" displayFolder="" count="0" unbalanced="0" hidden="1"/>
    <cacheHierarchy uniqueName="[Glidepath Predictive Analytics].[OPERATING_UNIT_ID]" caption="OPERATING_UNIT_ID" attribute="1" defaultMemberUniqueName="[Glidepath Predictive Analytics].[OPERATING_UNIT_ID].[All]" allUniqueName="[Glidepath Predictive Analytics].[OPERATING_UNIT_ID].[All]" dimensionUniqueName="[Glidepath Predictive Analytics]" displayFolder="" count="0" unbalanced="0" hidden="1"/>
    <cacheHierarchy uniqueName="[Glidepath Predictive Analytics].[PLANT_WEEK_ID]" caption="PLANT_WEEK_ID" attribute="1" defaultMemberUniqueName="[Glidepath Predictive Analytics].[PLANT_WEEK_ID].[All]" allUniqueName="[Glidepath Predictive Analytics].[PLANT_WEEK_ID].[All]" dimensionUniqueName="[Glidepath Predictive Analytics]" displayFolder="" count="0" unbalanced="0" hidden="1"/>
    <cacheHierarchy uniqueName="[Glidepath Predictive Analytics].[QTD SP]" caption="QTD SP" attribute="1" defaultMemberUniqueName="[Glidepath Predictive Analytics].[QTD SP].[All]" allUniqueName="[Glidepath Predictive Analytics].[QTD SP].[All]" dimensionUniqueName="[Glidepath Predictive Analytics]" displayFolder="" count="0" unbalanced="0" hidden="1"/>
    <cacheHierarchy uniqueName="[Glidepath Predictive Analytics].[QTD SRE]" caption="QTD SRE" attribute="1" defaultMemberUniqueName="[Glidepath Predictive Analytics].[QTD SRE].[All]" allUniqueName="[Glidepath Predictive Analytics].[QTD SRE].[All]" dimensionUniqueName="[Glidepath Predictive Analytics]" displayFolder="" count="0" unbalanced="0" hidden="1"/>
    <cacheHierarchy uniqueName="[Glidepath Predictive Analytics].[QUARTER_WEEK_NUMBER]" caption="QUARTER_WEEK_NUMBER" attribute="1" defaultMemberUniqueName="[Glidepath Predictive Analytics].[QUARTER_WEEK_NUMBER].[All]" allUniqueName="[Glidepath Predictive Analytics].[QUARTER_WEEK_NUMBER].[All]" dimensionUniqueName="[Glidepath Predictive Analytics]" displayFolder="" count="0" unbalanced="0" hidden="1"/>
    <cacheHierarchy uniqueName="[Glidepath Predictive Analytics].[SID_ID]" caption="SID_ID" attribute="1" defaultMemberUniqueName="[Glidepath Predictive Analytics].[SID_ID].[All]" allUniqueName="[Glidepath Predictive Analytics].[SID_ID].[All]" dimensionUniqueName="[Glidepath Predictive Analytics]" displayFolder="" count="0" unbalanced="0" hidden="1"/>
    <cacheHierarchy uniqueName="[Glidepath Predictive Analytics].[SUCCESS_PROBABILITY_SP]" caption="SUCCESS_PROBABILITY_SP" attribute="1" defaultMemberUniqueName="[Glidepath Predictive Analytics].[SUCCESS_PROBABILITY_SP].[All]" allUniqueName="[Glidepath Predictive Analytics].[SUCCESS_PROBABILITY_SP].[All]" dimensionUniqueName="[Glidepath Predictive Analytics]" displayFolder="" count="0" unbalanced="0" hidden="1"/>
    <cacheHierarchy uniqueName="[Glidepath Predictive Analytics].[SUCCESS_PROBABILITY_SRE]" caption="SUCCESS_PROBABILITY_SRE" attribute="1" defaultMemberUniqueName="[Glidepath Predictive Analytics].[SUCCESS_PROBABILITY_SRE].[All]" allUniqueName="[Glidepath Predictive Analytics].[SUCCESS_PROBABILITY_SRE].[All]" dimensionUniqueName="[Glidepath Predictive Analytics]" displayFolder="" count="0" unbalanced="0" hidden="1"/>
    <cacheHierarchy uniqueName="[Glidepath Target].[DW_SYS_ID]" caption="DW_SYS_ID" attribute="1" defaultMemberUniqueName="[Glidepath Target].[DW_SYS_ID].[All]" allUniqueName="[Glidepath Target].[DW_SYS_ID].[All]" dimensionUniqueName="[Glidepath Target]" displayFolder="" count="0" unbalanced="0" hidden="1"/>
    <cacheHierarchy uniqueName="[Glidepath Target].[FISCAL_QUARTER]" caption="FISCAL_QUARTER" attribute="1" defaultMemberUniqueName="[Glidepath Target].[FISCAL_QUARTER].[All]" allUniqueName="[Glidepath Target].[FISCAL_QUARTER].[All]" dimensionUniqueName="[Glidepath Target]" displayFolder="" count="0" unbalanced="0" hidden="1"/>
    <cacheHierarchy uniqueName="[Glidepath Target].[FISCAL_YEAR]" caption="FISCAL_YEAR" attribute="1" defaultMemberUniqueName="[Glidepath Target].[FISCAL_YEAR].[All]" allUniqueName="[Glidepath Target].[FISCAL_YEAR].[All]" dimensionUniqueName="[Glidepath Target]" displayFolder="" count="0" unbalanced="0" hidden="1"/>
    <cacheHierarchy uniqueName="[Glidepath Target].[GlidepathKey]" caption="GlidepathKey" attribute="1" defaultMemberUniqueName="[Glidepath Target].[GlidepathKey].[All]" allUniqueName="[Glidepath Target].[GlidepathKey].[All]" dimensionUniqueName="[Glidepath Target]" displayFolder="" count="0" unbalanced="0" hidden="1"/>
    <cacheHierarchy uniqueName="[Glidepath Target].[SID_ID]" caption="SID_ID" attribute="1" defaultMemberUniqueName="[Glidepath Target].[SID_ID].[All]" allUniqueName="[Glidepath Target].[SID_ID].[All]" dimensionUniqueName="[Glidepath Target]" displayFolder="" count="0" unbalanced="0" hidden="1"/>
    <cacheHierarchy uniqueName="[GLIDEPATH_SRE_SP_PREDICTIONS].[DW_SYS_ID]" caption="DW_SYS_ID" attribute="1" defaultMemberUniqueName="[GLIDEPATH_SRE_SP_PREDICTIONS].[DW_SYS_ID].[All]" allUniqueName="[GLIDEPATH_SRE_SP_PREDICTIONS].[DW_SYS_ID].[All]" dimensionUniqueName="[GLIDEPATH_SRE_SP_PREDICTIONS]" displayFolder="" count="0" unbalanced="0" hidden="1"/>
    <cacheHierarchy uniqueName="[GLIDEPATH_SRE_SP_PREDICTIONS].[FISCAL_YEAR_WEEK_KEY]" caption="FISCAL_YEAR_WEEK_KEY" attribute="1" defaultMemberUniqueName="[GLIDEPATH_SRE_SP_PREDICTIONS].[FISCAL_YEAR_WEEK_KEY].[All]" allUniqueName="[GLIDEPATH_SRE_SP_PREDICTIONS].[FISCAL_YEAR_WEEK_KEY].[All]" dimensionUniqueName="[GLIDEPATH_SRE_SP_PREDICTIONS]" displayFolder="" count="0" unbalanced="0" hidden="1"/>
    <cacheHierarchy uniqueName="[GLIDEPATH_SRE_SP_PREDICTIONS].[MODEL_RUN_DATE]" caption="MODEL_RUN_DATE" attribute="1" defaultMemberUniqueName="[GLIDEPATH_SRE_SP_PREDICTIONS].[MODEL_RUN_DATE].[All]" allUniqueName="[GLIDEPATH_SRE_SP_PREDICTIONS].[MODEL_RUN_DATE].[All]" dimensionUniqueName="[GLIDEPATH_SRE_SP_PREDICTIONS]" displayFolder="" count="0" unbalanced="0" hidden="1"/>
    <cacheHierarchy uniqueName="[GLIDEPATH_SRE_SP_PREDICTIONS].[MODEL_RUN_DATE_ID]" caption="MODEL_RUN_DATE_ID" attribute="1" defaultMemberUniqueName="[GLIDEPATH_SRE_SP_PREDICTIONS].[MODEL_RUN_DATE_ID].[All]" allUniqueName="[GLIDEPATH_SRE_SP_PREDICTIONS].[MODEL_RUN_DATE_ID].[All]" dimensionUniqueName="[GLIDEPATH_SRE_SP_PREDICTIONS]" displayFolder="" count="0" unbalanced="0" hidden="1"/>
    <cacheHierarchy uniqueName="[GLIDEPATH_SRE_SP_PREDICTIONS].[Operating_Unit_ID]" caption="Operating_Unit_ID" attribute="1" defaultMemberUniqueName="[GLIDEPATH_SRE_SP_PREDICTIONS].[Operating_Unit_ID].[All]" allUniqueName="[GLIDEPATH_SRE_SP_PREDICTIONS].[Operating_Unit_ID].[All]" dimensionUniqueName="[GLIDEPATH_SRE_SP_PREDICTIONS]" displayFolder="" count="0" unbalanced="0" hidden="1"/>
    <cacheHierarchy uniqueName="[GLIDEPATH_SRE_SP_PREDICTIONS].[PLANT_WEEK_ID]" caption="PLANT_WEEK_ID" attribute="1" defaultMemberUniqueName="[GLIDEPATH_SRE_SP_PREDICTIONS].[PLANT_WEEK_ID].[All]" allUniqueName="[GLIDEPATH_SRE_SP_PREDICTIONS].[PLANT_WEEK_ID].[All]" dimensionUniqueName="[GLIDEPATH_SRE_SP_PREDICTIONS]" displayFolder="" count="0" unbalanced="0" hidden="1"/>
    <cacheHierarchy uniqueName="[GLIDEPATH_SRE_SP_PREDICTIONS].[Predicted_QTD_SP_LL]" caption="Predicted_QTD_SP_LL" attribute="1" defaultMemberUniqueName="[GLIDEPATH_SRE_SP_PREDICTIONS].[Predicted_QTD_SP_LL].[All]" allUniqueName="[GLIDEPATH_SRE_SP_PREDICTIONS].[Predicted_QTD_SP_LL].[All]" dimensionUniqueName="[GLIDEPATH_SRE_SP_PREDICTIONS]" displayFolder="" count="0" unbalanced="0" hidden="1"/>
    <cacheHierarchy uniqueName="[GLIDEPATH_SRE_SP_PREDICTIONS].[Predicted_QTD_SP_mean]" caption="Predicted_QTD_SP_mean" attribute="1" defaultMemberUniqueName="[GLIDEPATH_SRE_SP_PREDICTIONS].[Predicted_QTD_SP_mean].[All]" allUniqueName="[GLIDEPATH_SRE_SP_PREDICTIONS].[Predicted_QTD_SP_mean].[All]" dimensionUniqueName="[GLIDEPATH_SRE_SP_PREDICTIONS]" displayFolder="" count="0" unbalanced="0" hidden="1"/>
    <cacheHierarchy uniqueName="[GLIDEPATH_SRE_SP_PREDICTIONS].[Predicted_QTD_SP_UL]" caption="Predicted_QTD_SP_UL" attribute="1" defaultMemberUniqueName="[GLIDEPATH_SRE_SP_PREDICTIONS].[Predicted_QTD_SP_UL].[All]" allUniqueName="[GLIDEPATH_SRE_SP_PREDICTIONS].[Predicted_QTD_SP_UL].[All]" dimensionUniqueName="[GLIDEPATH_SRE_SP_PREDICTIONS]" displayFolder="" count="0" unbalanced="0" hidden="1"/>
    <cacheHierarchy uniqueName="[GLIDEPATH_SRE_SP_PREDICTIONS].[Predicted_QTD_SRE_LL]" caption="Predicted_QTD_SRE_LL" attribute="1" defaultMemberUniqueName="[GLIDEPATH_SRE_SP_PREDICTIONS].[Predicted_QTD_SRE_LL].[All]" allUniqueName="[GLIDEPATH_SRE_SP_PREDICTIONS].[Predicted_QTD_SRE_LL].[All]" dimensionUniqueName="[GLIDEPATH_SRE_SP_PREDICTIONS]" displayFolder="" count="0" unbalanced="0" hidden="1"/>
    <cacheHierarchy uniqueName="[GLIDEPATH_SRE_SP_PREDICTIONS].[Predicted_QTD_SRE_mean]" caption="Predicted_QTD_SRE_mean" attribute="1" defaultMemberUniqueName="[GLIDEPATH_SRE_SP_PREDICTIONS].[Predicted_QTD_SRE_mean].[All]" allUniqueName="[GLIDEPATH_SRE_SP_PREDICTIONS].[Predicted_QTD_SRE_mean].[All]" dimensionUniqueName="[GLIDEPATH_SRE_SP_PREDICTIONS]" displayFolder="" count="0" unbalanced="0" hidden="1"/>
    <cacheHierarchy uniqueName="[GLIDEPATH_SRE_SP_PREDICTIONS].[Predicted_QTD_SRE_UL]" caption="Predicted_QTD_SRE_UL" attribute="1" defaultMemberUniqueName="[GLIDEPATH_SRE_SP_PREDICTIONS].[Predicted_QTD_SRE_UL].[All]" allUniqueName="[GLIDEPATH_SRE_SP_PREDICTIONS].[Predicted_QTD_SRE_UL].[All]" dimensionUniqueName="[GLIDEPATH_SRE_SP_PREDICTIONS]" displayFolder="" count="0" unbalanced="0" hidden="1"/>
    <cacheHierarchy uniqueName="[GLIDEPATH_SRE_SP_PREDICTIONS].[Predicted_SP_LL]" caption="Predicted_SP_LL" attribute="1" defaultMemberUniqueName="[GLIDEPATH_SRE_SP_PREDICTIONS].[Predicted_SP_LL].[All]" allUniqueName="[GLIDEPATH_SRE_SP_PREDICTIONS].[Predicted_SP_LL].[All]" dimensionUniqueName="[GLIDEPATH_SRE_SP_PREDICTIONS]" displayFolder="" count="0" unbalanced="0" hidden="1"/>
    <cacheHierarchy uniqueName="[GLIDEPATH_SRE_SP_PREDICTIONS].[Predicted_SP_Mean]" caption="Predicted_SP_Mean" attribute="1" defaultMemberUniqueName="[GLIDEPATH_SRE_SP_PREDICTIONS].[Predicted_SP_Mean].[All]" allUniqueName="[GLIDEPATH_SRE_SP_PREDICTIONS].[Predicted_SP_Mean].[All]" dimensionUniqueName="[GLIDEPATH_SRE_SP_PREDICTIONS]" displayFolder="" count="0" unbalanced="0" hidden="1"/>
    <cacheHierarchy uniqueName="[GLIDEPATH_SRE_SP_PREDICTIONS].[Predicted_SP_UL]" caption="Predicted_SP_UL" attribute="1" defaultMemberUniqueName="[GLIDEPATH_SRE_SP_PREDICTIONS].[Predicted_SP_UL].[All]" allUniqueName="[GLIDEPATH_SRE_SP_PREDICTIONS].[Predicted_SP_UL].[All]" dimensionUniqueName="[GLIDEPATH_SRE_SP_PREDICTIONS]" displayFolder="" count="0" unbalanced="0" hidden="1"/>
    <cacheHierarchy uniqueName="[GLIDEPATH_SRE_SP_PREDICTIONS].[Predicted_SRE_LL]" caption="Predicted_SRE_LL" attribute="1" defaultMemberUniqueName="[GLIDEPATH_SRE_SP_PREDICTIONS].[Predicted_SRE_LL].[All]" allUniqueName="[GLIDEPATH_SRE_SP_PREDICTIONS].[Predicted_SRE_LL].[All]" dimensionUniqueName="[GLIDEPATH_SRE_SP_PREDICTIONS]" displayFolder="" count="0" unbalanced="0" hidden="1"/>
    <cacheHierarchy uniqueName="[GLIDEPATH_SRE_SP_PREDICTIONS].[Predicted_SRE_Mean]" caption="Predicted_SRE_Mean" attribute="1" defaultMemberUniqueName="[GLIDEPATH_SRE_SP_PREDICTIONS].[Predicted_SRE_Mean].[All]" allUniqueName="[GLIDEPATH_SRE_SP_PREDICTIONS].[Predicted_SRE_Mean].[All]" dimensionUniqueName="[GLIDEPATH_SRE_SP_PREDICTIONS]" displayFolder="" count="0" unbalanced="0" hidden="1"/>
    <cacheHierarchy uniqueName="[GLIDEPATH_SRE_SP_PREDICTIONS].[Predicted_SRE_UL]" caption="Predicted_SRE_UL" attribute="1" defaultMemberUniqueName="[GLIDEPATH_SRE_SP_PREDICTIONS].[Predicted_SRE_UL].[All]" allUniqueName="[GLIDEPATH_SRE_SP_PREDICTIONS].[Predicted_SRE_UL].[All]" dimensionUniqueName="[GLIDEPATH_SRE_SP_PREDICTIONS]" displayFolder="" count="0" unbalanced="0" hidden="1"/>
    <cacheHierarchy uniqueName="[GLIDEPATH_SRE_SP_PREDICTIONS].[SID_ID]" caption="SID_ID" attribute="1" defaultMemberUniqueName="[GLIDEPATH_SRE_SP_PREDICTIONS].[SID_ID].[All]" allUniqueName="[GLIDEPATH_SRE_SP_PREDICTIONS].[SID_ID].[All]" dimensionUniqueName="[GLIDEPATH_SRE_SP_PREDICTIONS]" displayFolder="" count="0" unbalanced="0" hidden="1"/>
    <cacheHierarchy uniqueName="[GLIDEPATH_SRE_SP_PREDICTIONS].[Week_Start_Day]" caption="Week_Start_Day" attribute="1" defaultMemberUniqueName="[GLIDEPATH_SRE_SP_PREDICTIONS].[Week_Start_Day].[All]" allUniqueName="[GLIDEPATH_SRE_SP_PREDICTIONS].[Week_Start_Day].[All]" dimensionUniqueName="[GLIDEPATH_SRE_SP_PREDICTIONS]" displayFolder="" count="0" unbalanced="0" hidden="1"/>
    <cacheHierarchy uniqueName="[GLIDEPATH_SU_PREDICTIONS].[DW_SYS_ID]" caption="DW_SYS_ID" attribute="1" defaultMemberUniqueName="[GLIDEPATH_SU_PREDICTIONS].[DW_SYS_ID].[All]" allUniqueName="[GLIDEPATH_SU_PREDICTIONS].[DW_SYS_ID].[All]" dimensionUniqueName="[GLIDEPATH_SU_PREDICTIONS]" displayFolder="" count="0" unbalanced="0" hidden="1"/>
    <cacheHierarchy uniqueName="[GLIDEPATH_SU_PREDICTIONS].[FISCAL_YEAR_WEEK_KEY]" caption="FISCAL_YEAR_WEEK_KEY" attribute="1" defaultMemberUniqueName="[GLIDEPATH_SU_PREDICTIONS].[FISCAL_YEAR_WEEK_KEY].[All]" allUniqueName="[GLIDEPATH_SU_PREDICTIONS].[FISCAL_YEAR_WEEK_KEY].[All]" dimensionUniqueName="[GLIDEPATH_SU_PREDICTIONS]" displayFolder="" count="0" unbalanced="0" hidden="1"/>
    <cacheHierarchy uniqueName="[GLIDEPATH_SU_PREDICTIONS].[Operating_Unit_ID]" caption="Operating_Unit_ID" attribute="1" defaultMemberUniqueName="[GLIDEPATH_SU_PREDICTIONS].[Operating_Unit_ID].[All]" allUniqueName="[GLIDEPATH_SU_PREDICTIONS].[Operating_Unit_ID].[All]" dimensionUniqueName="[GLIDEPATH_SU_PREDICTIONS]" displayFolder="" count="0" unbalanced="0" hidden="1"/>
    <cacheHierarchy uniqueName="[GLIDEPATH_SU_PREDICTIONS].[PLANT_WEEK_ID]" caption="PLANT_WEEK_ID" attribute="1" defaultMemberUniqueName="[GLIDEPATH_SU_PREDICTIONS].[PLANT_WEEK_ID].[All]" allUniqueName="[GLIDEPATH_SU_PREDICTIONS].[PLANT_WEEK_ID].[All]" dimensionUniqueName="[GLIDEPATH_SU_PREDICTIONS]" displayFolder="" count="0" unbalanced="0" hidden="1"/>
    <cacheHierarchy uniqueName="[GLIDEPATH_SU_PREDICTIONS].[Predicted_QTD_SU_LL]" caption="Predicted_QTD_SU_LL" attribute="1" defaultMemberUniqueName="[GLIDEPATH_SU_PREDICTIONS].[Predicted_QTD_SU_LL].[All]" allUniqueName="[GLIDEPATH_SU_PREDICTIONS].[Predicted_QTD_SU_LL].[All]" dimensionUniqueName="[GLIDEPATH_SU_PREDICTIONS]" displayFolder="" count="0" unbalanced="0" hidden="1"/>
    <cacheHierarchy uniqueName="[GLIDEPATH_SU_PREDICTIONS].[Predicted_QTD_SU_Mean]" caption="Predicted_QTD_SU_Mean" attribute="1" defaultMemberUniqueName="[GLIDEPATH_SU_PREDICTIONS].[Predicted_QTD_SU_Mean].[All]" allUniqueName="[GLIDEPATH_SU_PREDICTIONS].[Predicted_QTD_SU_Mean].[All]" dimensionUniqueName="[GLIDEPATH_SU_PREDICTIONS]" displayFolder="" count="0" unbalanced="0" hidden="1"/>
    <cacheHierarchy uniqueName="[GLIDEPATH_SU_PREDICTIONS].[Predicted_QTD_SU_UL]" caption="Predicted_QTD_SU_UL" attribute="1" defaultMemberUniqueName="[GLIDEPATH_SU_PREDICTIONS].[Predicted_QTD_SU_UL].[All]" allUniqueName="[GLIDEPATH_SU_PREDICTIONS].[Predicted_QTD_SU_UL].[All]" dimensionUniqueName="[GLIDEPATH_SU_PREDICTIONS]" displayFolder="" count="0" unbalanced="0" hidden="1"/>
    <cacheHierarchy uniqueName="[GLIDEPATH_SU_PREDICTIONS].[Predicted_SU_LL]" caption="Predicted_SU_LL" attribute="1" defaultMemberUniqueName="[GLIDEPATH_SU_PREDICTIONS].[Predicted_SU_LL].[All]" allUniqueName="[GLIDEPATH_SU_PREDICTIONS].[Predicted_SU_LL].[All]" dimensionUniqueName="[GLIDEPATH_SU_PREDICTIONS]" displayFolder="" count="0" unbalanced="0" hidden="1"/>
    <cacheHierarchy uniqueName="[GLIDEPATH_SU_PREDICTIONS].[Predicted_SU_Mean]" caption="Predicted_SU_Mean" attribute="1" defaultMemberUniqueName="[GLIDEPATH_SU_PREDICTIONS].[Predicted_SU_Mean].[All]" allUniqueName="[GLIDEPATH_SU_PREDICTIONS].[Predicted_SU_Mean].[All]" dimensionUniqueName="[GLIDEPATH_SU_PREDICTIONS]" displayFolder="" count="0" unbalanced="0" hidden="1"/>
    <cacheHierarchy uniqueName="[GLIDEPATH_SU_PREDICTIONS].[Predicted_SU_UL]" caption="Predicted_SU_UL" attribute="1" defaultMemberUniqueName="[GLIDEPATH_SU_PREDICTIONS].[Predicted_SU_UL].[All]" allUniqueName="[GLIDEPATH_SU_PREDICTIONS].[Predicted_SU_UL].[All]" dimensionUniqueName="[GLIDEPATH_SU_PREDICTIONS]" displayFolder="" count="0" unbalanced="0" hidden="1"/>
    <cacheHierarchy uniqueName="[GLIDEPATH_SU_PREDICTIONS].[Predicted_YTD_SU_LL]" caption="Predicted_YTD_SU_LL" attribute="1" defaultMemberUniqueName="[GLIDEPATH_SU_PREDICTIONS].[Predicted_YTD_SU_LL].[All]" allUniqueName="[GLIDEPATH_SU_PREDICTIONS].[Predicted_YTD_SU_LL].[All]" dimensionUniqueName="[GLIDEPATH_SU_PREDICTIONS]" displayFolder="" count="0" unbalanced="0" hidden="1"/>
    <cacheHierarchy uniqueName="[GLIDEPATH_SU_PREDICTIONS].[Predicted_YTD_SU_Mean]" caption="Predicted_YTD_SU_Mean" attribute="1" defaultMemberUniqueName="[GLIDEPATH_SU_PREDICTIONS].[Predicted_YTD_SU_Mean].[All]" allUniqueName="[GLIDEPATH_SU_PREDICTIONS].[Predicted_YTD_SU_Mean].[All]" dimensionUniqueName="[GLIDEPATH_SU_PREDICTIONS]" displayFolder="" count="0" unbalanced="0" hidden="1"/>
    <cacheHierarchy uniqueName="[GLIDEPATH_SU_PREDICTIONS].[Predicted_YTD_SU_UL]" caption="Predicted_YTD_SU_UL" attribute="1" defaultMemberUniqueName="[GLIDEPATH_SU_PREDICTIONS].[Predicted_YTD_SU_UL].[All]" allUniqueName="[GLIDEPATH_SU_PREDICTIONS].[Predicted_YTD_SU_UL].[All]" dimensionUniqueName="[GLIDEPATH_SU_PREDICTIONS]" displayFolder="" count="0" unbalanced="0" hidden="1"/>
    <cacheHierarchy uniqueName="[GLIDEPATH_SU_PREDICTIONS].[SID_ID]" caption="SID_ID" attribute="1" defaultMemberUniqueName="[GLIDEPATH_SU_PREDICTIONS].[SID_ID].[All]" allUniqueName="[GLIDEPATH_SU_PREDICTIONS].[SID_ID].[All]" dimensionUniqueName="[GLIDEPATH_SU_PREDICTIONS]" displayFolder="" count="0" unbalanced="0" hidden="1"/>
    <cacheHierarchy uniqueName="[GLIDEPATH_SU_PREDICTIONS].[SU_MODEL_RUN_DATE]" caption="SU_MODEL_RUN_DATE" attribute="1" defaultMemberUniqueName="[GLIDEPATH_SU_PREDICTIONS].[SU_MODEL_RUN_DATE].[All]" allUniqueName="[GLIDEPATH_SU_PREDICTIONS].[SU_MODEL_RUN_DATE].[All]" dimensionUniqueName="[GLIDEPATH_SU_PREDICTIONS]" displayFolder="" count="0" unbalanced="0" hidden="1"/>
    <cacheHierarchy uniqueName="[GLIDEPATH_SU_SUCCESS_PROBABILITY].[DW_SYS_ID]" caption="DW_SYS_ID" attribute="1" defaultMemberUniqueName="[GLIDEPATH_SU_SUCCESS_PROBABILITY].[DW_SYS_ID].[All]" allUniqueName="[GLIDEPATH_SU_SUCCESS_PROBABILITY].[DW_SYS_ID].[All]" dimensionUniqueName="[GLIDEPATH_SU_SUCCESS_PROBABILITY]" displayFolder="" count="0" unbalanced="0" hidden="1"/>
    <cacheHierarchy uniqueName="[GLIDEPATH_SU_SUCCESS_PROBABILITY].[FISCAL_YEAR_WEEK_KEY]" caption="FISCAL_YEAR_WEEK_KEY" attribute="1" defaultMemberUniqueName="[GLIDEPATH_SU_SUCCESS_PROBABILITY].[FISCAL_YEAR_WEEK_KEY].[All]" allUniqueName="[GLIDEPATH_SU_SUCCESS_PROBABILITY].[FISCAL_YEAR_WEEK_KEY].[All]" dimensionUniqueName="[GLIDEPATH_SU_SUCCESS_PROBABILITY]" displayFolder="" count="0" unbalanced="0" hidden="1"/>
    <cacheHierarchy uniqueName="[GLIDEPATH_SU_SUCCESS_PROBABILITY].[Operating_Unit_ID]" caption="Operating_Unit_ID" attribute="1" defaultMemberUniqueName="[GLIDEPATH_SU_SUCCESS_PROBABILITY].[Operating_Unit_ID].[All]" allUniqueName="[GLIDEPATH_SU_SUCCESS_PROBABILITY].[Operating_Unit_ID].[All]" dimensionUniqueName="[GLIDEPATH_SU_SUCCESS_PROBABILITY]" displayFolder="" count="0" unbalanced="0" hidden="1"/>
    <cacheHierarchy uniqueName="[GLIDEPATH_SU_SUCCESS_PROBABILITY].[PLANT_WEEK_ID]" caption="PLANT_WEEK_ID" attribute="1" defaultMemberUniqueName="[GLIDEPATH_SU_SUCCESS_PROBABILITY].[PLANT_WEEK_ID].[All]" allUniqueName="[GLIDEPATH_SU_SUCCESS_PROBABILITY].[PLANT_WEEK_ID].[All]" dimensionUniqueName="[GLIDEPATH_SU_SUCCESS_PROBABILITY]" displayFolder="" count="0" unbalanced="0" hidden="1"/>
    <cacheHierarchy uniqueName="[GLIDEPATH_SU_SUCCESS_PROBABILITY].[Predicted_QTD_SU_mean]" caption="Predicted_QTD_SU_mean" attribute="1" defaultMemberUniqueName="[GLIDEPATH_SU_SUCCESS_PROBABILITY].[Predicted_QTD_SU_mean].[All]" allUniqueName="[GLIDEPATH_SU_SUCCESS_PROBABILITY].[Predicted_QTD_SU_mean].[All]" dimensionUniqueName="[GLIDEPATH_SU_SUCCESS_PROBABILITY]" displayFolder="" count="0" unbalanced="0" hidden="1"/>
    <cacheHierarchy uniqueName="[GLIDEPATH_SU_SUCCESS_PROBABILITY].[Predicted_SU_LL]" caption="Predicted_SU_LL" attribute="1" defaultMemberUniqueName="[GLIDEPATH_SU_SUCCESS_PROBABILITY].[Predicted_SU_LL].[All]" allUniqueName="[GLIDEPATH_SU_SUCCESS_PROBABILITY].[Predicted_SU_LL].[All]" dimensionUniqueName="[GLIDEPATH_SU_SUCCESS_PROBABILITY]" displayFolder="" count="0" unbalanced="0" hidden="1"/>
    <cacheHierarchy uniqueName="[GLIDEPATH_SU_SUCCESS_PROBABILITY].[Predicted_SU_Mean]" caption="Predicted_SU_Mean" attribute="1" defaultMemberUniqueName="[GLIDEPATH_SU_SUCCESS_PROBABILITY].[Predicted_SU_Mean].[All]" allUniqueName="[GLIDEPATH_SU_SUCCESS_PROBABILITY].[Predicted_SU_Mean].[All]" dimensionUniqueName="[GLIDEPATH_SU_SUCCESS_PROBABILITY]" displayFolder="" count="0" unbalanced="0" hidden="1"/>
    <cacheHierarchy uniqueName="[GLIDEPATH_SU_SUCCESS_PROBABILITY].[Predicted_SU_UL]" caption="Predicted_SU_UL" attribute="1" defaultMemberUniqueName="[GLIDEPATH_SU_SUCCESS_PROBABILITY].[Predicted_SU_UL].[All]" allUniqueName="[GLIDEPATH_SU_SUCCESS_PROBABILITY].[Predicted_SU_UL].[All]" dimensionUniqueName="[GLIDEPATH_SU_SUCCESS_PROBABILITY]" displayFolder="" count="0" unbalanced="0" hidden="1"/>
    <cacheHierarchy uniqueName="[GLIDEPATH_SU_SUCCESS_PROBABILITY].[Predicted_YTD_SU_mean]" caption="Predicted_YTD_SU_mean" attribute="1" defaultMemberUniqueName="[GLIDEPATH_SU_SUCCESS_PROBABILITY].[Predicted_YTD_SU_mean].[All]" allUniqueName="[GLIDEPATH_SU_SUCCESS_PROBABILITY].[Predicted_YTD_SU_mean].[All]" dimensionUniqueName="[GLIDEPATH_SU_SUCCESS_PROBABILITY]" displayFolder="" count="0" unbalanced="0" hidden="1"/>
    <cacheHierarchy uniqueName="[GLIDEPATH_SU_SUCCESS_PROBABILITY].[QTD_SU]" caption="QTD_SU" attribute="1" defaultMemberUniqueName="[GLIDEPATH_SU_SUCCESS_PROBABILITY].[QTD_SU].[All]" allUniqueName="[GLIDEPATH_SU_SUCCESS_PROBABILITY].[QTD_SU].[All]" dimensionUniqueName="[GLIDEPATH_SU_SUCCESS_PROBABILITY]" displayFolder="" count="0" unbalanced="0" hidden="1"/>
    <cacheHierarchy uniqueName="[GLIDEPATH_SU_SUCCESS_PROBABILITY].[SID_ID]" caption="SID_ID" attribute="1" defaultMemberUniqueName="[GLIDEPATH_SU_SUCCESS_PROBABILITY].[SID_ID].[All]" allUniqueName="[GLIDEPATH_SU_SUCCESS_PROBABILITY].[SID_ID].[All]" dimensionUniqueName="[GLIDEPATH_SU_SUCCESS_PROBABILITY]" displayFolder="" count="0" unbalanced="0" hidden="1"/>
    <cacheHierarchy uniqueName="[GLIDEPATH_SU_SUCCESS_PROBABILITY].[SU_MODEL_RUN_DATE]" caption="SU_MODEL_RUN_DATE" attribute="1" defaultMemberUniqueName="[GLIDEPATH_SU_SUCCESS_PROBABILITY].[SU_MODEL_RUN_DATE].[All]" allUniqueName="[GLIDEPATH_SU_SUCCESS_PROBABILITY].[SU_MODEL_RUN_DATE].[All]" dimensionUniqueName="[GLIDEPATH_SU_SUCCESS_PROBABILITY]" displayFolder="" count="0" unbalanced="0" hidden="1"/>
    <cacheHierarchy uniqueName="[GLIDEPATH_SU_SUCCESS_PROBABILITY].[Success_probability_quarter]" caption="Success_probability_quarter" attribute="1" defaultMemberUniqueName="[GLIDEPATH_SU_SUCCESS_PROBABILITY].[Success_probability_quarter].[All]" allUniqueName="[GLIDEPATH_SU_SUCCESS_PROBABILITY].[Success_probability_quarter].[All]" dimensionUniqueName="[GLIDEPATH_SU_SUCCESS_PROBABILITY]" displayFolder="" count="0" unbalanced="0" hidden="1"/>
    <cacheHierarchy uniqueName="[GLIDEPATH_SU_SUCCESS_PROBABILITY].[Success_probability_year]" caption="Success_probability_year" attribute="1" defaultMemberUniqueName="[GLIDEPATH_SU_SUCCESS_PROBABILITY].[Success_probability_year].[All]" allUniqueName="[GLIDEPATH_SU_SUCCESS_PROBABILITY].[Success_probability_year].[All]" dimensionUniqueName="[GLIDEPATH_SU_SUCCESS_PROBABILITY]" displayFolder="" count="0" unbalanced="0" hidden="1"/>
    <cacheHierarchy uniqueName="[GLIDEPATH_SU_SUCCESS_PROBABILITY].[YTD_SU]" caption="YTD_SU" attribute="1" defaultMemberUniqueName="[GLIDEPATH_SU_SUCCESS_PROBABILITY].[YTD_SU].[All]" allUniqueName="[GLIDEPATH_SU_SUCCESS_PROBABILITY].[YTD_SU].[All]" dimensionUniqueName="[GLIDEPATH_SU_SUCCESS_PROBABILITY]" displayFolder="" count="0" unbalanced="0" hidden="1"/>
    <cacheHierarchy uniqueName="[GLIDEPATH_TARGET_FACT].[Conversion_Loss]" caption="Conversion_Loss" attribute="1" defaultMemberUniqueName="[GLIDEPATH_TARGET_FACT].[Conversion_Loss].[All]" allUniqueName="[GLIDEPATH_TARGET_FACT].[Conversion_Loss].[All]" dimensionUniqueName="[GLIDEPATH_TARGET_FACT]" displayFolder="" count="0" unbalanced="0" hidden="1"/>
    <cacheHierarchy uniqueName="[GLIDEPATH_TARGET_FACT].[DW_SYS_ID]" caption="DW_SYS_ID" attribute="1" defaultMemberUniqueName="[GLIDEPATH_TARGET_FACT].[DW_SYS_ID].[All]" allUniqueName="[GLIDEPATH_TARGET_FACT].[DW_SYS_ID].[All]" dimensionUniqueName="[GLIDEPATH_TARGET_FACT]" displayFolder="" count="0" unbalanced="0" hidden="1"/>
    <cacheHierarchy uniqueName="[GLIDEPATH_TARGET_FACT].[Fiscal_Quarter]" caption="Fiscal_Quarter" attribute="1" defaultMemberUniqueName="[GLIDEPATH_TARGET_FACT].[Fiscal_Quarter].[All]" allUniqueName="[GLIDEPATH_TARGET_FACT].[Fiscal_Quarter].[All]" dimensionUniqueName="[GLIDEPATH_TARGET_FACT]" displayFolder="" count="0" unbalanced="0" hidden="1"/>
    <cacheHierarchy uniqueName="[GLIDEPATH_TARGET_FACT].[Fiscal_Year]" caption="Fiscal_Year" attribute="1" defaultMemberUniqueName="[GLIDEPATH_TARGET_FACT].[Fiscal_Year].[All]" allUniqueName="[GLIDEPATH_TARGET_FACT].[Fiscal_Year].[All]" dimensionUniqueName="[GLIDEPATH_TARGET_FACT]" displayFolder="" count="0" unbalanced="0" hidden="1"/>
    <cacheHierarchy uniqueName="[GLIDEPATH_TARGET_FACT].[Fiscal_Year_Quarter_Key]" caption="Fiscal_Year_Quarter_Key" attribute="1" defaultMemberUniqueName="[GLIDEPATH_TARGET_FACT].[Fiscal_Year_Quarter_Key].[All]" allUniqueName="[GLIDEPATH_TARGET_FACT].[Fiscal_Year_Quarter_Key].[All]" dimensionUniqueName="[GLIDEPATH_TARGET_FACT]" displayFolder="" count="0" unbalanced="0" hidden="1"/>
    <cacheHierarchy uniqueName="[GLIDEPATH_TARGET_FACT].[GlidepathKey]" caption="GlidepathKey" attribute="1" defaultMemberUniqueName="[GLIDEPATH_TARGET_FACT].[GlidepathKey].[All]" allUniqueName="[GLIDEPATH_TARGET_FACT].[GlidepathKey].[All]" dimensionUniqueName="[GLIDEPATH_TARGET_FACT]" displayFolder="" count="0" unbalanced="0" hidden="1"/>
    <cacheHierarchy uniqueName="[GLIDEPATH_TARGET_FACT].[Is_Target_Available]" caption="Is_Target_Available" attribute="1" defaultMemberUniqueName="[GLIDEPATH_TARGET_FACT].[Is_Target_Available].[All]" allUniqueName="[GLIDEPATH_TARGET_FACT].[Is_Target_Available].[All]" dimensionUniqueName="[GLIDEPATH_TARGET_FACT]" displayFolder="" count="0" unbalanced="0" hidden="1"/>
    <cacheHierarchy uniqueName="[GLIDEPATH_TARGET_FACT].[Planned_DT]" caption="Planned_DT" attribute="1" defaultMemberUniqueName="[GLIDEPATH_TARGET_FACT].[Planned_DT].[All]" allUniqueName="[GLIDEPATH_TARGET_FACT].[Planned_DT].[All]" dimensionUniqueName="[GLIDEPATH_TARGET_FACT]" displayFolder="" count="0" unbalanced="0" hidden="1"/>
    <cacheHierarchy uniqueName="[GLIDEPATH_TARGET_FACT].[Plant_Name]" caption="Plant_Name" attribute="1" defaultMemberUniqueName="[GLIDEPATH_TARGET_FACT].[Plant_Name].[All]" allUniqueName="[GLIDEPATH_TARGET_FACT].[Plant_Name].[All]" dimensionUniqueName="[GLIDEPATH_TARGET_FACT]" displayFolder="" count="0" unbalanced="0" hidden="1"/>
    <cacheHierarchy uniqueName="[GLIDEPATH_TARGET_FACT].[SID_ID]" caption="SID_ID" attribute="1" defaultMemberUniqueName="[GLIDEPATH_TARGET_FACT].[SID_ID].[All]" allUniqueName="[GLIDEPATH_TARGET_FACT].[SID_ID].[All]" dimensionUniqueName="[GLIDEPATH_TARGET_FACT]" displayFolder="" count="0" unbalanced="0" hidden="1"/>
    <cacheHierarchy uniqueName="[GLIDEPATH_TARGET_FACT].[Slow_Running]" caption="Slow_Running" attribute="1" defaultMemberUniqueName="[GLIDEPATH_TARGET_FACT].[Slow_Running].[All]" allUniqueName="[GLIDEPATH_TARGET_FACT].[Slow_Running].[All]" dimensionUniqueName="[GLIDEPATH_TARGET_FACT]" displayFolder="" count="0" unbalanced="0" hidden="1"/>
    <cacheHierarchy uniqueName="[GLIDEPATH_TARGET_FACT].[SP]" caption="SP" attribute="1" defaultMemberUniqueName="[GLIDEPATH_TARGET_FACT].[SP].[All]" allUniqueName="[GLIDEPATH_TARGET_FACT].[SP].[All]" dimensionUniqueName="[GLIDEPATH_TARGET_FACT]" displayFolder="" count="0" unbalanced="0" hidden="1"/>
    <cacheHierarchy uniqueName="[GLIDEPATH_TARGET_FACT].[SRE]" caption="SRE" attribute="1" defaultMemberUniqueName="[GLIDEPATH_TARGET_FACT].[SRE].[All]" allUniqueName="[GLIDEPATH_TARGET_FACT].[SRE].[All]" dimensionUniqueName="[GLIDEPATH_TARGET_FACT]" displayFolder="" count="0" unbalanced="0" hidden="1"/>
    <cacheHierarchy uniqueName="[GLIDEPATH_TARGET_FACT].[SU]" caption="SU" attribute="1" defaultMemberUniqueName="[GLIDEPATH_TARGET_FACT].[SU].[All]" allUniqueName="[GLIDEPATH_TARGET_FACT].[SU].[All]" dimensionUniqueName="[GLIDEPATH_TARGET_FACT]" displayFolder="" count="0" unbalanced="0" hidden="1"/>
    <cacheHierarchy uniqueName="[GLIDEPATH_TARGET_FACT].[System_Name]" caption="System_Name" attribute="1" defaultMemberUniqueName="[GLIDEPATH_TARGET_FACT].[System_Name].[All]" allUniqueName="[GLIDEPATH_TARGET_FACT].[System_Name].[All]" dimensionUniqueName="[GLIDEPATH_TARGET_FACT]" displayFolder="" count="0" unbalanced="0" hidden="1"/>
    <cacheHierarchy uniqueName="[GLIDEPATH_TARGET_FACT].[Unplanned_DT]" caption="Unplanned_DT" attribute="1" defaultMemberUniqueName="[GLIDEPATH_TARGET_FACT].[Unplanned_DT].[All]" allUniqueName="[GLIDEPATH_TARGET_FACT].[Unplanned_DT].[All]" dimensionUniqueName="[GLIDEPATH_TARGET_FACT]" displayFolder="" count="0" unbalanced="0" hidden="1"/>
    <cacheHierarchy uniqueName="[GSTEMS CAPA].[CAPAOpen]" caption="CAPAOpen" attribute="1" defaultMemberUniqueName="[GSTEMS CAPA].[CAPAOpen].[All]" allUniqueName="[GSTEMS CAPA].[CAPAOpen].[All]" dimensionUniqueName="[GSTEMS CAPA]" displayFolder="" count="0" unbalanced="0" hidden="1"/>
    <cacheHierarchy uniqueName="[GSTEMS CAPA].[CAPAPastDue]" caption="CAPAPastDue" attribute="1" defaultMemberUniqueName="[GSTEMS CAPA].[CAPAPastDue].[All]" allUniqueName="[GSTEMS CAPA].[CAPAPastDue].[All]" dimensionUniqueName="[GSTEMS CAPA]" displayFolder="" count="0" unbalanced="0" hidden="1"/>
    <cacheHierarchy uniqueName="[GSTEMS CAPA].[IntervalKey]" caption="IntervalKey" attribute="1" defaultMemberUniqueName="[GSTEMS CAPA].[IntervalKey].[All]" allUniqueName="[GSTEMS CAPA].[IntervalKey].[All]" dimensionUniqueName="[GSTEMS CAPA]" displayFolder="" count="0" unbalanced="0" hidden="1"/>
    <cacheHierarchy uniqueName="[GSTEMS CAPA].[Plant_ID]" caption="Plant_ID" attribute="1" defaultMemberUniqueName="[GSTEMS CAPA].[Plant_ID].[All]" allUniqueName="[GSTEMS CAPA].[Plant_ID].[All]" dimensionUniqueName="[GSTEMS CAPA]" displayFolder="" count="0" unbalanced="0" hidden="1"/>
    <cacheHierarchy uniqueName="[HiFi Holds].[CUR_HLD_QTY]" caption="CUR_HLD_QTY" attribute="1" defaultMemberUniqueName="[HiFi Holds].[CUR_HLD_QTY].[All]" allUniqueName="[HiFi Holds].[CUR_HLD_QTY].[All]" dimensionUniqueName="[HiFi Holds]" displayFolder="" count="0" unbalanced="0" hidden="1"/>
    <cacheHierarchy uniqueName="[HiFi Holds].[D_DESTROY]" caption="D_DESTROY" attribute="1" defaultMemberUniqueName="[HiFi Holds].[D_DESTROY].[All]" allUniqueName="[HiFi Holds].[D_DESTROY].[All]" dimensionUniqueName="[HiFi Holds]" displayFolder="" count="0" unbalanced="0" hidden="1"/>
    <cacheHierarchy uniqueName="[HiFi Holds].[D_RELEASE]" caption="D_RELEASE" attribute="1" defaultMemberUniqueName="[HiFi Holds].[D_RELEASE].[All]" allUniqueName="[HiFi Holds].[D_RELEASE].[All]" dimensionUniqueName="[HiFi Holds]" displayFolder="" count="0" unbalanced="0" hidden="1"/>
    <cacheHierarchy uniqueName="[HiFi Holds].[FSC_MTH_IN_YR_NBR]" caption="FSC_MTH_IN_YR_NBR" attribute="1" defaultMemberUniqueName="[HiFi Holds].[FSC_MTH_IN_YR_NBR].[All]" allUniqueName="[HiFi Holds].[FSC_MTH_IN_YR_NBR].[All]" dimensionUniqueName="[HiFi Holds]" displayFolder="" count="0" unbalanced="0" hidden="1"/>
    <cacheHierarchy uniqueName="[HiFi Holds].[FSC_QTR_IN_YR_NBR]" caption="FSC_QTR_IN_YR_NBR" attribute="1" defaultMemberUniqueName="[HiFi Holds].[FSC_QTR_IN_YR_NBR].[All]" allUniqueName="[HiFi Holds].[FSC_QTR_IN_YR_NBR].[All]" dimensionUniqueName="[HiFi Holds]" displayFolder="" count="0" unbalanced="0" hidden="1"/>
    <cacheHierarchy uniqueName="[HiFi Holds].[FSC_WK_IN_YR_NBR]" caption="FSC_WK_IN_YR_NBR" attribute="1" defaultMemberUniqueName="[HiFi Holds].[FSC_WK_IN_YR_NBR].[All]" allUniqueName="[HiFi Holds].[FSC_WK_IN_YR_NBR].[All]" dimensionUniqueName="[HiFi Holds]" displayFolder="" count="0" unbalanced="0" hidden="1"/>
    <cacheHierarchy uniqueName="[HiFi Holds].[PRRTY]" caption="PRRTY" attribute="1" defaultMemberUniqueName="[HiFi Holds].[PRRTY].[All]" allUniqueName="[HiFi Holds].[PRRTY].[All]" dimensionUniqueName="[HiFi Holds]" displayFolder="" count="0" unbalanced="0" hidden="1"/>
    <cacheHierarchy uniqueName="[HiFi Holds].[TOT_HLD_QTY]" caption="TOT_HLD_QTY" attribute="1" defaultMemberUniqueName="[HiFi Holds].[TOT_HLD_QTY].[All]" allUniqueName="[HiFi Holds].[TOT_HLD_QTY].[All]" dimensionUniqueName="[HiFi Holds]" displayFolder="" count="0" unbalanced="0" hidden="1"/>
    <cacheHierarchy uniqueName="[HMM CMT Snapshot].[Business Group]" caption="Business Group" attribute="1" defaultMemberUniqueName="[HMM CMT Snapshot].[Business Group].[All]" allUniqueName="[HMM CMT Snapshot].[Business Group].[All]" dimensionUniqueName="[HMM CMT Snapshot]" displayFolder="" count="0" unbalanced="0" hidden="1"/>
    <cacheHierarchy uniqueName="[HMM CMT Snapshot].[Fiscal Month]" caption="Fiscal Month" attribute="1" defaultMemberUniqueName="[HMM CMT Snapshot].[Fiscal Month].[All]" allUniqueName="[HMM CMT Snapshot].[Fiscal Month].[All]" dimensionUniqueName="[HMM CMT Snapshot]" displayFolder="" count="0" unbalanced="0" hidden="1"/>
    <cacheHierarchy uniqueName="[HMM CMT Snapshot].[Operating Unit]" caption="Operating Unit" attribute="1" defaultMemberUniqueName="[HMM CMT Snapshot].[Operating Unit].[All]" allUniqueName="[HMM CMT Snapshot].[Operating Unit].[All]" dimensionUniqueName="[HMM CMT Snapshot]" displayFolder="" count="0" unbalanced="0" hidden="1"/>
    <cacheHierarchy uniqueName="[HMM CMT Snapshot].[Operating_Unit]" caption="Operating_Unit" attribute="1" defaultMemberUniqueName="[HMM CMT Snapshot].[Operating_Unit].[All]" allUniqueName="[HMM CMT Snapshot].[Operating_Unit].[All]" dimensionUniqueName="[HMM CMT Snapshot]" displayFolder="" count="0" unbalanced="0" hidden="1"/>
    <cacheHierarchy uniqueName="[HMM CMT Snapshot].[Operating_Unit_ID]" caption="Operating_Unit_ID" attribute="1" defaultMemberUniqueName="[HMM CMT Snapshot].[Operating_Unit_ID].[All]" allUniqueName="[HMM CMT Snapshot].[Operating_Unit_ID].[All]" dimensionUniqueName="[HMM CMT Snapshot]" displayFolder="" count="0" unbalanced="0" hidden="1"/>
    <cacheHierarchy uniqueName="[HMM CMT Snapshot].[OU_Target_$MMs]" caption="OU_Target_$MMs" attribute="1" defaultMemberUniqueName="[HMM CMT Snapshot].[OU_Target_$MMs].[All]" allUniqueName="[HMM CMT Snapshot].[OU_Target_$MMs].[All]" dimensionUniqueName="[HMM CMT Snapshot]" displayFolder="" count="0" unbalanced="0" hidden="1"/>
    <cacheHierarchy uniqueName="[HMM CMT Snapshot].[Plant_Code]" caption="Plant_Code" attribute="1" defaultMemberUniqueName="[HMM CMT Snapshot].[Plant_Code].[All]" allUniqueName="[HMM CMT Snapshot].[Plant_Code].[All]" dimensionUniqueName="[HMM CMT Snapshot]" displayFolder="" count="0" unbalanced="0" hidden="1"/>
    <cacheHierarchy uniqueName="[HMM CMT Snapshot].[Plant_ID]" caption="Plant_ID" attribute="1" defaultMemberUniqueName="[HMM CMT Snapshot].[Plant_ID].[All]" allUniqueName="[HMM CMT Snapshot].[Plant_ID].[All]" dimensionUniqueName="[HMM CMT Snapshot]" displayFolder="" count="0" unbalanced="0" hidden="1"/>
    <cacheHierarchy uniqueName="[HMM CMT Snapshot].[Plant_Target]" caption="Plant_Target" attribute="1" defaultMemberUniqueName="[HMM CMT Snapshot].[Plant_Target].[All]" allUniqueName="[HMM CMT Snapshot].[Plant_Target].[All]" dimensionUniqueName="[HMM CMT Snapshot]" displayFolder="" count="0" unbalanced="0" hidden="1"/>
    <cacheHierarchy uniqueName="[HMM CMT Snapshot].[Segment]" caption="Segment" attribute="1" defaultMemberUniqueName="[HMM CMT Snapshot].[Segment].[All]" allUniqueName="[HMM CMT Snapshot].[Segment].[All]" dimensionUniqueName="[HMM CMT Snapshot]" displayFolder="" count="0" unbalanced="0" hidden="1"/>
    <cacheHierarchy uniqueName="[HMM CMT Snapshot].[Value_in_Fiscal_Y1]" caption="Value_in_Fiscal_Y1" attribute="1" defaultMemberUniqueName="[HMM CMT Snapshot].[Value_in_Fiscal_Y1].[All]" allUniqueName="[HMM CMT Snapshot].[Value_in_Fiscal_Y1].[All]" dimensionUniqueName="[HMM CMT Snapshot]" displayFolder="" count="0" unbalanced="0" hidden="1"/>
    <cacheHierarchy uniqueName="[HMM CMT Snapshot].[Value_in_Fiscal_Y2]" caption="Value_in_Fiscal_Y2" attribute="1" defaultMemberUniqueName="[HMM CMT Snapshot].[Value_in_Fiscal_Y2].[All]" allUniqueName="[HMM CMT Snapshot].[Value_in_Fiscal_Y2].[All]" dimensionUniqueName="[HMM CMT Snapshot]" displayFolder="" count="0" unbalanced="0" hidden="1"/>
    <cacheHierarchy uniqueName="[Human Safety Incidents].[IntervalKey]" caption="IntervalKey" attribute="1" defaultMemberUniqueName="[Human Safety Incidents].[IntervalKey].[All]" allUniqueName="[Human Safety Incidents].[IntervalKey].[All]" dimensionUniqueName="[Human Safety Incidents]" displayFolder="" count="0" unbalanced="0" hidden="1"/>
    <cacheHierarchy uniqueName="[Human Safety Incidents].[Near_Miss_Count]" caption="Near_Miss_Count" attribute="1" defaultMemberUniqueName="[Human Safety Incidents].[Near_Miss_Count].[All]" allUniqueName="[Human Safety Incidents].[Near_Miss_Count].[All]" dimensionUniqueName="[Human Safety Incidents]" displayFolder="" count="0" unbalanced="0" hidden="1"/>
    <cacheHierarchy uniqueName="[Human Safety Incidents].[Plant_ID]" caption="Plant_ID" attribute="1" defaultMemberUniqueName="[Human Safety Incidents].[Plant_ID].[All]" allUniqueName="[Human Safety Incidents].[Plant_ID].[All]" dimensionUniqueName="[Human Safety Incidents]" displayFolder="" count="0" unbalanced="0" hidden="1"/>
    <cacheHierarchy uniqueName="[Human Safety Incidents].[PSIF_Count]" caption="PSIF_Count" attribute="1" defaultMemberUniqueName="[Human Safety Incidents].[PSIF_Count].[All]" allUniqueName="[Human Safety Incidents].[PSIF_Count].[All]" dimensionUniqueName="[Human Safety Incidents]" displayFolder="" count="0" unbalanced="0" hidden="1"/>
    <cacheHierarchy uniqueName="[Human Safety Incidents].[Region]" caption="Region" attribute="1" defaultMemberUniqueName="[Human Safety Incidents].[Region].[All]" allUniqueName="[Human Safety Incidents].[Region].[All]" dimensionUniqueName="[Human Safety Incidents]" displayFolder="" count="0" unbalanced="0" hidden="1"/>
    <cacheHierarchy uniqueName="[Human Safety Incidents].[Reportable_Count]" caption="Reportable_Count" attribute="1" defaultMemberUniqueName="[Human Safety Incidents].[Reportable_Count].[All]" allUniqueName="[Human Safety Incidents].[Reportable_Count].[All]" dimensionUniqueName="[Human Safety Incidents]" displayFolder="" count="0" unbalanced="0" hidden="1"/>
    <cacheHierarchy uniqueName="[Human Safety Incidents].[RowNum]" caption="RowNum" attribute="1" defaultMemberUniqueName="[Human Safety Incidents].[RowNum].[All]" allUniqueName="[Human Safety Incidents].[RowNum].[All]" dimensionUniqueName="[Human Safety Incidents]" displayFolder="" count="0" unbalanced="0" hidden="1"/>
    <cacheHierarchy uniqueName="[Human Safety Incidents].[SIF_Count]" caption="SIF_Count" attribute="1" defaultMemberUniqueName="[Human Safety Incidents].[SIF_Count].[All]" allUniqueName="[Human Safety Incidents].[SIF_Count].[All]" dimensionUniqueName="[Human Safety Incidents]" displayFolder="" count="0" unbalanced="0" hidden="1"/>
    <cacheHierarchy uniqueName="[iCAT Audit Findings].[FINDINGID_ iCAT]" caption="FINDINGID_ iCAT" attribute="1" defaultMemberUniqueName="[iCAT Audit Findings].[FINDINGID_ iCAT].[All]" allUniqueName="[iCAT Audit Findings].[FINDINGID_ iCAT].[All]" dimensionUniqueName="[iCAT Audit Findings]" displayFolder="" count="0" unbalanced="0" hidden="1"/>
    <cacheHierarchy uniqueName="[iCAT Audit Findings].[INTERVALKEY]" caption="INTERVALKEY" attribute="1" defaultMemberUniqueName="[iCAT Audit Findings].[INTERVALKEY].[All]" allUniqueName="[iCAT Audit Findings].[INTERVALKEY].[All]" dimensionUniqueName="[iCAT Audit Findings]" displayFolder="" count="0" unbalanced="0" hidden="1"/>
    <cacheHierarchy uniqueName="[iCAT Audit Findings].[LOHC]" caption="LOHC" attribute="1" defaultMemberUniqueName="[iCAT Audit Findings].[LOHC].[All]" allUniqueName="[iCAT Audit Findings].[LOHC].[All]" dimensionUniqueName="[iCAT Audit Findings]" displayFolder="" count="0" unbalanced="0" hidden="1"/>
    <cacheHierarchy uniqueName="[iCAT Audit Findings].[SUBPROGRAM_ID]" caption="SUBPROGRAM_ID" attribute="1" defaultMemberUniqueName="[iCAT Audit Findings].[SUBPROGRAM_ID].[All]" allUniqueName="[iCAT Audit Findings].[SUBPROGRAM_ID].[All]" dimensionUniqueName="[iCAT Audit Findings]" displayFolder="" count="0" unbalanced="0" hidden="1"/>
    <cacheHierarchy uniqueName="[Logistics Plans].[DC_PLAN]" caption="DC_PLAN" attribute="1" defaultMemberUniqueName="[Logistics Plans].[DC_PLAN].[All]" allUniqueName="[Logistics Plans].[DC_PLAN].[All]" dimensionUniqueName="[Logistics Plans]" displayFolder="" count="0" unbalanced="0" hidden="1"/>
    <cacheHierarchy uniqueName="[Logistics Plans].[FK_Plant]" caption="FK_Plant" attribute="1" defaultMemberUniqueName="[Logistics Plans].[FK_Plant].[All]" allUniqueName="[Logistics Plans].[FK_Plant].[All]" dimensionUniqueName="[Logistics Plans]" displayFolder="" count="0" unbalanced="0" hidden="1"/>
    <cacheHierarchy uniqueName="[Logistics Plans].[FK_Product]" caption="FK_Product" attribute="1" defaultMemberUniqueName="[Logistics Plans].[FK_Product].[All]" allUniqueName="[Logistics Plans].[FK_Product].[All]" dimensionUniqueName="[Logistics Plans]" displayFolder="" count="0" unbalanced="0" hidden="1"/>
    <cacheHierarchy uniqueName="[Logistics Plans].[Log_Plan_No_Product_ID]" caption="Log_Plan_No_Product_ID" attribute="1" defaultMemberUniqueName="[Logistics Plans].[Log_Plan_No_Product_ID].[All]" allUniqueName="[Logistics Plans].[Log_Plan_No_Product_ID].[All]" dimensionUniqueName="[Logistics Plans]" displayFolder="" count="0" unbalanced="0" hidden="1"/>
    <cacheHierarchy uniqueName="[Logistics Plans].[Logistics_Plans_ID]" caption="Logistics_Plans_ID" attribute="1" defaultMemberUniqueName="[Logistics Plans].[Logistics_Plans_ID].[All]" allUniqueName="[Logistics Plans].[Logistics_Plans_ID].[All]" dimensionUniqueName="[Logistics Plans]" displayFolder="" count="0" unbalanced="0" hidden="1"/>
    <cacheHierarchy uniqueName="[Logistics Plans].[Plant_ID]" caption="Plant_ID" attribute="1" defaultMemberUniqueName="[Logistics Plans].[Plant_ID].[All]" allUniqueName="[Logistics Plans].[Plant_ID].[All]" dimensionUniqueName="[Logistics Plans]" displayFolder="" count="0" unbalanced="0" hidden="1"/>
    <cacheHierarchy uniqueName="[Logistics Plans].[Product_ID]" caption="Product_ID" attribute="1" defaultMemberUniqueName="[Logistics Plans].[Product_ID].[All]" allUniqueName="[Logistics Plans].[Product_ID].[All]" dimensionUniqueName="[Logistics Plans]" displayFolder="" count="0" unbalanced="0" hidden="1"/>
    <cacheHierarchy uniqueName="[Loss Type].[PK_GAP_LOSS_TYPE_ID]" caption="PK_GAP_LOSS_TYPE_ID" attribute="1" defaultMemberUniqueName="[Loss Type].[PK_GAP_LOSS_TYPE_ID].[All]" allUniqueName="[Loss Type].[PK_GAP_LOSS_TYPE_ID].[All]" dimensionUniqueName="[Loss Type]" displayFolder="Details" count="0" unbalanced="0" hidden="1"/>
    <cacheHierarchy uniqueName="[MA Clipboard].[Auto Number]" caption="Auto Number" attribute="1" defaultMemberUniqueName="[MA Clipboard].[Auto Number].[All]" allUniqueName="[MA Clipboard].[Auto Number].[All]" dimensionUniqueName="[MA Clipboard]" displayFolder="" count="0" unbalanced="0" hidden="1"/>
    <cacheHierarchy uniqueName="[MA Clipboard].[DW_ATTR_ID]" caption="DW_ATTR_ID" attribute="1" defaultMemberUniqueName="[MA Clipboard].[DW_ATTR_ID].[All]" allUniqueName="[MA Clipboard].[DW_ATTR_ID].[All]" dimensionUniqueName="[MA Clipboard]" displayFolder="Details" count="0" unbalanced="0" hidden="1"/>
    <cacheHierarchy uniqueName="[MA Clipboard].[DW_PRNT_SYS_ID]" caption="DW_PRNT_SYS_ID" attribute="1" defaultMemberUniqueName="[MA Clipboard].[DW_PRNT_SYS_ID].[All]" allUniqueName="[MA Clipboard].[DW_PRNT_SYS_ID].[All]" dimensionUniqueName="[MA Clipboard]" displayFolder="Details" count="0" unbalanced="0" hidden="1"/>
    <cacheHierarchy uniqueName="[MA Clipboard].[DW_PROD_ID]" caption="DW_PROD_ID" attribute="1" defaultMemberUniqueName="[MA Clipboard].[DW_PROD_ID].[All]" allUniqueName="[MA Clipboard].[DW_PROD_ID].[All]" dimensionUniqueName="[MA Clipboard]" displayFolder="Details" count="0" unbalanced="0" hidden="1"/>
    <cacheHierarchy uniqueName="[MA Clipboard].[DW_STEP_ID]" caption="DW_STEP_ID" attribute="1" defaultMemberUniqueName="[MA Clipboard].[DW_STEP_ID].[All]" allUniqueName="[MA Clipboard].[DW_STEP_ID].[All]" dimensionUniqueName="[MA Clipboard]" displayFolder="Details" count="0" unbalanced="0" hidden="1"/>
    <cacheHierarchy uniqueName="[MA Clipboard].[DW_SYS_ID]" caption="DW_SYS_ID" attribute="1" defaultMemberUniqueName="[MA Clipboard].[DW_SYS_ID].[All]" allUniqueName="[MA Clipboard].[DW_SYS_ID].[All]" dimensionUniqueName="[MA Clipboard]" displayFolder="Details" count="0" unbalanced="0" hidden="1"/>
    <cacheHierarchy uniqueName="[MA Clipboard].[DW_UNIT_ID]" caption="DW_UNIT_ID" attribute="1" defaultMemberUniqueName="[MA Clipboard].[DW_UNIT_ID].[All]" allUniqueName="[MA Clipboard].[DW_UNIT_ID].[All]" dimensionUniqueName="[MA Clipboard]" displayFolder="Details" count="0" unbalanced="0" hidden="1"/>
    <cacheHierarchy uniqueName="[MA Clipboard].[FSC_AREA_SHFT_ID]" caption="FSC_AREA_SHFT_ID" attribute="1" defaultMemberUniqueName="[MA Clipboard].[FSC_AREA_SHFT_ID].[All]" allUniqueName="[MA Clipboard].[FSC_AREA_SHFT_ID].[All]" dimensionUniqueName="[MA Clipboard]" displayFolder="Details" count="0" unbalanced="0" hidden="1"/>
    <cacheHierarchy uniqueName="[MA Clipboard].[HAS_CLIPBOARD_LIMITS]" caption="HAS_CLIPBOARD_LIMITS" attribute="1" defaultMemberUniqueName="[MA Clipboard].[HAS_CLIPBOARD_LIMITS].[All]" allUniqueName="[MA Clipboard].[HAS_CLIPBOARD_LIMITS].[All]" dimensionUniqueName="[MA Clipboard]" displayFolder="" count="0" unbalanced="0" hidden="1"/>
    <cacheHierarchy uniqueName="[MA Clipboard].[HAS_CORP_LIMITS]" caption="HAS_CORP_LIMITS" attribute="1" defaultMemberUniqueName="[MA Clipboard].[HAS_CORP_LIMITS].[All]" allUniqueName="[MA Clipboard].[HAS_CORP_LIMITS].[All]" dimensionUniqueName="[MA Clipboard]" displayFolder="" count="0" unbalanced="0" hidden="1"/>
    <cacheHierarchy uniqueName="[MA Clipboard].[SID_ID]" caption="SID_ID" attribute="1" defaultMemberUniqueName="[MA Clipboard].[SID_ID].[All]" allUniqueName="[MA Clipboard].[SID_ID].[All]" dimensionUniqueName="[MA Clipboard]" displayFolder="" count="0" unbalanced="0" hidden="1"/>
    <cacheHierarchy uniqueName="[Maximo Asset].[SITEASSETKEY]" caption="SITEASSETKEY" attribute="1" defaultMemberUniqueName="[Maximo Asset].[SITEASSETKEY].[All]" allUniqueName="[Maximo Asset].[SITEASSETKEY].[All]" dimensionUniqueName="[Maximo Asset]" displayFolder="" count="0" unbalanced="0" hidden="1"/>
    <cacheHierarchy uniqueName="[Maximo Assignment Labor].[Site_WONUM_Key]" caption="Site_WONUM_Key" attribute="1" defaultMemberUniqueName="[Maximo Assignment Labor].[Site_WONUM_Key].[All]" allUniqueName="[Maximo Assignment Labor].[Site_WONUM_Key].[All]" dimensionUniqueName="[Maximo Assignment Labor]" displayFolder="" count="0" unbalanced="0" hidden="1"/>
    <cacheHierarchy uniqueName="[Maximo Hierarchy Measures].[ASSETNUM]" caption="ASSETNUM" attribute="1" defaultMemberUniqueName="[Maximo Hierarchy Measures].[ASSETNUM].[All]" allUniqueName="[Maximo Hierarchy Measures].[ASSETNUM].[All]" dimensionUniqueName="[Maximo Hierarchy Measures]" displayFolder="" count="0" unbalanced="0" hidden="1"/>
    <cacheHierarchy uniqueName="[Maximo Hierarchy Measures].[Does Location Have Asset?, Maximo]" caption="Does Location Have Asset?, Maximo" attribute="1" defaultMemberUniqueName="[Maximo Hierarchy Measures].[Does Location Have Asset?, Maximo].[All]" allUniqueName="[Maximo Hierarchy Measures].[Does Location Have Asset?, Maximo].[All]" dimensionUniqueName="[Maximo Hierarchy Measures]" displayFolder="" count="0" unbalanced="0" hidden="1"/>
    <cacheHierarchy uniqueName="[Maximo Hierarchy Measures].[Does Location Have PM?, Maximo]" caption="Does Location Have PM?, Maximo" attribute="1" defaultMemberUniqueName="[Maximo Hierarchy Measures].[Does Location Have PM?, Maximo].[All]" allUniqueName="[Maximo Hierarchy Measures].[Does Location Have PM?, Maximo].[All]" dimensionUniqueName="[Maximo Hierarchy Measures]" displayFolder="" count="0" unbalanced="0" hidden="1"/>
    <cacheHierarchy uniqueName="[Maximo Hierarchy Measures].[FollowsSequence]" caption="FollowsSequence" attribute="1" defaultMemberUniqueName="[Maximo Hierarchy Measures].[FollowsSequence].[All]" allUniqueName="[Maximo Hierarchy Measures].[FollowsSequence].[All]" dimensionUniqueName="[Maximo Hierarchy Measures]" displayFolder="" count="0" unbalanced="0" hidden="1"/>
    <cacheHierarchy uniqueName="[Maximo Hierarchy Measures].[GLACCOUNT]" caption="GLACCOUNT" attribute="1" defaultMemberUniqueName="[Maximo Hierarchy Measures].[GLACCOUNT].[All]" allUniqueName="[Maximo Hierarchy Measures].[GLACCOUNT].[All]" dimensionUniqueName="[Maximo Hierarchy Measures]" displayFolder="" count="0" unbalanced="0" hidden="1"/>
    <cacheHierarchy uniqueName="[Maximo Hierarchy Measures].[Is Bottom Location]" caption="Is Bottom Location" attribute="1" defaultMemberUniqueName="[Maximo Hierarchy Measures].[Is Bottom Location].[All]" allUniqueName="[Maximo Hierarchy Measures].[Is Bottom Location].[All]" dimensionUniqueName="[Maximo Hierarchy Measures]" displayFolder="" count="0" unbalanced="0" hidden="1"/>
    <cacheHierarchy uniqueName="[Maximo Hierarchy Measures].[LOCATION]" caption="LOCATION" attribute="1" defaultMemberUniqueName="[Maximo Hierarchy Measures].[LOCATION].[All]" allUniqueName="[Maximo Hierarchy Measures].[LOCATION].[All]" dimensionUniqueName="[Maximo Hierarchy Measures]" displayFolder="" count="0" unbalanced="0" hidden="1"/>
    <cacheHierarchy uniqueName="[Maximo Hierarchy Measures].[METERNAME]" caption="METERNAME" attribute="1" defaultMemberUniqueName="[Maximo Hierarchy Measures].[METERNAME].[All]" allUniqueName="[Maximo Hierarchy Measures].[METERNAME].[All]" dimensionUniqueName="[Maximo Hierarchy Measures]" displayFolder="" count="0" unbalanced="0" hidden="1"/>
    <cacheHierarchy uniqueName="[Maximo Hierarchy Measures].[PMNUM]" caption="PMNUM" attribute="1" defaultMemberUniqueName="[Maximo Hierarchy Measures].[PMNUM].[All]" allUniqueName="[Maximo Hierarchy Measures].[PMNUM].[All]" dimensionUniqueName="[Maximo Hierarchy Measures]" displayFolder="" count="0" unbalanced="0" hidden="1"/>
    <cacheHierarchy uniqueName="[Maximo Hierarchy Measures].[PRIORITY]" caption="PRIORITY" attribute="1" defaultMemberUniqueName="[Maximo Hierarchy Measures].[PRIORITY].[All]" allUniqueName="[Maximo Hierarchy Measures].[PRIORITY].[All]" dimensionUniqueName="[Maximo Hierarchy Measures]" displayFolder="" count="0" unbalanced="0" hidden="1"/>
    <cacheHierarchy uniqueName="[Maximo Hierarchy Measures].[READINGTYPE]" caption="READINGTYPE" attribute="1" defaultMemberUniqueName="[Maximo Hierarchy Measures].[READINGTYPE].[All]" allUniqueName="[Maximo Hierarchy Measures].[READINGTYPE].[All]" dimensionUniqueName="[Maximo Hierarchy Measures]" displayFolder="" count="0" unbalanced="0" hidden="1"/>
    <cacheHierarchy uniqueName="[Maximo Hierarchy Measures].[Site_Asset_Key]" caption="Site_Asset_Key" attribute="1" defaultMemberUniqueName="[Maximo Hierarchy Measures].[Site_Asset_Key].[All]" allUniqueName="[Maximo Hierarchy Measures].[Site_Asset_Key].[All]" dimensionUniqueName="[Maximo Hierarchy Measures]" displayFolder="" count="0" unbalanced="0" hidden="1"/>
    <cacheHierarchy uniqueName="[Maximo Hierarchy Measures].[Site_Location_Key]" caption="Site_Location_Key" attribute="1" defaultMemberUniqueName="[Maximo Hierarchy Measures].[Site_Location_Key].[All]" allUniqueName="[Maximo Hierarchy Measures].[Site_Location_Key].[All]" dimensionUniqueName="[Maximo Hierarchy Measures]" displayFolder="" count="0" unbalanced="0" hidden="1"/>
    <cacheHierarchy uniqueName="[Maximo Hierarchy Measures].[Site_PM_Key]" caption="Site_PM_Key" attribute="1" defaultMemberUniqueName="[Maximo Hierarchy Measures].[Site_PM_Key].[All]" allUniqueName="[Maximo Hierarchy Measures].[Site_PM_Key].[All]" dimensionUniqueName="[Maximo Hierarchy Measures]" displayFolder="" count="0" unbalanced="0" hidden="1"/>
    <cacheHierarchy uniqueName="[Maximo Hierarchy Measures].[SiteID]" caption="SiteID" attribute="1" defaultMemberUniqueName="[Maximo Hierarchy Measures].[SiteID].[All]" allUniqueName="[Maximo Hierarchy Measures].[SiteID].[All]" dimensionUniqueName="[Maximo Hierarchy Measures]" displayFolder="" count="0" unbalanced="0" hidden="1"/>
    <cacheHierarchy uniqueName="[Maximo Inventory].[LocationItemNUMKey]" caption="LocationItemNUMKey" attribute="1" defaultMemberUniqueName="[Maximo Inventory].[LocationItemNUMKey].[All]" allUniqueName="[Maximo Inventory].[LocationItemNUMKey].[All]" dimensionUniqueName="[Maximo Inventory]" displayFolder="" count="0" unbalanced="0" hidden="1"/>
    <cacheHierarchy uniqueName="[Maximo Inventory].[Site_Item_SRLoc_Key]" caption="Site_Item_SRLoc_Key" attribute="1" defaultMemberUniqueName="[Maximo Inventory].[Site_Item_SRLoc_Key].[All]" allUniqueName="[Maximo Inventory].[Site_Item_SRLoc_Key].[All]" dimensionUniqueName="[Maximo Inventory]" displayFolder="" count="0" unbalanced="0" hidden="1"/>
    <cacheHierarchy uniqueName="[Maximo Inventory].[Site_ItemNUMKey]" caption="Site_ItemNUMKey" attribute="1" defaultMemberUniqueName="[Maximo Inventory].[Site_ItemNUMKey].[All]" allUniqueName="[Maximo Inventory].[Site_ItemNUMKey].[All]" dimensionUniqueName="[Maximo Inventory]" displayFolder="" count="0" unbalanced="0" hidden="1"/>
    <cacheHierarchy uniqueName="[Maximo Inventory Measures].[AVGCOST]" caption="AVGCOST" attribute="1" defaultMemberUniqueName="[Maximo Inventory Measures].[AVGCOST].[All]" allUniqueName="[Maximo Inventory Measures].[AVGCOST].[All]" dimensionUniqueName="[Maximo Inventory Measures]" displayFolder="" count="0" unbalanced="0" hidden="1"/>
    <cacheHierarchy uniqueName="[Maximo Inventory Measures].[ISSUEUNIT]" caption="ISSUEUNIT" attribute="1" defaultMemberUniqueName="[Maximo Inventory Measures].[ISSUEUNIT].[All]" allUniqueName="[Maximo Inventory Measures].[ISSUEUNIT].[All]" dimensionUniqueName="[Maximo Inventory Measures]" displayFolder="" count="0" unbalanced="0" hidden="1"/>
    <cacheHierarchy uniqueName="[Maximo Inventory Measures].[ITEMNUM]" caption="ITEMNUM" attribute="1" defaultMemberUniqueName="[Maximo Inventory Measures].[ITEMNUM].[All]" allUniqueName="[Maximo Inventory Measures].[ITEMNUM].[All]" dimensionUniqueName="[Maximo Inventory Measures]" displayFolder="" count="0" unbalanced="0" hidden="1"/>
    <cacheHierarchy uniqueName="[Maximo Inventory Measures].[LASTCOST]" caption="LASTCOST" attribute="1" defaultMemberUniqueName="[Maximo Inventory Measures].[LASTCOST].[All]" allUniqueName="[Maximo Inventory Measures].[LASTCOST].[All]" dimensionUniqueName="[Maximo Inventory Measures]" displayFolder="" count="0" unbalanced="0" hidden="1"/>
    <cacheHierarchy uniqueName="[Maximo Inventory Measures].[ORDERQTY]" caption="ORDERQTY" attribute="1" defaultMemberUniqueName="[Maximo Inventory Measures].[ORDERQTY].[All]" allUniqueName="[Maximo Inventory Measures].[ORDERQTY].[All]" dimensionUniqueName="[Maximo Inventory Measures]" displayFolder="" count="0" unbalanced="0" hidden="1"/>
    <cacheHierarchy uniqueName="[Maximo Inventory Measures].[ORDERUNIT]" caption="ORDERUNIT" attribute="1" defaultMemberUniqueName="[Maximo Inventory Measures].[ORDERUNIT].[All]" allUniqueName="[Maximo Inventory Measures].[ORDERUNIT].[All]" dimensionUniqueName="[Maximo Inventory Measures]" displayFolder="" count="0" unbalanced="0" hidden="1"/>
    <cacheHierarchy uniqueName="[Maximo Inventory Measures].[SITEID]" caption="SITEID" attribute="1" defaultMemberUniqueName="[Maximo Inventory Measures].[SITEID].[All]" allUniqueName="[Maximo Inventory Measures].[SITEID].[All]" dimensionUniqueName="[Maximo Inventory Measures]" displayFolder="" count="0" unbalanced="0" hidden="1"/>
    <cacheHierarchy uniqueName="[Maximo Inventory Measures].[SITEITEMNUMKEY]" caption="SITEITEMNUMKEY" attribute="1" defaultMemberUniqueName="[Maximo Inventory Measures].[SITEITEMNUMKEY].[All]" allUniqueName="[Maximo Inventory Measures].[SITEITEMNUMKEY].[All]" dimensionUniqueName="[Maximo Inventory Measures]" displayFolder="" count="0" unbalanced="0" hidden="1"/>
    <cacheHierarchy uniqueName="[Maximo Inventory Measures].[SITEITEMSRLOCKEY]" caption="SITEITEMSRLOCKEY" attribute="1" defaultMemberUniqueName="[Maximo Inventory Measures].[SITEITEMSRLOCKEY].[All]" allUniqueName="[Maximo Inventory Measures].[SITEITEMSRLOCKEY].[All]" dimensionUniqueName="[Maximo Inventory Measures]" displayFolder="" count="0" unbalanced="0" hidden="1"/>
    <cacheHierarchy uniqueName="[Maximo Inventory Measures].[STDCOST]" caption="STDCOST" attribute="1" defaultMemberUniqueName="[Maximo Inventory Measures].[STDCOST].[All]" allUniqueName="[Maximo Inventory Measures].[STDCOST].[All]" dimensionUniqueName="[Maximo Inventory Measures]" displayFolder="" count="0" unbalanced="0" hidden="1"/>
    <cacheHierarchy uniqueName="[Maximo Inventory_Bridge].[Site_ItemNUMKey]" caption="Site_ItemNUMKey" attribute="1" defaultMemberUniqueName="[Maximo Inventory_Bridge].[Site_ItemNUMKey].[All]" allUniqueName="[Maximo Inventory_Bridge].[Site_ItemNUMKey].[All]" dimensionUniqueName="[Maximo Inventory_Bridge]" displayFolder="" count="0" unbalanced="0" hidden="1"/>
    <cacheHierarchy uniqueName="[Maximo Inventory_Storeroom_Bridge].[Site_Item_Loc_Key]" caption="Site_Item_Loc_Key" attribute="1" defaultMemberUniqueName="[Maximo Inventory_Storeroom_Bridge].[Site_Item_Loc_Key].[All]" allUniqueName="[Maximo Inventory_Storeroom_Bridge].[Site_Item_Loc_Key].[All]" dimensionUniqueName="[Maximo Inventory_Storeroom_Bridge]" displayFolder="" count="0" unbalanced="0" hidden="1"/>
    <cacheHierarchy uniqueName="[Maximo Job Plan].[Site_JP_JPIDKey]" caption="Site_JP_JPIDKey" attribute="1" defaultMemberUniqueName="[Maximo Job Plan].[Site_JP_JPIDKey].[All]" allUniqueName="[Maximo Job Plan].[Site_JP_JPIDKey].[All]" dimensionUniqueName="[Maximo Job Plan]" displayFolder="" count="0" unbalanced="0" hidden="1"/>
    <cacheHierarchy uniqueName="[Maximo Job Plan].[SiteJPKey]" caption="SiteJPKey" attribute="1" defaultMemberUniqueName="[Maximo Job Plan].[SiteJPKey].[All]" allUniqueName="[Maximo Job Plan].[SiteJPKey].[All]" dimensionUniqueName="[Maximo Job Plan]" displayFolder="" count="0" unbalanced="0" hidden="1"/>
    <cacheHierarchy uniqueName="[Maximo Job Plan Duration Measures].[CRAFT]" caption="CRAFT" attribute="1" defaultMemberUniqueName="[Maximo Job Plan Duration Measures].[CRAFT].[All]" allUniqueName="[Maximo Job Plan Duration Measures].[CRAFT].[All]" dimensionUniqueName="[Maximo Job Plan Duration Measures]" displayFolder="" count="0" unbalanced="0" hidden="1"/>
    <cacheHierarchy uniqueName="[Maximo Job Plan Duration Measures].[LABORCODE]" caption="LABORCODE" attribute="1" defaultMemberUniqueName="[Maximo Job Plan Duration Measures].[LABORCODE].[All]" allUniqueName="[Maximo Job Plan Duration Measures].[LABORCODE].[All]" dimensionUniqueName="[Maximo Job Plan Duration Measures]" displayFolder="" count="0" unbalanced="0" hidden="1"/>
    <cacheHierarchy uniqueName="[Maximo Job Plan Duration Measures].[LABORHRS]" caption="LABORHRS" attribute="1" defaultMemberUniqueName="[Maximo Job Plan Duration Measures].[LABORHRS].[All]" allUniqueName="[Maximo Job Plan Duration Measures].[LABORHRS].[All]" dimensionUniqueName="[Maximo Job Plan Duration Measures]" displayFolder="" count="0" unbalanced="0" hidden="1"/>
    <cacheHierarchy uniqueName="[Maximo Job Plan Duration Measures].[QUANTITY]" caption="QUANTITY" attribute="1" defaultMemberUniqueName="[Maximo Job Plan Duration Measures].[QUANTITY].[All]" allUniqueName="[Maximo Job Plan Duration Measures].[QUANTITY].[All]" dimensionUniqueName="[Maximo Job Plan Duration Measures]" displayFolder="" count="0" unbalanced="0" hidden="1"/>
    <cacheHierarchy uniqueName="[Maximo Job Plan Duration Measures].[SITE_JP_JPIDKEY]" caption="SITE_JP_JPIDKEY" attribute="1" defaultMemberUniqueName="[Maximo Job Plan Duration Measures].[SITE_JP_JPIDKEY].[All]" allUniqueName="[Maximo Job Plan Duration Measures].[SITE_JP_JPIDKEY].[All]" dimensionUniqueName="[Maximo Job Plan Duration Measures]" displayFolder="" count="0" unbalanced="0" hidden="1"/>
    <cacheHierarchy uniqueName="[Maximo Job Plan Duration Measures].[SITE_JP_SUPERVISOR_KEY]" caption="SITE_JP_SUPERVISOR_KEY" attribute="1" defaultMemberUniqueName="[Maximo Job Plan Duration Measures].[SITE_JP_SUPERVISOR_KEY].[All]" allUniqueName="[Maximo Job Plan Duration Measures].[SITE_JP_SUPERVISOR_KEY].[All]" dimensionUniqueName="[Maximo Job Plan Duration Measures]" displayFolder="" count="0" unbalanced="0" hidden="1"/>
    <cacheHierarchy uniqueName="[Maximo Job Plan Duration Measures].[SITEID]" caption="SITEID" attribute="1" defaultMemberUniqueName="[Maximo Job Plan Duration Measures].[SITEID].[All]" allUniqueName="[Maximo Job Plan Duration Measures].[SITEID].[All]" dimensionUniqueName="[Maximo Job Plan Duration Measures]" displayFolder="" count="0" unbalanced="0" hidden="1"/>
    <cacheHierarchy uniqueName="[Maximo Job Plan Item Measures].[Is Item Attached to Job Plan?, Maximo]" caption="Is Item Attached to Job Plan?, Maximo" attribute="1" defaultMemberUniqueName="[Maximo Job Plan Item Measures].[Is Item Attached to Job Plan?, Maximo].[All]" allUniqueName="[Maximo Job Plan Item Measures].[Is Item Attached to Job Plan?, Maximo].[All]" dimensionUniqueName="[Maximo Job Plan Item Measures]" displayFolder="" count="0" unbalanced="0" hidden="1"/>
    <cacheHierarchy uniqueName="[Maximo Job Plan Item Measures].[ITEMNUM]" caption="ITEMNUM" attribute="1" defaultMemberUniqueName="[Maximo Job Plan Item Measures].[ITEMNUM].[All]" allUniqueName="[Maximo Job Plan Item Measures].[ITEMNUM].[All]" dimensionUniqueName="[Maximo Job Plan Item Measures]" displayFolder="" count="0" unbalanced="0" hidden="1"/>
    <cacheHierarchy uniqueName="[Maximo Job Plan Item Measures].[JPNUM]" caption="JPNUM" attribute="1" defaultMemberUniqueName="[Maximo Job Plan Item Measures].[JPNUM].[All]" allUniqueName="[Maximo Job Plan Item Measures].[JPNUM].[All]" dimensionUniqueName="[Maximo Job Plan Item Measures]" displayFolder="" count="0" unbalanced="0" hidden="1"/>
    <cacheHierarchy uniqueName="[Maximo Job Plan Item Measures].[SITE_ITEMNUMKEY]" caption="SITE_ITEMNUMKEY" attribute="1" defaultMemberUniqueName="[Maximo Job Plan Item Measures].[SITE_ITEMNUMKEY].[All]" allUniqueName="[Maximo Job Plan Item Measures].[SITE_ITEMNUMKEY].[All]" dimensionUniqueName="[Maximo Job Plan Item Measures]" displayFolder="" count="0" unbalanced="0" hidden="1"/>
    <cacheHierarchy uniqueName="[Maximo Job Plan Item Measures].[SITE_SUPERVISOR_KEY]" caption="SITE_SUPERVISOR_KEY" attribute="1" defaultMemberUniqueName="[Maximo Job Plan Item Measures].[SITE_SUPERVISOR_KEY].[All]" allUniqueName="[Maximo Job Plan Item Measures].[SITE_SUPERVISOR_KEY].[All]" dimensionUniqueName="[Maximo Job Plan Item Measures]" displayFolder="" count="0" unbalanced="0" hidden="1"/>
    <cacheHierarchy uniqueName="[Maximo Job Plan Item Measures].[SiteAssetKey]" caption="SiteAssetKey" attribute="1" defaultMemberUniqueName="[Maximo Job Plan Item Measures].[SiteAssetKey].[All]" allUniqueName="[Maximo Job Plan Item Measures].[SiteAssetKey].[All]" dimensionUniqueName="[Maximo Job Plan Item Measures]" displayFolder="" count="0" unbalanced="0" hidden="1"/>
    <cacheHierarchy uniqueName="[Maximo Job Plan Item Measures].[SITEID]" caption="SITEID" attribute="1" defaultMemberUniqueName="[Maximo Job Plan Item Measures].[SITEID].[All]" allUniqueName="[Maximo Job Plan Item Measures].[SITEID].[All]" dimensionUniqueName="[Maximo Job Plan Item Measures]" displayFolder="" count="0" unbalanced="0" hidden="1"/>
    <cacheHierarchy uniqueName="[Maximo Job Plan Item Measures].[SiteJPKey]" caption="SiteJPKey" attribute="1" defaultMemberUniqueName="[Maximo Job Plan Item Measures].[SiteJPKey].[All]" allUniqueName="[Maximo Job Plan Item Measures].[SiteJPKey].[All]" dimensionUniqueName="[Maximo Job Plan Item Measures]" displayFolder="" count="0" unbalanced="0" hidden="1"/>
    <cacheHierarchy uniqueName="[Maximo Job Plan Item Measures].[SiteLocationKey]" caption="SiteLocationKey" attribute="1" defaultMemberUniqueName="[Maximo Job Plan Item Measures].[SiteLocationKey].[All]" allUniqueName="[Maximo Job Plan Item Measures].[SiteLocationKey].[All]" dimensionUniqueName="[Maximo Job Plan Item Measures]" displayFolder="" count="0" unbalanced="0" hidden="1"/>
    <cacheHierarchy uniqueName="[Maximo Job Plan Item Measures].[SitePMKey]" caption="SitePMKey" attribute="1" defaultMemberUniqueName="[Maximo Job Plan Item Measures].[SitePMKey].[All]" allUniqueName="[Maximo Job Plan Item Measures].[SitePMKey].[All]" dimensionUniqueName="[Maximo Job Plan Item Measures]" displayFolder="" count="0" unbalanced="0" hidden="1"/>
    <cacheHierarchy uniqueName="[Maximo Job Plan Measures].[ASSETNUM]" caption="ASSETNUM" attribute="1" defaultMemberUniqueName="[Maximo Job Plan Measures].[ASSETNUM].[All]" allUniqueName="[Maximo Job Plan Measures].[ASSETNUM].[All]" dimensionUniqueName="[Maximo Job Plan Measures]" displayFolder="" count="0" unbalanced="0" hidden="1"/>
    <cacheHierarchy uniqueName="[Maximo Job Plan Measures].[JPNUM]" caption="JPNUM" attribute="1" defaultMemberUniqueName="[Maximo Job Plan Measures].[JPNUM].[All]" allUniqueName="[Maximo Job Plan Measures].[JPNUM].[All]" dimensionUniqueName="[Maximo Job Plan Measures]" displayFolder="" count="0" unbalanced="0" hidden="1"/>
    <cacheHierarchy uniqueName="[Maximo Job Plan Measures].[LOCATION]" caption="LOCATION" attribute="1" defaultMemberUniqueName="[Maximo Job Plan Measures].[LOCATION].[All]" allUniqueName="[Maximo Job Plan Measures].[LOCATION].[All]" dimensionUniqueName="[Maximo Job Plan Measures]" displayFolder="" count="0" unbalanced="0" hidden="1"/>
    <cacheHierarchy uniqueName="[Maximo Job Plan Measures].[PMNUM]" caption="PMNUM" attribute="1" defaultMemberUniqueName="[Maximo Job Plan Measures].[PMNUM].[All]" allUniqueName="[Maximo Job Plan Measures].[PMNUM].[All]" dimensionUniqueName="[Maximo Job Plan Measures]" displayFolder="" count="0" unbalanced="0" hidden="1"/>
    <cacheHierarchy uniqueName="[Maximo Job Plan Measures].[SITE_ASSET_KEY]" caption="SITE_ASSET_KEY" attribute="1" defaultMemberUniqueName="[Maximo Job Plan Measures].[SITE_ASSET_KEY].[All]" allUniqueName="[Maximo Job Plan Measures].[SITE_ASSET_KEY].[All]" dimensionUniqueName="[Maximo Job Plan Measures]" displayFolder="" count="0" unbalanced="0" hidden="1"/>
    <cacheHierarchy uniqueName="[Maximo Job Plan Measures].[SITE_JP_KEY]" caption="SITE_JP_KEY" attribute="1" defaultMemberUniqueName="[Maximo Job Plan Measures].[SITE_JP_KEY].[All]" allUniqueName="[Maximo Job Plan Measures].[SITE_JP_KEY].[All]" dimensionUniqueName="[Maximo Job Plan Measures]" displayFolder="" count="0" unbalanced="0" hidden="1"/>
    <cacheHierarchy uniqueName="[Maximo Job Plan Measures].[SITE_LOCATION_KEY]" caption="SITE_LOCATION_KEY" attribute="1" defaultMemberUniqueName="[Maximo Job Plan Measures].[SITE_LOCATION_KEY].[All]" allUniqueName="[Maximo Job Plan Measures].[SITE_LOCATION_KEY].[All]" dimensionUniqueName="[Maximo Job Plan Measures]" displayFolder="" count="0" unbalanced="0" hidden="1"/>
    <cacheHierarchy uniqueName="[Maximo Job Plan Measures].[SITE_PM_KEY]" caption="SITE_PM_KEY" attribute="1" defaultMemberUniqueName="[Maximo Job Plan Measures].[SITE_PM_KEY].[All]" allUniqueName="[Maximo Job Plan Measures].[SITE_PM_KEY].[All]" dimensionUniqueName="[Maximo Job Plan Measures]" displayFolder="" count="0" unbalanced="0" hidden="1"/>
    <cacheHierarchy uniqueName="[Maximo Job Plan Measures].[SITE_ROUTE_KEY]" caption="SITE_ROUTE_KEY" attribute="1" defaultMemberUniqueName="[Maximo Job Plan Measures].[SITE_ROUTE_KEY].[All]" allUniqueName="[Maximo Job Plan Measures].[SITE_ROUTE_KEY].[All]" dimensionUniqueName="[Maximo Job Plan Measures]" displayFolder="" count="0" unbalanced="0" hidden="1"/>
    <cacheHierarchy uniqueName="[Maximo Job Plan Measures].[SITE_SUPERVISOR_KEY]" caption="SITE_SUPERVISOR_KEY" attribute="1" defaultMemberUniqueName="[Maximo Job Plan Measures].[SITE_SUPERVISOR_KEY].[All]" allUniqueName="[Maximo Job Plan Measures].[SITE_SUPERVISOR_KEY].[All]" dimensionUniqueName="[Maximo Job Plan Measures]" displayFolder="" count="0" unbalanced="0" hidden="1"/>
    <cacheHierarchy uniqueName="[Maximo Job Plan Measures].[SITEID]" caption="SITEID" attribute="1" defaultMemberUniqueName="[Maximo Job Plan Measures].[SITEID].[All]" allUniqueName="[Maximo Job Plan Measures].[SITEID].[All]" dimensionUniqueName="[Maximo Job Plan Measures]" displayFolder="" count="0" unbalanced="0" hidden="1"/>
    <cacheHierarchy uniqueName="[Maximo Location].[L1]" caption="L1" attribute="1" defaultMemberUniqueName="[Maximo Location].[L1].[All]" allUniqueName="[Maximo Location].[L1].[All]" dimensionUniqueName="[Maximo Location]" displayFolder="" count="0" unbalanced="0" hidden="1"/>
    <cacheHierarchy uniqueName="[Maximo Location].[L10]" caption="L10" attribute="1" defaultMemberUniqueName="[Maximo Location].[L10].[All]" allUniqueName="[Maximo Location].[L10].[All]" dimensionUniqueName="[Maximo Location]" displayFolder="" count="0" unbalanced="0" hidden="1"/>
    <cacheHierarchy uniqueName="[Maximo Location].[L11]" caption="L11" attribute="1" defaultMemberUniqueName="[Maximo Location].[L11].[All]" allUniqueName="[Maximo Location].[L11].[All]" dimensionUniqueName="[Maximo Location]" displayFolder="" count="0" unbalanced="0" hidden="1"/>
    <cacheHierarchy uniqueName="[Maximo Location].[L12]" caption="L12" attribute="1" defaultMemberUniqueName="[Maximo Location].[L12].[All]" allUniqueName="[Maximo Location].[L12].[All]" dimensionUniqueName="[Maximo Location]" displayFolder="" count="0" unbalanced="0" hidden="1"/>
    <cacheHierarchy uniqueName="[Maximo Location].[L13]" caption="L13" attribute="1" defaultMemberUniqueName="[Maximo Location].[L13].[All]" allUniqueName="[Maximo Location].[L13].[All]" dimensionUniqueName="[Maximo Location]" displayFolder="" count="0" unbalanced="0" hidden="1"/>
    <cacheHierarchy uniqueName="[Maximo Location].[L14]" caption="L14" attribute="1" defaultMemberUniqueName="[Maximo Location].[L14].[All]" allUniqueName="[Maximo Location].[L14].[All]" dimensionUniqueName="[Maximo Location]" displayFolder="" count="0" unbalanced="0" hidden="1"/>
    <cacheHierarchy uniqueName="[Maximo Location].[L15]" caption="L15" attribute="1" defaultMemberUniqueName="[Maximo Location].[L15].[All]" allUniqueName="[Maximo Location].[L15].[All]" dimensionUniqueName="[Maximo Location]" displayFolder="" count="0" unbalanced="0" hidden="1"/>
    <cacheHierarchy uniqueName="[Maximo Location].[L2]" caption="L2" attribute="1" defaultMemberUniqueName="[Maximo Location].[L2].[All]" allUniqueName="[Maximo Location].[L2].[All]" dimensionUniqueName="[Maximo Location]" displayFolder="" count="0" unbalanced="0" hidden="1"/>
    <cacheHierarchy uniqueName="[Maximo Location].[L3]" caption="L3" attribute="1" defaultMemberUniqueName="[Maximo Location].[L3].[All]" allUniqueName="[Maximo Location].[L3].[All]" dimensionUniqueName="[Maximo Location]" displayFolder="" count="0" unbalanced="0" hidden="1"/>
    <cacheHierarchy uniqueName="[Maximo Location].[L4]" caption="L4" attribute="1" defaultMemberUniqueName="[Maximo Location].[L4].[All]" allUniqueName="[Maximo Location].[L4].[All]" dimensionUniqueName="[Maximo Location]" displayFolder="" count="0" unbalanced="0" hidden="1"/>
    <cacheHierarchy uniqueName="[Maximo Location].[L5]" caption="L5" attribute="1" defaultMemberUniqueName="[Maximo Location].[L5].[All]" allUniqueName="[Maximo Location].[L5].[All]" dimensionUniqueName="[Maximo Location]" displayFolder="" count="0" unbalanced="0" hidden="1"/>
    <cacheHierarchy uniqueName="[Maximo Location].[L6]" caption="L6" attribute="1" defaultMemberUniqueName="[Maximo Location].[L6].[All]" allUniqueName="[Maximo Location].[L6].[All]" dimensionUniqueName="[Maximo Location]" displayFolder="" count="0" unbalanced="0" hidden="1"/>
    <cacheHierarchy uniqueName="[Maximo Location].[L7]" caption="L7" attribute="1" defaultMemberUniqueName="[Maximo Location].[L7].[All]" allUniqueName="[Maximo Location].[L7].[All]" dimensionUniqueName="[Maximo Location]" displayFolder="" count="0" unbalanced="0" hidden="1"/>
    <cacheHierarchy uniqueName="[Maximo Location].[L8]" caption="L8" attribute="1" defaultMemberUniqueName="[Maximo Location].[L8].[All]" allUniqueName="[Maximo Location].[L8].[All]" dimensionUniqueName="[Maximo Location]" displayFolder="" count="0" unbalanced="0" hidden="1"/>
    <cacheHierarchy uniqueName="[Maximo Location].[L9]" caption="L9" attribute="1" defaultMemberUniqueName="[Maximo Location].[L9].[All]" allUniqueName="[Maximo Location].[L9].[All]" dimensionUniqueName="[Maximo Location]" displayFolder="" count="0" unbalanced="0" hidden="1"/>
    <cacheHierarchy uniqueName="[Maximo Location].[Location Level, Maximo]" caption="Location Level, Maximo" attribute="1" defaultMemberUniqueName="[Maximo Location].[Location Level, Maximo].[All]" allUniqueName="[Maximo Location].[Location Level, Maximo].[All]" dimensionUniqueName="[Maximo Location]" displayFolder="" count="0" unbalanced="0" hidden="1"/>
    <cacheHierarchy uniqueName="[Maximo Location].[PATH]" caption="PATH" attribute="1" defaultMemberUniqueName="[Maximo Location].[PATH].[All]" allUniqueName="[Maximo Location].[PATH].[All]" dimensionUniqueName="[Maximo Location]" displayFolder="" count="0" unbalanced="0" hidden="1"/>
    <cacheHierarchy uniqueName="[Maximo Location].[SITEID]" caption="SITEID" attribute="1" defaultMemberUniqueName="[Maximo Location].[SITEID].[All]" allUniqueName="[Maximo Location].[SITEID].[All]" dimensionUniqueName="[Maximo Location]" displayFolder="" count="0" unbalanced="0" hidden="1"/>
    <cacheHierarchy uniqueName="[Maximo Location].[SITELOCATIONKEY]" caption="SITELOCATIONKEY" attribute="1" defaultMemberUniqueName="[Maximo Location].[SITELOCATIONKEY].[All]" allUniqueName="[Maximo Location].[SITELOCATIONKEY].[All]" dimensionUniqueName="[Maximo Location]" displayFolder="" count="0" unbalanced="0" hidden="1"/>
    <cacheHierarchy uniqueName="[Maximo Location].[TOPMOSTPARENT]" caption="TOPMOSTPARENT" attribute="1" defaultMemberUniqueName="[Maximo Location].[TOPMOSTPARENT].[All]" allUniqueName="[Maximo Location].[TOPMOSTPARENT].[All]" dimensionUniqueName="[Maximo Location]" displayFolder="" count="0" unbalanced="0" hidden="1"/>
    <cacheHierarchy uniqueName="[Maximo Person].[Person ID Location, Maximo]" caption="Person ID Location, Maximo" attribute="1" defaultMemberUniqueName="[Maximo Person].[Person ID Location, Maximo].[All]" allUniqueName="[Maximo Person].[Person ID Location, Maximo].[All]" dimensionUniqueName="[Maximo Person]" displayFolder="" count="0" unbalanced="0" hidden="1"/>
    <cacheHierarchy uniqueName="[Maximo PM].[Frequency In Days]" caption="Frequency In Days" attribute="1" defaultMemberUniqueName="[Maximo PM].[Frequency In Days].[All]" allUniqueName="[Maximo PM].[Frequency In Days].[All]" dimensionUniqueName="[Maximo PM]" displayFolder="" count="0" unbalanced="0" hidden="1"/>
    <cacheHierarchy uniqueName="[Maximo PM].[SITEPMNUMKEY]" caption="SITEPMNUMKEY" attribute="1" defaultMemberUniqueName="[Maximo PM].[SITEPMNUMKEY].[All]" allUniqueName="[Maximo PM].[SITEPMNUMKEY].[All]" dimensionUniqueName="[Maximo PM]" displayFolder="" count="0" unbalanced="0" hidden="1"/>
    <cacheHierarchy uniqueName="[Maximo PM].[SITESUPERVISORKEY]" caption="SITESUPERVISORKEY" attribute="1" defaultMemberUniqueName="[Maximo PM].[SITESUPERVISORKEY].[All]" allUniqueName="[Maximo PM].[SITESUPERVISORKEY].[All]" dimensionUniqueName="[Maximo PM]" displayFolder="" count="0" unbalanced="0" hidden="1"/>
    <cacheHierarchy uniqueName="[Maximo PM Measures].[ASSET]" caption="ASSET" attribute="1" defaultMemberUniqueName="[Maximo PM Measures].[ASSET].[All]" allUniqueName="[Maximo PM Measures].[ASSET].[All]" dimensionUniqueName="[Maximo PM Measures]" displayFolder="" count="0" unbalanced="0" hidden="1"/>
    <cacheHierarchy uniqueName="[Maximo PM Measures].[FREQUENCY]" caption="FREQUENCY" attribute="1" defaultMemberUniqueName="[Maximo PM Measures].[FREQUENCY].[All]" allUniqueName="[Maximo PM Measures].[FREQUENCY].[All]" dimensionUniqueName="[Maximo PM Measures]" displayFolder="" count="0" unbalanced="0" hidden="1"/>
    <cacheHierarchy uniqueName="[Maximo PM Measures].[JPNUM]" caption="JPNUM" attribute="1" defaultMemberUniqueName="[Maximo PM Measures].[JPNUM].[All]" allUniqueName="[Maximo PM Measures].[JPNUM].[All]" dimensionUniqueName="[Maximo PM Measures]" displayFolder="" count="0" unbalanced="0" hidden="1"/>
    <cacheHierarchy uniqueName="[Maximo PM Measures].[METERNAME]" caption="METERNAME" attribute="1" defaultMemberUniqueName="[Maximo PM Measures].[METERNAME].[All]" allUniqueName="[Maximo PM Measures].[METERNAME].[All]" dimensionUniqueName="[Maximo PM Measures]" displayFolder="" count="0" unbalanced="0" hidden="1"/>
    <cacheHierarchy uniqueName="[Maximo PM Measures].[PMNUM]" caption="PMNUM" attribute="1" defaultMemberUniqueName="[Maximo PM Measures].[PMNUM].[All]" allUniqueName="[Maximo PM Measures].[PMNUM].[All]" dimensionUniqueName="[Maximo PM Measures]" displayFolder="" count="0" unbalanced="0" hidden="1"/>
    <cacheHierarchy uniqueName="[Maximo PM Measures].[ROUTE]" caption="ROUTE" attribute="1" defaultMemberUniqueName="[Maximo PM Measures].[ROUTE].[All]" allUniqueName="[Maximo PM Measures].[ROUTE].[All]" dimensionUniqueName="[Maximo PM Measures]" displayFolder="" count="0" unbalanced="0" hidden="1"/>
    <cacheHierarchy uniqueName="[Maximo PM Measures].[SITE_JPMERGE_KEY]" caption="SITE_JPMERGE_KEY" attribute="1" defaultMemberUniqueName="[Maximo PM Measures].[SITE_JPMERGE_KEY].[All]" allUniqueName="[Maximo PM Measures].[SITE_JPMERGE_KEY].[All]" dimensionUniqueName="[Maximo PM Measures]" displayFolder="" count="0" unbalanced="0" hidden="1"/>
    <cacheHierarchy uniqueName="[Maximo PM Measures].[SITE_ROUTE_KEY]" caption="SITE_ROUTE_KEY" attribute="1" defaultMemberUniqueName="[Maximo PM Measures].[SITE_ROUTE_KEY].[All]" allUniqueName="[Maximo PM Measures].[SITE_ROUTE_KEY].[All]" dimensionUniqueName="[Maximo PM Measures]" displayFolder="" count="0" unbalanced="0" hidden="1"/>
    <cacheHierarchy uniqueName="[Maximo PM Measures].[SITEASSETKEY]" caption="SITEASSETKEY" attribute="1" defaultMemberUniqueName="[Maximo PM Measures].[SITEASSETKEY].[All]" allUniqueName="[Maximo PM Measures].[SITEASSETKEY].[All]" dimensionUniqueName="[Maximo PM Measures]" displayFolder="" count="0" unbalanced="0" hidden="1"/>
    <cacheHierarchy uniqueName="[Maximo PM Measures].[SITEID]" caption="SITEID" attribute="1" defaultMemberUniqueName="[Maximo PM Measures].[SITEID].[All]" allUniqueName="[Maximo PM Measures].[SITEID].[All]" dimensionUniqueName="[Maximo PM Measures]" displayFolder="" count="0" unbalanced="0" hidden="1"/>
    <cacheHierarchy uniqueName="[Maximo PM Measures].[SITELOCATIONKEY]" caption="SITELOCATIONKEY" attribute="1" defaultMemberUniqueName="[Maximo PM Measures].[SITELOCATIONKEY].[All]" allUniqueName="[Maximo PM Measures].[SITELOCATIONKEY].[All]" dimensionUniqueName="[Maximo PM Measures]" displayFolder="" count="0" unbalanced="0" hidden="1"/>
    <cacheHierarchy uniqueName="[Maximo PM Measures].[SITEPMNUMKEY]" caption="SITEPMNUMKEY" attribute="1" defaultMemberUniqueName="[Maximo PM Measures].[SITEPMNUMKEY].[All]" allUniqueName="[Maximo PM Measures].[SITEPMNUMKEY].[All]" dimensionUniqueName="[Maximo PM Measures]" displayFolder="" count="0" unbalanced="0" hidden="1"/>
    <cacheHierarchy uniqueName="[Maximo PM Measures].[SITESUPERVISOR_KEY]" caption="SITESUPERVISOR_KEY" attribute="1" defaultMemberUniqueName="[Maximo PM Measures].[SITESUPERVISOR_KEY].[All]" allUniqueName="[Maximo PM Measures].[SITESUPERVISOR_KEY].[All]" dimensionUniqueName="[Maximo PM Measures]" displayFolder="" count="0" unbalanced="0" hidden="1"/>
    <cacheHierarchy uniqueName="[Maximo PM Measures].[UPDMETER]" caption="UPDMETER" attribute="1" defaultMemberUniqueName="[Maximo PM Measures].[UPDMETER].[All]" allUniqueName="[Maximo PM Measures].[UPDMETER].[All]" dimensionUniqueName="[Maximo PM Measures]" displayFolder="" count="0" unbalanced="0" hidden="1"/>
    <cacheHierarchy uniqueName="[Maximo PMMeter].[FREQUENCY]" caption="FREQUENCY" attribute="1" defaultMemberUniqueName="[Maximo PMMeter].[FREQUENCY].[All]" allUniqueName="[Maximo PMMeter].[FREQUENCY].[All]" dimensionUniqueName="[Maximo PMMeter]" displayFolder="" count="0" unbalanced="0" hidden="1"/>
    <cacheHierarchy uniqueName="[Maximo PMMeter].[METERNAME]" caption="METERNAME" attribute="1" defaultMemberUniqueName="[Maximo PMMeter].[METERNAME].[All]" allUniqueName="[Maximo PMMeter].[METERNAME].[All]" dimensionUniqueName="[Maximo PMMeter]" displayFolder="" count="0" unbalanced="0" hidden="1"/>
    <cacheHierarchy uniqueName="[Maximo PMMeter].[SITEPMNUMKEY]" caption="SITEPMNUMKEY" attribute="1" defaultMemberUniqueName="[Maximo PMMeter].[SITEPMNUMKEY].[All]" allUniqueName="[Maximo PMMeter].[SITEPMNUMKEY].[All]" dimensionUniqueName="[Maximo PMMeter]" displayFolder="" count="0" unbalanced="0" hidden="1"/>
    <cacheHierarchy uniqueName="[Maximo Purchase Order].[ASSETNUM]" caption="ASSETNUM" attribute="1" defaultMemberUniqueName="[Maximo Purchase Order].[ASSETNUM].[All]" allUniqueName="[Maximo Purchase Order].[ASSETNUM].[All]" dimensionUniqueName="[Maximo Purchase Order]" displayFolder="" count="0" unbalanced="0" hidden="1"/>
    <cacheHierarchy uniqueName="[Maximo Purchase Order].[ENTERDATE_KEY]" caption="ENTERDATE_KEY" attribute="1" defaultMemberUniqueName="[Maximo Purchase Order].[ENTERDATE_KEY].[All]" allUniqueName="[Maximo Purchase Order].[ENTERDATE_KEY].[All]" dimensionUniqueName="[Maximo Purchase Order]" displayFolder="" count="0" unbalanced="0" hidden="1"/>
    <cacheHierarchy uniqueName="[Maximo Purchase Order].[GLDEBITACCT]" caption="GLDEBITACCT" attribute="1" defaultMemberUniqueName="[Maximo Purchase Order].[GLDEBITACCT].[All]" allUniqueName="[Maximo Purchase Order].[GLDEBITACCT].[All]" dimensionUniqueName="[Maximo Purchase Order]" displayFolder="" count="0" unbalanced="0" hidden="1"/>
    <cacheHierarchy uniqueName="[Maximo Purchase Order].[ITEMNUM]" caption="ITEMNUM" attribute="1" defaultMemberUniqueName="[Maximo Purchase Order].[ITEMNUM].[All]" allUniqueName="[Maximo Purchase Order].[ITEMNUM].[All]" dimensionUniqueName="[Maximo Purchase Order]" displayFolder="" count="0" unbalanced="0" hidden="1"/>
    <cacheHierarchy uniqueName="[Maximo Purchase Order].[LOCATION]" caption="LOCATION" attribute="1" defaultMemberUniqueName="[Maximo Purchase Order].[LOCATION].[All]" allUniqueName="[Maximo Purchase Order].[LOCATION].[All]" dimensionUniqueName="[Maximo Purchase Order]" displayFolder="" count="0" unbalanced="0" hidden="1"/>
    <cacheHierarchy uniqueName="[Maximo Purchase Order].[PONUM_ITEMKEY]" caption="PONUM_ITEMKEY" attribute="1" defaultMemberUniqueName="[Maximo Purchase Order].[PONUM_ITEMKEY].[All]" allUniqueName="[Maximo Purchase Order].[PONUM_ITEMKEY].[All]" dimensionUniqueName="[Maximo Purchase Order]" displayFolder="" count="0" unbalanced="0" hidden="1"/>
    <cacheHierarchy uniqueName="[Maximo Purchase Order].[REFWO]" caption="REFWO" attribute="1" defaultMemberUniqueName="[Maximo Purchase Order].[REFWO].[All]" allUniqueName="[Maximo Purchase Order].[REFWO].[All]" dimensionUniqueName="[Maximo Purchase Order]" displayFolder="" count="0" unbalanced="0" hidden="1"/>
    <cacheHierarchy uniqueName="[Maximo Purchase Order].[SITE_WOKEY]" caption="SITE_WOKEY" attribute="1" defaultMemberUniqueName="[Maximo Purchase Order].[SITE_WOKEY].[All]" allUniqueName="[Maximo Purchase Order].[SITE_WOKEY].[All]" dimensionUniqueName="[Maximo Purchase Order]" displayFolder="" count="0" unbalanced="0" hidden="1"/>
    <cacheHierarchy uniqueName="[Maximo Purchase Order].[SITEID]" caption="SITEID" attribute="1" defaultMemberUniqueName="[Maximo Purchase Order].[SITEID].[All]" allUniqueName="[Maximo Purchase Order].[SITEID].[All]" dimensionUniqueName="[Maximo Purchase Order]" displayFolder="" count="0" unbalanced="0" hidden="1"/>
    <cacheHierarchy uniqueName="[Maximo Purchase Order].[SUPERVISOR]" caption="SUPERVISOR" attribute="1" defaultMemberUniqueName="[Maximo Purchase Order].[SUPERVISOR].[All]" allUniqueName="[Maximo Purchase Order].[SUPERVISOR].[All]" dimensionUniqueName="[Maximo Purchase Order]" displayFolder="" count="0" unbalanced="0" hidden="1"/>
    <cacheHierarchy uniqueName="[Maximo Purchase Order Measures].[ASSETNUM]" caption="ASSETNUM" attribute="1" defaultMemberUniqueName="[Maximo Purchase Order Measures].[ASSETNUM].[All]" allUniqueName="[Maximo Purchase Order Measures].[ASSETNUM].[All]" dimensionUniqueName="[Maximo Purchase Order Measures]" displayFolder="" count="0" unbalanced="0" hidden="1"/>
    <cacheHierarchy uniqueName="[Maximo Purchase Order Measures].[DESCRIPTION]" caption="DESCRIPTION" attribute="1" defaultMemberUniqueName="[Maximo Purchase Order Measures].[DESCRIPTION].[All]" allUniqueName="[Maximo Purchase Order Measures].[DESCRIPTION].[All]" dimensionUniqueName="[Maximo Purchase Order Measures]" displayFolder="" count="0" unbalanced="0" hidden="1"/>
    <cacheHierarchy uniqueName="[Maximo Purchase Order Measures].[EILIGIBLECOSTCENTERELEMENT]" caption="EILIGIBLECOSTCENTERELEMENT" attribute="1" defaultMemberUniqueName="[Maximo Purchase Order Measures].[EILIGIBLECOSTCENTERELEMENT].[All]" allUniqueName="[Maximo Purchase Order Measures].[EILIGIBLECOSTCENTERELEMENT].[All]" dimensionUniqueName="[Maximo Purchase Order Measures]" displayFolder="" count="0" unbalanced="0" hidden="1"/>
    <cacheHierarchy uniqueName="[Maximo Purchase Order Measures].[EligibleCostElement]" caption="EligibleCostElement" attribute="1" defaultMemberUniqueName="[Maximo Purchase Order Measures].[EligibleCostElement].[All]" allUniqueName="[Maximo Purchase Order Measures].[EligibleCostElement].[All]" dimensionUniqueName="[Maximo Purchase Order Measures]" displayFolder="" count="0" unbalanced="0" hidden="1"/>
    <cacheHierarchy uniqueName="[Maximo Purchase Order Measures].[ELIGIBLIESTATUS]" caption="ELIGIBLIESTATUS" attribute="1" defaultMemberUniqueName="[Maximo Purchase Order Measures].[ELIGIBLIESTATUS].[All]" allUniqueName="[Maximo Purchase Order Measures].[ELIGIBLIESTATUS].[All]" dimensionUniqueName="[Maximo Purchase Order Measures]" displayFolder="" count="0" unbalanced="0" hidden="1"/>
    <cacheHierarchy uniqueName="[Maximo Purchase Order Measures].[ENTERDATE]" caption="ENTERDATE" attribute="1" defaultMemberUniqueName="[Maximo Purchase Order Measures].[ENTERDATE].[All]" allUniqueName="[Maximo Purchase Order Measures].[ENTERDATE].[All]" dimensionUniqueName="[Maximo Purchase Order Measures]" displayFolder="" count="0" unbalanced="0" hidden="1"/>
    <cacheHierarchy uniqueName="[Maximo Purchase Order Measures].[ENTERDATE_KEY]" caption="ENTERDATE_KEY" attribute="1" defaultMemberUniqueName="[Maximo Purchase Order Measures].[ENTERDATE_KEY].[All]" allUniqueName="[Maximo Purchase Order Measures].[ENTERDATE_KEY].[All]" dimensionUniqueName="[Maximo Purchase Order Measures]" displayFolder="" count="0" unbalanced="0" hidden="1"/>
    <cacheHierarchy uniqueName="[Maximo Purchase Order Measures].[GLCostCeter]" caption="GLCostCeter" attribute="1" defaultMemberUniqueName="[Maximo Purchase Order Measures].[GLCostCeter].[All]" allUniqueName="[Maximo Purchase Order Measures].[GLCostCeter].[All]" dimensionUniqueName="[Maximo Purchase Order Measures]" displayFolder="" count="0" unbalanced="0" hidden="1"/>
    <cacheHierarchy uniqueName="[Maximo Purchase Order Measures].[GLCostElement]" caption="GLCostElement" attribute="1" defaultMemberUniqueName="[Maximo Purchase Order Measures].[GLCostElement].[All]" allUniqueName="[Maximo Purchase Order Measures].[GLCostElement].[All]" dimensionUniqueName="[Maximo Purchase Order Measures]" displayFolder="" count="0" unbalanced="0" hidden="1"/>
    <cacheHierarchy uniqueName="[Maximo Purchase Order Measures].[GLDEBITACCT]" caption="GLDEBITACCT" attribute="1" defaultMemberUniqueName="[Maximo Purchase Order Measures].[GLDEBITACCT].[All]" allUniqueName="[Maximo Purchase Order Measures].[GLDEBITACCT].[All]" dimensionUniqueName="[Maximo Purchase Order Measures]" displayFolder="" count="0" unbalanced="0" hidden="1"/>
    <cacheHierarchy uniqueName="[Maximo Purchase Order Measures].[ITEMNUM]" caption="ITEMNUM" attribute="1" defaultMemberUniqueName="[Maximo Purchase Order Measures].[ITEMNUM].[All]" allUniqueName="[Maximo Purchase Order Measures].[ITEMNUM].[All]" dimensionUniqueName="[Maximo Purchase Order Measures]" displayFolder="" count="0" unbalanced="0" hidden="1"/>
    <cacheHierarchy uniqueName="[Maximo Purchase Order Measures].[LINECOST]" caption="LINECOST" attribute="1" defaultMemberUniqueName="[Maximo Purchase Order Measures].[LINECOST].[All]" allUniqueName="[Maximo Purchase Order Measures].[LINECOST].[All]" dimensionUniqueName="[Maximo Purchase Order Measures]" displayFolder="" count="0" unbalanced="0" hidden="1"/>
    <cacheHierarchy uniqueName="[Maximo Purchase Order Measures].[LINETYPE]" caption="LINETYPE" attribute="1" defaultMemberUniqueName="[Maximo Purchase Order Measures].[LINETYPE].[All]" allUniqueName="[Maximo Purchase Order Measures].[LINETYPE].[All]" dimensionUniqueName="[Maximo Purchase Order Measures]" displayFolder="" count="0" unbalanced="0" hidden="1"/>
    <cacheHierarchy uniqueName="[Maximo Purchase Order Measures].[LOADEDCOST]" caption="LOADEDCOST" attribute="1" defaultMemberUniqueName="[Maximo Purchase Order Measures].[LOADEDCOST].[All]" allUniqueName="[Maximo Purchase Order Measures].[LOADEDCOST].[All]" dimensionUniqueName="[Maximo Purchase Order Measures]" displayFolder="" count="0" unbalanced="0" hidden="1"/>
    <cacheHierarchy uniqueName="[Maximo Purchase Order Measures].[LOCATION]" caption="LOCATION" attribute="1" defaultMemberUniqueName="[Maximo Purchase Order Measures].[LOCATION].[All]" allUniqueName="[Maximo Purchase Order Measures].[LOCATION].[All]" dimensionUniqueName="[Maximo Purchase Order Measures]" displayFolder="" count="0" unbalanced="0" hidden="1"/>
    <cacheHierarchy uniqueName="[Maximo Purchase Order Measures].[POLINENUM]" caption="POLINENUM" attribute="1" defaultMemberUniqueName="[Maximo Purchase Order Measures].[POLINENUM].[All]" allUniqueName="[Maximo Purchase Order Measures].[POLINENUM].[All]" dimensionUniqueName="[Maximo Purchase Order Measures]" displayFolder="" count="0" unbalanced="0" hidden="1"/>
    <cacheHierarchy uniqueName="[Maximo Purchase Order Measures].[PONUM]" caption="PONUM" attribute="1" defaultMemberUniqueName="[Maximo Purchase Order Measures].[PONUM].[All]" allUniqueName="[Maximo Purchase Order Measures].[PONUM].[All]" dimensionUniqueName="[Maximo Purchase Order Measures]" displayFolder="" count="0" unbalanced="0" hidden="1"/>
    <cacheHierarchy uniqueName="[Maximo Purchase Order Measures].[PONUM_ITEMKEY]" caption="PONUM_ITEMKEY" attribute="1" defaultMemberUniqueName="[Maximo Purchase Order Measures].[PONUM_ITEMKEY].[All]" allUniqueName="[Maximo Purchase Order Measures].[PONUM_ITEMKEY].[All]" dimensionUniqueName="[Maximo Purchase Order Measures]" displayFolder="" count="0" unbalanced="0" hidden="1"/>
    <cacheHierarchy uniqueName="[Maximo Purchase Order Measures].[RECEIVEDTOTALCOST]" caption="RECEIVEDTOTALCOST" attribute="1" defaultMemberUniqueName="[Maximo Purchase Order Measures].[RECEIVEDTOTALCOST].[All]" allUniqueName="[Maximo Purchase Order Measures].[RECEIVEDTOTALCOST].[All]" dimensionUniqueName="[Maximo Purchase Order Measures]" displayFolder="" count="0" unbalanced="0" hidden="1"/>
    <cacheHierarchy uniqueName="[Maximo Purchase Order Measures].[REFWO]" caption="REFWO" attribute="1" defaultMemberUniqueName="[Maximo Purchase Order Measures].[REFWO].[All]" allUniqueName="[Maximo Purchase Order Measures].[REFWO].[All]" dimensionUniqueName="[Maximo Purchase Order Measures]" displayFolder="" count="0" unbalanced="0" hidden="1"/>
    <cacheHierarchy uniqueName="[Maximo Purchase Order Measures].[REVISIONNUM]" caption="REVISIONNUM" attribute="1" defaultMemberUniqueName="[Maximo Purchase Order Measures].[REVISIONNUM].[All]" allUniqueName="[Maximo Purchase Order Measures].[REVISIONNUM].[All]" dimensionUniqueName="[Maximo Purchase Order Measures]" displayFolder="" count="0" unbalanced="0" hidden="1"/>
    <cacheHierarchy uniqueName="[Maximo Purchase Order Measures].[SITE_ASSET_KEY]" caption="SITE_ASSET_KEY" attribute="1" defaultMemberUniqueName="[Maximo Purchase Order Measures].[SITE_ASSET_KEY].[All]" allUniqueName="[Maximo Purchase Order Measures].[SITE_ASSET_KEY].[All]" dimensionUniqueName="[Maximo Purchase Order Measures]" displayFolder="" count="0" unbalanced="0" hidden="1"/>
    <cacheHierarchy uniqueName="[Maximo Purchase Order Measures].[SITE_LOCATION_KEY]" caption="SITE_LOCATION_KEY" attribute="1" defaultMemberUniqueName="[Maximo Purchase Order Measures].[SITE_LOCATION_KEY].[All]" allUniqueName="[Maximo Purchase Order Measures].[SITE_LOCATION_KEY].[All]" dimensionUniqueName="[Maximo Purchase Order Measures]" displayFolder="" count="0" unbalanced="0" hidden="1"/>
    <cacheHierarchy uniqueName="[Maximo Purchase Order Measures].[SITE_SUPERVISOR_KEY]" caption="SITE_SUPERVISOR_KEY" attribute="1" defaultMemberUniqueName="[Maximo Purchase Order Measures].[SITE_SUPERVISOR_KEY].[All]" allUniqueName="[Maximo Purchase Order Measures].[SITE_SUPERVISOR_KEY].[All]" dimensionUniqueName="[Maximo Purchase Order Measures]" displayFolder="" count="0" unbalanced="0" hidden="1"/>
    <cacheHierarchy uniqueName="[Maximo Purchase Order Measures].[SITE_WOKEY]" caption="SITE_WOKEY" attribute="1" defaultMemberUniqueName="[Maximo Purchase Order Measures].[SITE_WOKEY].[All]" allUniqueName="[Maximo Purchase Order Measures].[SITE_WOKEY].[All]" dimensionUniqueName="[Maximo Purchase Order Measures]" displayFolder="" count="0" unbalanced="0" hidden="1"/>
    <cacheHierarchy uniqueName="[Maximo Purchase Order Measures].[SITEID]" caption="SITEID" attribute="1" defaultMemberUniqueName="[Maximo Purchase Order Measures].[SITEID].[All]" allUniqueName="[Maximo Purchase Order Measures].[SITEID].[All]" dimensionUniqueName="[Maximo Purchase Order Measures]" displayFolder="" count="0" unbalanced="0" hidden="1"/>
    <cacheHierarchy uniqueName="[Maximo Purchase Order Measures].[STATUS]" caption="STATUS" attribute="1" defaultMemberUniqueName="[Maximo Purchase Order Measures].[STATUS].[All]" allUniqueName="[Maximo Purchase Order Measures].[STATUS].[All]" dimensionUniqueName="[Maximo Purchase Order Measures]" displayFolder="" count="0" unbalanced="0" hidden="1"/>
    <cacheHierarchy uniqueName="[Maximo Purchase Order Measures].[SUPERVISOR]" caption="SUPERVISOR" attribute="1" defaultMemberUniqueName="[Maximo Purchase Order Measures].[SUPERVISOR].[All]" allUniqueName="[Maximo Purchase Order Measures].[SUPERVISOR].[All]" dimensionUniqueName="[Maximo Purchase Order Measures]" displayFolder="" count="0" unbalanced="0" hidden="1"/>
    <cacheHierarchy uniqueName="[Maximo Route].[SITE_ROUTE_KEY]" caption="SITE_ROUTE_KEY" attribute="1" defaultMemberUniqueName="[Maximo Route].[SITE_ROUTE_KEY].[All]" allUniqueName="[Maximo Route].[SITE_ROUTE_KEY].[All]" dimensionUniqueName="[Maximo Route]" displayFolder="" count="0" unbalanced="0" hidden="1"/>
    <cacheHierarchy uniqueName="[Maximo Route Stops].[ASSETNUM]" caption="ASSETNUM" attribute="1" defaultMemberUniqueName="[Maximo Route Stops].[ASSETNUM].[All]" allUniqueName="[Maximo Route Stops].[ASSETNUM].[All]" dimensionUniqueName="[Maximo Route Stops]" displayFolder="" count="0" unbalanced="0" hidden="1"/>
    <cacheHierarchy uniqueName="[Maximo Route Stops].[JPNUM]" caption="JPNUM" attribute="1" defaultMemberUniqueName="[Maximo Route Stops].[JPNUM].[All]" allUniqueName="[Maximo Route Stops].[JPNUM].[All]" dimensionUniqueName="[Maximo Route Stops]" displayFolder="" count="0" unbalanced="0" hidden="1"/>
    <cacheHierarchy uniqueName="[Maximo Route Stops].[LOCATION]" caption="LOCATION" attribute="1" defaultMemberUniqueName="[Maximo Route Stops].[LOCATION].[All]" allUniqueName="[Maximo Route Stops].[LOCATION].[All]" dimensionUniqueName="[Maximo Route Stops]" displayFolder="" count="0" unbalanced="0" hidden="1"/>
    <cacheHierarchy uniqueName="[Maximo Route Stops].[ROUTE]" caption="ROUTE" attribute="1" defaultMemberUniqueName="[Maximo Route Stops].[ROUTE].[All]" allUniqueName="[Maximo Route Stops].[ROUTE].[All]" dimensionUniqueName="[Maximo Route Stops]" displayFolder="" count="0" unbalanced="0" hidden="1"/>
    <cacheHierarchy uniqueName="[Maximo Route Stops].[SITE_ASSET_KEY]" caption="SITE_ASSET_KEY" attribute="1" defaultMemberUniqueName="[Maximo Route Stops].[SITE_ASSET_KEY].[All]" allUniqueName="[Maximo Route Stops].[SITE_ASSET_KEY].[All]" dimensionUniqueName="[Maximo Route Stops]" displayFolder="" count="0" unbalanced="0" hidden="1"/>
    <cacheHierarchy uniqueName="[Maximo Route Stops].[SITE_JP_KEY]" caption="SITE_JP_KEY" attribute="1" defaultMemberUniqueName="[Maximo Route Stops].[SITE_JP_KEY].[All]" allUniqueName="[Maximo Route Stops].[SITE_JP_KEY].[All]" dimensionUniqueName="[Maximo Route Stops]" displayFolder="" count="0" unbalanced="0" hidden="1"/>
    <cacheHierarchy uniqueName="[Maximo Route Stops].[SITE_LOCATION_KEY]" caption="SITE_LOCATION_KEY" attribute="1" defaultMemberUniqueName="[Maximo Route Stops].[SITE_LOCATION_KEY].[All]" allUniqueName="[Maximo Route Stops].[SITE_LOCATION_KEY].[All]" dimensionUniqueName="[Maximo Route Stops]" displayFolder="" count="0" unbalanced="0" hidden="1"/>
    <cacheHierarchy uniqueName="[Maximo Route Stops].[SITE_ROUTE_KEY]" caption="SITE_ROUTE_KEY" attribute="1" defaultMemberUniqueName="[Maximo Route Stops].[SITE_ROUTE_KEY].[All]" allUniqueName="[Maximo Route Stops].[SITE_ROUTE_KEY].[All]" dimensionUniqueName="[Maximo Route Stops]" displayFolder="" count="0" unbalanced="0" hidden="1"/>
    <cacheHierarchy uniqueName="[Maximo Route Stops].[SITEID]" caption="SITEID" attribute="1" defaultMemberUniqueName="[Maximo Route Stops].[SITEID].[All]" allUniqueName="[Maximo Route Stops].[SITEID].[All]" dimensionUniqueName="[Maximo Route Stops]" displayFolder="" count="0" unbalanced="0" hidden="1"/>
    <cacheHierarchy uniqueName="[Maximo Site_Person_SAPEmp_Bridge].[LOCATIONSITE]" caption="LOCATIONSITE" attribute="1" defaultMemberUniqueName="[Maximo Site_Person_SAPEmp_Bridge].[LOCATIONSITE].[All]" allUniqueName="[Maximo Site_Person_SAPEmp_Bridge].[LOCATIONSITE].[All]" dimensionUniqueName="[Maximo Site_Person_SAPEmp_Bridge]" displayFolder="" count="0" unbalanced="0" hidden="1"/>
    <cacheHierarchy uniqueName="[Maximo Site_Person_SAPEmp_Bridge].[PERSONID]" caption="PERSONID" attribute="1" defaultMemberUniqueName="[Maximo Site_Person_SAPEmp_Bridge].[PERSONID].[All]" allUniqueName="[Maximo Site_Person_SAPEmp_Bridge].[PERSONID].[All]" dimensionUniqueName="[Maximo Site_Person_SAPEmp_Bridge]" displayFolder="" count="0" unbalanced="0" hidden="1"/>
    <cacheHierarchy uniqueName="[Maximo Spare Part Measures].[ASSETNUM]" caption="ASSETNUM" attribute="1" defaultMemberUniqueName="[Maximo Spare Part Measures].[ASSETNUM].[All]" allUniqueName="[Maximo Spare Part Measures].[ASSETNUM].[All]" dimensionUniqueName="[Maximo Spare Part Measures]" displayFolder="" count="0" unbalanced="0" hidden="1"/>
    <cacheHierarchy uniqueName="[Maximo Spare Part Measures].[ISSUEDQTY]" caption="ISSUEDQTY" attribute="1" defaultMemberUniqueName="[Maximo Spare Part Measures].[ISSUEDQTY].[All]" allUniqueName="[Maximo Spare Part Measures].[ISSUEDQTY].[All]" dimensionUniqueName="[Maximo Spare Part Measures]" displayFolder="" count="0" unbalanced="0" hidden="1"/>
    <cacheHierarchy uniqueName="[Maximo Spare Part Measures].[ITEMNUM]" caption="ITEMNUM" attribute="1" defaultMemberUniqueName="[Maximo Spare Part Measures].[ITEMNUM].[All]" allUniqueName="[Maximo Spare Part Measures].[ITEMNUM].[All]" dimensionUniqueName="[Maximo Spare Part Measures]" displayFolder="" count="0" unbalanced="0" hidden="1"/>
    <cacheHierarchy uniqueName="[Maximo Spare Part Measures].[QUANTITY]" caption="QUANTITY" attribute="1" defaultMemberUniqueName="[Maximo Spare Part Measures].[QUANTITY].[All]" allUniqueName="[Maximo Spare Part Measures].[QUANTITY].[All]" dimensionUniqueName="[Maximo Spare Part Measures]" displayFolder="" count="0" unbalanced="0" hidden="1"/>
    <cacheHierarchy uniqueName="[Maximo Spare Part Measures].[SITE_ITEMNUMKEY]" caption="SITE_ITEMNUMKEY" attribute="1" defaultMemberUniqueName="[Maximo Spare Part Measures].[SITE_ITEMNUMKEY].[All]" allUniqueName="[Maximo Spare Part Measures].[SITE_ITEMNUMKEY].[All]" dimensionUniqueName="[Maximo Spare Part Measures]" displayFolder="" count="0" unbalanced="0" hidden="1"/>
    <cacheHierarchy uniqueName="[Maximo Spare Part Measures].[SITEASSETITEMKEY]" caption="SITEASSETITEMKEY" attribute="1" defaultMemberUniqueName="[Maximo Spare Part Measures].[SITEASSETITEMKEY].[All]" allUniqueName="[Maximo Spare Part Measures].[SITEASSETITEMKEY].[All]" dimensionUniqueName="[Maximo Spare Part Measures]" displayFolder="" count="0" unbalanced="0" hidden="1"/>
    <cacheHierarchy uniqueName="[Maximo Spare Part Measures].[SITEASSETKEY]" caption="SITEASSETKEY" attribute="1" defaultMemberUniqueName="[Maximo Spare Part Measures].[SITEASSETKEY].[All]" allUniqueName="[Maximo Spare Part Measures].[SITEASSETKEY].[All]" dimensionUniqueName="[Maximo Spare Part Measures]" displayFolder="" count="0" unbalanced="0" hidden="1"/>
    <cacheHierarchy uniqueName="[Maximo Spare Part Measures].[SITEID]" caption="SITEID" attribute="1" defaultMemberUniqueName="[Maximo Spare Part Measures].[SITEID].[All]" allUniqueName="[Maximo Spare Part Measures].[SITEID].[All]" dimensionUniqueName="[Maximo Spare Part Measures]" displayFolder="" count="0" unbalanced="0" hidden="1"/>
    <cacheHierarchy uniqueName="[Maximo Spare Part Measures].[SITELOCATIONKEY]" caption="SITELOCATIONKEY" attribute="1" defaultMemberUniqueName="[Maximo Spare Part Measures].[SITELOCATIONKEY].[All]" allUniqueName="[Maximo Spare Part Measures].[SITELOCATIONKEY].[All]" dimensionUniqueName="[Maximo Spare Part Measures]" displayFolder="" count="0" unbalanced="0" hidden="1"/>
    <cacheHierarchy uniqueName="[Maximo Storeroom Material Transaction].[ABSOLUTELINECOST]" caption="ABSOLUTELINECOST" attribute="1" defaultMemberUniqueName="[Maximo Storeroom Material Transaction].[ABSOLUTELINECOST].[All]" allUniqueName="[Maximo Storeroom Material Transaction].[ABSOLUTELINECOST].[All]" dimensionUniqueName="[Maximo Storeroom Material Transaction]" displayFolder="" count="0" unbalanced="0" hidden="1"/>
    <cacheHierarchy uniqueName="[Maximo Storeroom Material Transaction].[ACTFINISH]" caption="ACTFINISH" attribute="1" defaultMemberUniqueName="[Maximo Storeroom Material Transaction].[ACTFINISH].[All]" allUniqueName="[Maximo Storeroom Material Transaction].[ACTFINISH].[All]" dimensionUniqueName="[Maximo Storeroom Material Transaction]" displayFolder="" count="0" unbalanced="0" hidden="1"/>
    <cacheHierarchy uniqueName="[Maximo Storeroom Material Transaction].[ACTFINISH_KEY]" caption="ACTFINISH_KEY" attribute="1" defaultMemberUniqueName="[Maximo Storeroom Material Transaction].[ACTFINISH_KEY].[All]" allUniqueName="[Maximo Storeroom Material Transaction].[ACTFINISH_KEY].[All]" dimensionUniqueName="[Maximo Storeroom Material Transaction]" displayFolder="" count="0" unbalanced="0" hidden="1"/>
    <cacheHierarchy uniqueName="[Maximo Storeroom Material Transaction].[ACTUALDATE]" caption="ACTUALDATE" attribute="1" defaultMemberUniqueName="[Maximo Storeroom Material Transaction].[ACTUALDATE].[All]" allUniqueName="[Maximo Storeroom Material Transaction].[ACTUALDATE].[All]" dimensionUniqueName="[Maximo Storeroom Material Transaction]" displayFolder="" count="0" unbalanced="0" hidden="1"/>
    <cacheHierarchy uniqueName="[Maximo Storeroom Material Transaction].[ASSETNUM]" caption="ASSETNUM" attribute="1" defaultMemberUniqueName="[Maximo Storeroom Material Transaction].[ASSETNUM].[All]" allUniqueName="[Maximo Storeroom Material Transaction].[ASSETNUM].[All]" dimensionUniqueName="[Maximo Storeroom Material Transaction]" displayFolder="" count="0" unbalanced="0" hidden="1"/>
    <cacheHierarchy uniqueName="[Maximo Storeroom Material Transaction].[COMMODITY]" caption="COMMODITY" attribute="1" defaultMemberUniqueName="[Maximo Storeroom Material Transaction].[COMMODITY].[All]" allUniqueName="[Maximo Storeroom Material Transaction].[COMMODITY].[All]" dimensionUniqueName="[Maximo Storeroom Material Transaction]" displayFolder="" count="0" unbalanced="0" hidden="1"/>
    <cacheHierarchy uniqueName="[Maximo Storeroom Material Transaction].[COMMODITYGROUP]" caption="COMMODITYGROUP" attribute="1" defaultMemberUniqueName="[Maximo Storeroom Material Transaction].[COMMODITYGROUP].[All]" allUniqueName="[Maximo Storeroom Material Transaction].[COMMODITYGROUP].[All]" dimensionUniqueName="[Maximo Storeroom Material Transaction]" displayFolder="" count="0" unbalanced="0" hidden="1"/>
    <cacheHierarchy uniqueName="[Maximo Storeroom Material Transaction].[DESCRIPTION]" caption="DESCRIPTION" attribute="1" defaultMemberUniqueName="[Maximo Storeroom Material Transaction].[DESCRIPTION].[All]" allUniqueName="[Maximo Storeroom Material Transaction].[DESCRIPTION].[All]" dimensionUniqueName="[Maximo Storeroom Material Transaction]" displayFolder="" count="0" unbalanced="0" hidden="1"/>
    <cacheHierarchy uniqueName="[Maximo Storeroom Material Transaction].[EILIGIBLECOSTCENTERELEMENT]" caption="EILIGIBLECOSTCENTERELEMENT" attribute="1" defaultMemberUniqueName="[Maximo Storeroom Material Transaction].[EILIGIBLECOSTCENTERELEMENT].[All]" allUniqueName="[Maximo Storeroom Material Transaction].[EILIGIBLECOSTCENTERELEMENT].[All]" dimensionUniqueName="[Maximo Storeroom Material Transaction]" displayFolder="" count="0" unbalanced="0" hidden="1"/>
    <cacheHierarchy uniqueName="[Maximo Storeroom Material Transaction].[ENTERBY]" caption="ENTERBY" attribute="1" defaultMemberUniqueName="[Maximo Storeroom Material Transaction].[ENTERBY].[All]" allUniqueName="[Maximo Storeroom Material Transaction].[ENTERBY].[All]" dimensionUniqueName="[Maximo Storeroom Material Transaction]" displayFolder="" count="0" unbalanced="0" hidden="1"/>
    <cacheHierarchy uniqueName="[Maximo Storeroom Material Transaction].[GLCostCeter]" caption="GLCostCeter" attribute="1" defaultMemberUniqueName="[Maximo Storeroom Material Transaction].[GLCostCeter].[All]" allUniqueName="[Maximo Storeroom Material Transaction].[GLCostCeter].[All]" dimensionUniqueName="[Maximo Storeroom Material Transaction]" displayFolder="" count="0" unbalanced="0" hidden="1"/>
    <cacheHierarchy uniqueName="[Maximo Storeroom Material Transaction].[GLCostElement]" caption="GLCostElement" attribute="1" defaultMemberUniqueName="[Maximo Storeroom Material Transaction].[GLCostElement].[All]" allUniqueName="[Maximo Storeroom Material Transaction].[GLCostElement].[All]" dimensionUniqueName="[Maximo Storeroom Material Transaction]" displayFolder="" count="0" unbalanced="0" hidden="1"/>
    <cacheHierarchy uniqueName="[Maximo Storeroom Material Transaction].[GLCREDITACCT]" caption="GLCREDITACCT" attribute="1" defaultMemberUniqueName="[Maximo Storeroom Material Transaction].[GLCREDITACCT].[All]" allUniqueName="[Maximo Storeroom Material Transaction].[GLCREDITACCT].[All]" dimensionUniqueName="[Maximo Storeroom Material Transaction]" displayFolder="" count="0" unbalanced="0" hidden="1"/>
    <cacheHierarchy uniqueName="[Maximo Storeroom Material Transaction].[GLDEBITACCT]" caption="GLDEBITACCT" attribute="1" defaultMemberUniqueName="[Maximo Storeroom Material Transaction].[GLDEBITACCT].[All]" allUniqueName="[Maximo Storeroom Material Transaction].[GLDEBITACCT].[All]" dimensionUniqueName="[Maximo Storeroom Material Transaction]" displayFolder="" count="0" unbalanced="0" hidden="1"/>
    <cacheHierarchy uniqueName="[Maximo Storeroom Material Transaction].[Is PMNUM Attached?]" caption="Is PMNUM Attached?" attribute="1" defaultMemberUniqueName="[Maximo Storeroom Material Transaction].[Is PMNUM Attached?].[All]" allUniqueName="[Maximo Storeroom Material Transaction].[Is PMNUM Attached?].[All]" dimensionUniqueName="[Maximo Storeroom Material Transaction]" displayFolder="" count="0" unbalanced="0" hidden="1"/>
    <cacheHierarchy uniqueName="[Maximo Storeroom Material Transaction].[Is PO Attached?, Maximo]" caption="Is PO Attached?, Maximo" attribute="1" defaultMemberUniqueName="[Maximo Storeroom Material Transaction].[Is PO Attached?, Maximo].[All]" allUniqueName="[Maximo Storeroom Material Transaction].[Is PO Attached?, Maximo].[All]" dimensionUniqueName="[Maximo Storeroom Material Transaction]" displayFolder="" count="0" unbalanced="0" hidden="1"/>
    <cacheHierarchy uniqueName="[Maximo Storeroom Material Transaction].[ISBUDGET]" caption="ISBUDGET" attribute="1" defaultMemberUniqueName="[Maximo Storeroom Material Transaction].[ISBUDGET].[All]" allUniqueName="[Maximo Storeroom Material Transaction].[ISBUDGET].[All]" dimensionUniqueName="[Maximo Storeroom Material Transaction]" displayFolder="" count="0" unbalanced="0" hidden="1"/>
    <cacheHierarchy uniqueName="[Maximo Storeroom Material Transaction].[ISSUERETURNTYPE]" caption="ISSUERETURNTYPE" attribute="1" defaultMemberUniqueName="[Maximo Storeroom Material Transaction].[ISSUERETURNTYPE].[All]" allUniqueName="[Maximo Storeroom Material Transaction].[ISSUERETURNTYPE].[All]" dimensionUniqueName="[Maximo Storeroom Material Transaction]" displayFolder="" count="0" unbalanced="0" hidden="1"/>
    <cacheHierarchy uniqueName="[Maximo Storeroom Material Transaction].[ISSUEUNIT]" caption="ISSUEUNIT" attribute="1" defaultMemberUniqueName="[Maximo Storeroom Material Transaction].[ISSUEUNIT].[All]" allUniqueName="[Maximo Storeroom Material Transaction].[ISSUEUNIT].[All]" dimensionUniqueName="[Maximo Storeroom Material Transaction]" displayFolder="" count="0" unbalanced="0" hidden="1"/>
    <cacheHierarchy uniqueName="[Maximo Storeroom Material Transaction].[ITEMNUM]" caption="ITEMNUM" attribute="1" defaultMemberUniqueName="[Maximo Storeroom Material Transaction].[ITEMNUM].[All]" allUniqueName="[Maximo Storeroom Material Transaction].[ITEMNUM].[All]" dimensionUniqueName="[Maximo Storeroom Material Transaction]" displayFolder="" count="0" unbalanced="0" hidden="1"/>
    <cacheHierarchy uniqueName="[Maximo Storeroom Material Transaction].[ITEMSETID]" caption="ITEMSETID" attribute="1" defaultMemberUniqueName="[Maximo Storeroom Material Transaction].[ITEMSETID].[All]" allUniqueName="[Maximo Storeroom Material Transaction].[ITEMSETID].[All]" dimensionUniqueName="[Maximo Storeroom Material Transaction]" displayFolder="" count="0" unbalanced="0" hidden="1"/>
    <cacheHierarchy uniqueName="[Maximo Storeroom Material Transaction].[LINETYPE]" caption="LINETYPE" attribute="1" defaultMemberUniqueName="[Maximo Storeroom Material Transaction].[LINETYPE].[All]" allUniqueName="[Maximo Storeroom Material Transaction].[LINETYPE].[All]" dimensionUniqueName="[Maximo Storeroom Material Transaction]" displayFolder="" count="0" unbalanced="0" hidden="1"/>
    <cacheHierarchy uniqueName="[Maximo Storeroom Material Transaction].[LOCATION]" caption="LOCATION" attribute="1" defaultMemberUniqueName="[Maximo Storeroom Material Transaction].[LOCATION].[All]" allUniqueName="[Maximo Storeroom Material Transaction].[LOCATION].[All]" dimensionUniqueName="[Maximo Storeroom Material Transaction]" displayFolder="" count="0" unbalanced="0" hidden="1"/>
    <cacheHierarchy uniqueName="[Maximo Storeroom Material Transaction].[MATUSETRANSID]" caption="MATUSETRANSID" attribute="1" defaultMemberUniqueName="[Maximo Storeroom Material Transaction].[MATUSETRANSID].[All]" allUniqueName="[Maximo Storeroom Material Transaction].[MATUSETRANSID].[All]" dimensionUniqueName="[Maximo Storeroom Material Transaction]" displayFolder="" count="0" unbalanced="0" hidden="1"/>
    <cacheHierarchy uniqueName="[Maximo Storeroom Material Transaction].[ORGID]" caption="ORGID" attribute="1" defaultMemberUniqueName="[Maximo Storeroom Material Transaction].[ORGID].[All]" allUniqueName="[Maximo Storeroom Material Transaction].[ORGID].[All]" dimensionUniqueName="[Maximo Storeroom Material Transaction]" displayFolder="" count="0" unbalanced="0" hidden="1"/>
    <cacheHierarchy uniqueName="[Maximo Storeroom Material Transaction].[PMNUM]" caption="PMNUM" attribute="1" defaultMemberUniqueName="[Maximo Storeroom Material Transaction].[PMNUM].[All]" allUniqueName="[Maximo Storeroom Material Transaction].[PMNUM].[All]" dimensionUniqueName="[Maximo Storeroom Material Transaction]" displayFolder="" count="0" unbalanced="0" hidden="1"/>
    <cacheHierarchy uniqueName="[Maximo Storeroom Material Transaction].[PO_ItemKey]" caption="PO_ItemKey" attribute="1" defaultMemberUniqueName="[Maximo Storeroom Material Transaction].[PO_ItemKey].[All]" allUniqueName="[Maximo Storeroom Material Transaction].[PO_ItemKey].[All]" dimensionUniqueName="[Maximo Storeroom Material Transaction]" displayFolder="" count="0" unbalanced="0" hidden="1"/>
    <cacheHierarchy uniqueName="[Maximo Storeroom Material Transaction].[POLINENUM]" caption="POLINENUM" attribute="1" defaultMemberUniqueName="[Maximo Storeroom Material Transaction].[POLINENUM].[All]" allUniqueName="[Maximo Storeroom Material Transaction].[POLINENUM].[All]" dimensionUniqueName="[Maximo Storeroom Material Transaction]" displayFolder="" count="0" unbalanced="0" hidden="1"/>
    <cacheHierarchy uniqueName="[Maximo Storeroom Material Transaction].[PONUM]" caption="PONUM" attribute="1" defaultMemberUniqueName="[Maximo Storeroom Material Transaction].[PONUM].[All]" allUniqueName="[Maximo Storeroom Material Transaction].[PONUM].[All]" dimensionUniqueName="[Maximo Storeroom Material Transaction]" displayFolder="" count="0" unbalanced="0" hidden="1"/>
    <cacheHierarchy uniqueName="[Maximo Storeroom Material Transaction].[QUANTITY]" caption="QUANTITY" attribute="1" defaultMemberUniqueName="[Maximo Storeroom Material Transaction].[QUANTITY].[All]" allUniqueName="[Maximo Storeroom Material Transaction].[QUANTITY].[All]" dimensionUniqueName="[Maximo Storeroom Material Transaction]" displayFolder="" count="0" unbalanced="0" hidden="1"/>
    <cacheHierarchy uniqueName="[Maximo Storeroom Material Transaction].[Quantity of Item Used in WO, Maximo]" caption="Quantity of Item Used in WO, Maximo" attribute="1" defaultMemberUniqueName="[Maximo Storeroom Material Transaction].[Quantity of Item Used in WO, Maximo].[All]" allUniqueName="[Maximo Storeroom Material Transaction].[Quantity of Item Used in WO, Maximo].[All]" dimensionUniqueName="[Maximo Storeroom Material Transaction]" displayFolder="" count="0" unbalanced="0" hidden="1"/>
    <cacheHierarchy uniqueName="[Maximo Storeroom Material Transaction].[REFWO]" caption="REFWO" attribute="1" defaultMemberUniqueName="[Maximo Storeroom Material Transaction].[REFWO].[All]" allUniqueName="[Maximo Storeroom Material Transaction].[REFWO].[All]" dimensionUniqueName="[Maximo Storeroom Material Transaction]" displayFolder="" count="0" unbalanced="0" hidden="1"/>
    <cacheHierarchy uniqueName="[Maximo Storeroom Material Transaction].[Site_Item_SRLoc_Key]" caption="Site_Item_SRLoc_Key" attribute="1" defaultMemberUniqueName="[Maximo Storeroom Material Transaction].[Site_Item_SRLoc_Key].[All]" allUniqueName="[Maximo Storeroom Material Transaction].[Site_Item_SRLoc_Key].[All]" dimensionUniqueName="[Maximo Storeroom Material Transaction]" displayFolder="" count="0" unbalanced="0" hidden="1"/>
    <cacheHierarchy uniqueName="[Maximo Storeroom Material Transaction].[SITE_ITEMNUMKEY]" caption="SITE_ITEMNUMKEY" attribute="1" defaultMemberUniqueName="[Maximo Storeroom Material Transaction].[SITE_ITEMNUMKEY].[All]" allUniqueName="[Maximo Storeroom Material Transaction].[SITE_ITEMNUMKEY].[All]" dimensionUniqueName="[Maximo Storeroom Material Transaction]" displayFolder="" count="0" unbalanced="0" hidden="1"/>
    <cacheHierarchy uniqueName="[Maximo Storeroom Material Transaction].[SITEASSETKEY]" caption="SITEASSETKEY" attribute="1" defaultMemberUniqueName="[Maximo Storeroom Material Transaction].[SITEASSETKEY].[All]" allUniqueName="[Maximo Storeroom Material Transaction].[SITEASSETKEY].[All]" dimensionUniqueName="[Maximo Storeroom Material Transaction]" displayFolder="" count="0" unbalanced="0" hidden="1"/>
    <cacheHierarchy uniqueName="[Maximo Storeroom Material Transaction].[SITEID]" caption="SITEID" attribute="1" defaultMemberUniqueName="[Maximo Storeroom Material Transaction].[SITEID].[All]" allUniqueName="[Maximo Storeroom Material Transaction].[SITEID].[All]" dimensionUniqueName="[Maximo Storeroom Material Transaction]" displayFolder="" count="0" unbalanced="0" hidden="1"/>
    <cacheHierarchy uniqueName="[Maximo Storeroom Material Transaction].[SiteJPKey]" caption="SiteJPKey" attribute="1" defaultMemberUniqueName="[Maximo Storeroom Material Transaction].[SiteJPKey].[All]" allUniqueName="[Maximo Storeroom Material Transaction].[SiteJPKey].[All]" dimensionUniqueName="[Maximo Storeroom Material Transaction]" displayFolder="" count="0" unbalanced="0" hidden="1"/>
    <cacheHierarchy uniqueName="[Maximo Storeroom Material Transaction].[SITELOCATIONKEY]" caption="SITELOCATIONKEY" attribute="1" defaultMemberUniqueName="[Maximo Storeroom Material Transaction].[SITELOCATIONKEY].[All]" allUniqueName="[Maximo Storeroom Material Transaction].[SITELOCATIONKEY].[All]" dimensionUniqueName="[Maximo Storeroom Material Transaction]" displayFolder="" count="0" unbalanced="0" hidden="1"/>
    <cacheHierarchy uniqueName="[Maximo Storeroom Material Transaction].[SITEPMNUMKEY]" caption="SITEPMNUMKEY" attribute="1" defaultMemberUniqueName="[Maximo Storeroom Material Transaction].[SITEPMNUMKEY].[All]" allUniqueName="[Maximo Storeroom Material Transaction].[SITEPMNUMKEY].[All]" dimensionUniqueName="[Maximo Storeroom Material Transaction]" displayFolder="" count="0" unbalanced="0" hidden="1"/>
    <cacheHierarchy uniqueName="[Maximo Storeroom Material Transaction].[SITESUPERVISORKEY]" caption="SITESUPERVISORKEY" attribute="1" defaultMemberUniqueName="[Maximo Storeroom Material Transaction].[SITESUPERVISORKEY].[All]" allUniqueName="[Maximo Storeroom Material Transaction].[SITESUPERVISORKEY].[All]" dimensionUniqueName="[Maximo Storeroom Material Transaction]" displayFolder="" count="0" unbalanced="0" hidden="1"/>
    <cacheHierarchy uniqueName="[Maximo Storeroom Material Transaction].[SITEWOKEY]" caption="SITEWOKEY" attribute="1" defaultMemberUniqueName="[Maximo Storeroom Material Transaction].[SITEWOKEY].[All]" allUniqueName="[Maximo Storeroom Material Transaction].[SITEWOKEY].[All]" dimensionUniqueName="[Maximo Storeroom Material Transaction]" displayFolder="" count="0" unbalanced="0" hidden="1"/>
    <cacheHierarchy uniqueName="[Maximo Storeroom Material Transaction].[STORELOC]" caption="STORELOC" attribute="1" defaultMemberUniqueName="[Maximo Storeroom Material Transaction].[STORELOC].[All]" allUniqueName="[Maximo Storeroom Material Transaction].[STORELOC].[All]" dimensionUniqueName="[Maximo Storeroom Material Transaction]" displayFolder="" count="0" unbalanced="0" hidden="1"/>
    <cacheHierarchy uniqueName="[Maximo Storeroom Material Transaction].[TOSITEID]" caption="TOSITEID" attribute="1" defaultMemberUniqueName="[Maximo Storeroom Material Transaction].[TOSITEID].[All]" allUniqueName="[Maximo Storeroom Material Transaction].[TOSITEID].[All]" dimensionUniqueName="[Maximo Storeroom Material Transaction]" displayFolder="" count="0" unbalanced="0" hidden="1"/>
    <cacheHierarchy uniqueName="[Maximo Storeroom Material Transaction].[Total Cost of Item planned in WO, Maximo]" caption="Total Cost of Item planned in WO, Maximo" attribute="1" defaultMemberUniqueName="[Maximo Storeroom Material Transaction].[Total Cost of Item planned in WO, Maximo].[All]" allUniqueName="[Maximo Storeroom Material Transaction].[Total Cost of Item planned in WO, Maximo].[All]" dimensionUniqueName="[Maximo Storeroom Material Transaction]" displayFolder="" count="0" unbalanced="0" hidden="1"/>
    <cacheHierarchy uniqueName="[Maximo Storeroom Material Transaction].[Total Unmanaged]" caption="Total Unmanaged" attribute="1" defaultMemberUniqueName="[Maximo Storeroom Material Transaction].[Total Unmanaged].[All]" allUniqueName="[Maximo Storeroom Material Transaction].[Total Unmanaged].[All]" dimensionUniqueName="[Maximo Storeroom Material Transaction]" displayFolder="" count="0" unbalanced="0" hidden="1"/>
    <cacheHierarchy uniqueName="[Maximo Storeroom Material Transaction].[TRANSDATE_KEY]" caption="TRANSDATE_KEY" attribute="1" defaultMemberUniqueName="[Maximo Storeroom Material Transaction].[TRANSDATE_KEY].[All]" allUniqueName="[Maximo Storeroom Material Transaction].[TRANSDATE_KEY].[All]" dimensionUniqueName="[Maximo Storeroom Material Transaction]" displayFolder="" count="0" unbalanced="0" hidden="1"/>
    <cacheHierarchy uniqueName="[Maximo Storeroom Material Transaction].[Unit Cost of Item Used in WO, Maximo]" caption="Unit Cost of Item Used in WO, Maximo" attribute="1" defaultMemberUniqueName="[Maximo Storeroom Material Transaction].[Unit Cost of Item Used in WO, Maximo].[All]" allUniqueName="[Maximo Storeroom Material Transaction].[Unit Cost of Item Used in WO, Maximo].[All]" dimensionUniqueName="[Maximo Storeroom Material Transaction]" displayFolder="" count="0" unbalanced="0" hidden="1"/>
    <cacheHierarchy uniqueName="[Maximo Storeroom Material Transaction].[WO Type]" caption="WO Type" attribute="1" defaultMemberUniqueName="[Maximo Storeroom Material Transaction].[WO Type].[All]" allUniqueName="[Maximo Storeroom Material Transaction].[WO Type].[All]" dimensionUniqueName="[Maximo Storeroom Material Transaction]" displayFolder="" count="0" unbalanced="0" hidden="1"/>
    <cacheHierarchy uniqueName="[Maximo Supervisor].[SITESUPERVISORKEY]" caption="SITESUPERVISORKEY" attribute="1" defaultMemberUniqueName="[Maximo Supervisor].[SITESUPERVISORKEY].[All]" allUniqueName="[Maximo Supervisor].[SITESUPERVISORKEY].[All]" dimensionUniqueName="[Maximo Supervisor]" displayFolder="" count="0" unbalanced="0" hidden="1"/>
    <cacheHierarchy uniqueName="[Maximo WO_AssignmentLabor_Bridge].[SITEWOKEY]" caption="SITEWOKEY" attribute="1" defaultMemberUniqueName="[Maximo WO_AssignmentLabor_Bridge].[SITEWOKEY].[All]" allUniqueName="[Maximo WO_AssignmentLabor_Bridge].[SITEWOKEY].[All]" dimensionUniqueName="[Maximo WO_AssignmentLabor_Bridge]" displayFolder="" count="0" unbalanced="0" hidden="1"/>
    <cacheHierarchy uniqueName="[Maximo Work Order Actual Labor].[ACTFINISH_KEY]" caption="ACTFINISH_KEY" attribute="1" defaultMemberUniqueName="[Maximo Work Order Actual Labor].[ACTFINISH_KEY].[All]" allUniqueName="[Maximo Work Order Actual Labor].[ACTFINISH_KEY].[All]" dimensionUniqueName="[Maximo Work Order Actual Labor]" displayFolder="" count="0" unbalanced="0" hidden="1"/>
    <cacheHierarchy uniqueName="[Maximo Work Order Actual Labor].[CRAFT]" caption="CRAFT" attribute="1" defaultMemberUniqueName="[Maximo Work Order Actual Labor].[CRAFT].[All]" allUniqueName="[Maximo Work Order Actual Labor].[CRAFT].[All]" dimensionUniqueName="[Maximo Work Order Actual Labor]" displayFolder="" count="0" unbalanced="0" hidden="1"/>
    <cacheHierarchy uniqueName="[Maximo Work Order Actual Labor].[LABORCODE]" caption="LABORCODE" attribute="1" defaultMemberUniqueName="[Maximo Work Order Actual Labor].[LABORCODE].[All]" allUniqueName="[Maximo Work Order Actual Labor].[LABORCODE].[All]" dimensionUniqueName="[Maximo Work Order Actual Labor]" displayFolder="" count="0" unbalanced="0" hidden="1"/>
    <cacheHierarchy uniqueName="[Maximo Work Order Actual Labor].[LABTRANSID]" caption="LABTRANSID" attribute="1" defaultMemberUniqueName="[Maximo Work Order Actual Labor].[LABTRANSID].[All]" allUniqueName="[Maximo Work Order Actual Labor].[LABTRANSID].[All]" dimensionUniqueName="[Maximo Work Order Actual Labor]" displayFolder="" count="0" unbalanced="0" hidden="1"/>
    <cacheHierarchy uniqueName="[Maximo Work Order Actual Labor].[LINECOST]" caption="LINECOST" attribute="1" defaultMemberUniqueName="[Maximo Work Order Actual Labor].[LINECOST].[All]" allUniqueName="[Maximo Work Order Actual Labor].[LINECOST].[All]" dimensionUniqueName="[Maximo Work Order Actual Labor]" displayFolder="" count="0" unbalanced="0" hidden="1"/>
    <cacheHierarchy uniqueName="[Maximo Work Order Actual Labor].[PREMIUMPAYHOURS]" caption="PREMIUMPAYHOURS" attribute="1" defaultMemberUniqueName="[Maximo Work Order Actual Labor].[PREMIUMPAYHOURS].[All]" allUniqueName="[Maximo Work Order Actual Labor].[PREMIUMPAYHOURS].[All]" dimensionUniqueName="[Maximo Work Order Actual Labor]" displayFolder="" count="0" unbalanced="0" hidden="1"/>
    <cacheHierarchy uniqueName="[Maximo Work Order Actual Labor].[REGULARHRS]" caption="REGULARHRS" attribute="1" defaultMemberUniqueName="[Maximo Work Order Actual Labor].[REGULARHRS].[All]" allUniqueName="[Maximo Work Order Actual Labor].[REGULARHRS].[All]" dimensionUniqueName="[Maximo Work Order Actual Labor]" displayFolder="" count="0" unbalanced="0" hidden="1"/>
    <cacheHierarchy uniqueName="[Maximo Work Order Actual Labor].[SITEASSETKEY]" caption="SITEASSETKEY" attribute="1" defaultMemberUniqueName="[Maximo Work Order Actual Labor].[SITEASSETKEY].[All]" allUniqueName="[Maximo Work Order Actual Labor].[SITEASSETKEY].[All]" dimensionUniqueName="[Maximo Work Order Actual Labor]" displayFolder="" count="0" unbalanced="0" hidden="1"/>
    <cacheHierarchy uniqueName="[Maximo Work Order Actual Labor].[SITEID]" caption="SITEID" attribute="1" defaultMemberUniqueName="[Maximo Work Order Actual Labor].[SITEID].[All]" allUniqueName="[Maximo Work Order Actual Labor].[SITEID].[All]" dimensionUniqueName="[Maximo Work Order Actual Labor]" displayFolder="" count="0" unbalanced="0" hidden="1"/>
    <cacheHierarchy uniqueName="[Maximo Work Order Actual Labor].[SiteJPKey]" caption="SiteJPKey" attribute="1" defaultMemberUniqueName="[Maximo Work Order Actual Labor].[SiteJPKey].[All]" allUniqueName="[Maximo Work Order Actual Labor].[SiteJPKey].[All]" dimensionUniqueName="[Maximo Work Order Actual Labor]" displayFolder="" count="0" unbalanced="0" hidden="1"/>
    <cacheHierarchy uniqueName="[Maximo Work Order Actual Labor].[SITELOCATIONKEY]" caption="SITELOCATIONKEY" attribute="1" defaultMemberUniqueName="[Maximo Work Order Actual Labor].[SITELOCATIONKEY].[All]" allUniqueName="[Maximo Work Order Actual Labor].[SITELOCATIONKEY].[All]" dimensionUniqueName="[Maximo Work Order Actual Labor]" displayFolder="" count="0" unbalanced="0" hidden="1"/>
    <cacheHierarchy uniqueName="[Maximo Work Order Actual Labor].[SITEPMNUMKEY]" caption="SITEPMNUMKEY" attribute="1" defaultMemberUniqueName="[Maximo Work Order Actual Labor].[SITEPMNUMKEY].[All]" allUniqueName="[Maximo Work Order Actual Labor].[SITEPMNUMKEY].[All]" dimensionUniqueName="[Maximo Work Order Actual Labor]" displayFolder="" count="0" unbalanced="0" hidden="1"/>
    <cacheHierarchy uniqueName="[Maximo Work Order Actual Labor].[SITESUPERVISORKEY]" caption="SITESUPERVISORKEY" attribute="1" defaultMemberUniqueName="[Maximo Work Order Actual Labor].[SITESUPERVISORKEY].[All]" allUniqueName="[Maximo Work Order Actual Labor].[SITESUPERVISORKEY].[All]" dimensionUniqueName="[Maximo Work Order Actual Labor]" displayFolder="" count="0" unbalanced="0" hidden="1"/>
    <cacheHierarchy uniqueName="[Maximo Work Order Actual Labor].[SiteWOKey]" caption="SiteWOKey" attribute="1" defaultMemberUniqueName="[Maximo Work Order Actual Labor].[SiteWOKey].[All]" allUniqueName="[Maximo Work Order Actual Labor].[SiteWOKey].[All]" dimensionUniqueName="[Maximo Work Order Actual Labor]" displayFolder="" count="0" unbalanced="0" hidden="1"/>
    <cacheHierarchy uniqueName="[Maximo Work Order Actual Labor].[STARTDATE_KEY]" caption="STARTDATE_KEY" attribute="1" defaultMemberUniqueName="[Maximo Work Order Actual Labor].[STARTDATE_KEY].[All]" allUniqueName="[Maximo Work Order Actual Labor].[STARTDATE_KEY].[All]" dimensionUniqueName="[Maximo Work Order Actual Labor]" displayFolder="" count="0" unbalanced="0" hidden="1"/>
    <cacheHierarchy uniqueName="[Maximo Work Order Actual Labor].[Total Hrs Used]" caption="Total Hrs Used" attribute="1" defaultMemberUniqueName="[Maximo Work Order Actual Labor].[Total Hrs Used].[All]" allUniqueName="[Maximo Work Order Actual Labor].[Total Hrs Used].[All]" dimensionUniqueName="[Maximo Work Order Actual Labor]" displayFolder="" count="0" unbalanced="0" hidden="1"/>
    <cacheHierarchy uniqueName="[Maximo Work Order Planned Labor].[ACTFINISH]" caption="ACTFINISH" attribute="1" defaultMemberUniqueName="[Maximo Work Order Planned Labor].[ACTFINISH].[All]" allUniqueName="[Maximo Work Order Planned Labor].[ACTFINISH].[All]" dimensionUniqueName="[Maximo Work Order Planned Labor]" displayFolder="" count="0" unbalanced="0" hidden="1"/>
    <cacheHierarchy uniqueName="[Maximo Work Order Planned Labor].[ACTFINISH_KEY]" caption="ACTFINISH_KEY" attribute="1" defaultMemberUniqueName="[Maximo Work Order Planned Labor].[ACTFINISH_KEY].[All]" allUniqueName="[Maximo Work Order Planned Labor].[ACTFINISH_KEY].[All]" dimensionUniqueName="[Maximo Work Order Planned Labor]" displayFolder="" count="0" unbalanced="0" hidden="1"/>
    <cacheHierarchy uniqueName="[Maximo Work Order Planned Labor].[CRAFT]" caption="CRAFT" attribute="1" defaultMemberUniqueName="[Maximo Work Order Planned Labor].[CRAFT].[All]" allUniqueName="[Maximo Work Order Planned Labor].[CRAFT].[All]" dimensionUniqueName="[Maximo Work Order Planned Labor]" displayFolder="" count="0" unbalanced="0" hidden="1"/>
    <cacheHierarchy uniqueName="[Maximo Work Order Planned Labor].[LABORCODE]" caption="LABORCODE" attribute="1" defaultMemberUniqueName="[Maximo Work Order Planned Labor].[LABORCODE].[All]" allUniqueName="[Maximo Work Order Planned Labor].[LABORCODE].[All]" dimensionUniqueName="[Maximo Work Order Planned Labor]" displayFolder="" count="0" unbalanced="0" hidden="1"/>
    <cacheHierarchy uniqueName="[Maximo Work Order Planned Labor].[LABORHRS]" caption="LABORHRS" attribute="1" defaultMemberUniqueName="[Maximo Work Order Planned Labor].[LABORHRS].[All]" allUniqueName="[Maximo Work Order Planned Labor].[LABORHRS].[All]" dimensionUniqueName="[Maximo Work Order Planned Labor]" displayFolder="" count="0" unbalanced="0" hidden="1"/>
    <cacheHierarchy uniqueName="[Maximo Work Order Planned Labor].[Quantity]" caption="Quantity" attribute="1" defaultMemberUniqueName="[Maximo Work Order Planned Labor].[Quantity].[All]" allUniqueName="[Maximo Work Order Planned Labor].[Quantity].[All]" dimensionUniqueName="[Maximo Work Order Planned Labor]" displayFolder="" count="0" unbalanced="0" hidden="1"/>
    <cacheHierarchy uniqueName="[Maximo Work Order Planned Labor].[RATE]" caption="RATE" attribute="1" defaultMemberUniqueName="[Maximo Work Order Planned Labor].[RATE].[All]" allUniqueName="[Maximo Work Order Planned Labor].[RATE].[All]" dimensionUniqueName="[Maximo Work Order Planned Labor]" displayFolder="" count="0" unbalanced="0" hidden="1"/>
    <cacheHierarchy uniqueName="[Maximo Work Order Planned Labor].[SITEASSETKEY]" caption="SITEASSETKEY" attribute="1" defaultMemberUniqueName="[Maximo Work Order Planned Labor].[SITEASSETKEY].[All]" allUniqueName="[Maximo Work Order Planned Labor].[SITEASSETKEY].[All]" dimensionUniqueName="[Maximo Work Order Planned Labor]" displayFolder="" count="0" unbalanced="0" hidden="1"/>
    <cacheHierarchy uniqueName="[Maximo Work Order Planned Labor].[SITEID]" caption="SITEID" attribute="1" defaultMemberUniqueName="[Maximo Work Order Planned Labor].[SITEID].[All]" allUniqueName="[Maximo Work Order Planned Labor].[SITEID].[All]" dimensionUniqueName="[Maximo Work Order Planned Labor]" displayFolder="" count="0" unbalanced="0" hidden="1"/>
    <cacheHierarchy uniqueName="[Maximo Work Order Planned Labor].[SiteJPKey]" caption="SiteJPKey" attribute="1" defaultMemberUniqueName="[Maximo Work Order Planned Labor].[SiteJPKey].[All]" allUniqueName="[Maximo Work Order Planned Labor].[SiteJPKey].[All]" dimensionUniqueName="[Maximo Work Order Planned Labor]" displayFolder="" count="0" unbalanced="0" hidden="1"/>
    <cacheHierarchy uniqueName="[Maximo Work Order Planned Labor].[SITELOCATIONKEY]" caption="SITELOCATIONKEY" attribute="1" defaultMemberUniqueName="[Maximo Work Order Planned Labor].[SITELOCATIONKEY].[All]" allUniqueName="[Maximo Work Order Planned Labor].[SITELOCATIONKEY].[All]" dimensionUniqueName="[Maximo Work Order Planned Labor]" displayFolder="" count="0" unbalanced="0" hidden="1"/>
    <cacheHierarchy uniqueName="[Maximo Work Order Planned Labor].[SITEPMNUMKEY]" caption="SITEPMNUMKEY" attribute="1" defaultMemberUniqueName="[Maximo Work Order Planned Labor].[SITEPMNUMKEY].[All]" allUniqueName="[Maximo Work Order Planned Labor].[SITEPMNUMKEY].[All]" dimensionUniqueName="[Maximo Work Order Planned Labor]" displayFolder="" count="0" unbalanced="0" hidden="1"/>
    <cacheHierarchy uniqueName="[Maximo Work Order Planned Labor].[SITESUPERVISORKEY]" caption="SITESUPERVISORKEY" attribute="1" defaultMemberUniqueName="[Maximo Work Order Planned Labor].[SITESUPERVISORKEY].[All]" allUniqueName="[Maximo Work Order Planned Labor].[SITESUPERVISORKEY].[All]" dimensionUniqueName="[Maximo Work Order Planned Labor]" displayFolder="" count="0" unbalanced="0" hidden="1"/>
    <cacheHierarchy uniqueName="[Maximo Work Order Planned Labor].[SiteWOKey]" caption="SiteWOKey" attribute="1" defaultMemberUniqueName="[Maximo Work Order Planned Labor].[SiteWOKey].[All]" allUniqueName="[Maximo Work Order Planned Labor].[SiteWOKey].[All]" dimensionUniqueName="[Maximo Work Order Planned Labor]" displayFolder="" count="0" unbalanced="0" hidden="1"/>
    <cacheHierarchy uniqueName="[Maximo Work Order Planned Labor].[Total Hrs Planned]" caption="Total Hrs Planned" attribute="1" defaultMemberUniqueName="[Maximo Work Order Planned Labor].[Total Hrs Planned].[All]" allUniqueName="[Maximo Work Order Planned Labor].[Total Hrs Planned].[All]" dimensionUniqueName="[Maximo Work Order Planned Labor]" displayFolder="" count="0" unbalanced="0" hidden="1"/>
    <cacheHierarchy uniqueName="[Maximo Work Order Planned Labor].[Total Line Cost]" caption="Total Line Cost" attribute="1" defaultMemberUniqueName="[Maximo Work Order Planned Labor].[Total Line Cost].[All]" allUniqueName="[Maximo Work Order Planned Labor].[Total Line Cost].[All]" dimensionUniqueName="[Maximo Work Order Planned Labor]" displayFolder="" count="0" unbalanced="0" hidden="1"/>
    <cacheHierarchy uniqueName="[Maximo Work Order Planned Labor].[WONUM]" caption="WONUM" attribute="1" defaultMemberUniqueName="[Maximo Work Order Planned Labor].[WONUM].[All]" allUniqueName="[Maximo Work Order Planned Labor].[WONUM].[All]" dimensionUniqueName="[Maximo Work Order Planned Labor]" displayFolder="" count="0" unbalanced="0" hidden="1"/>
    <cacheHierarchy uniqueName="[Maximo Work Order Planned Labor].[WPLABORID]" caption="WPLABORID" attribute="1" defaultMemberUniqueName="[Maximo Work Order Planned Labor].[WPLABORID].[All]" allUniqueName="[Maximo Work Order Planned Labor].[WPLABORID].[All]" dimensionUniqueName="[Maximo Work Order Planned Labor]" displayFolder="" count="0" unbalanced="0" hidden="1"/>
    <cacheHierarchy uniqueName="[Maximo Work Order Planned Material].[ACTFINISH]" caption="ACTFINISH" attribute="1" defaultMemberUniqueName="[Maximo Work Order Planned Material].[ACTFINISH].[All]" allUniqueName="[Maximo Work Order Planned Material].[ACTFINISH].[All]" dimensionUniqueName="[Maximo Work Order Planned Material]" displayFolder="" count="0" unbalanced="0" hidden="1"/>
    <cacheHierarchy uniqueName="[Maximo Work Order Planned Material].[ACTFINISH_KEY]" caption="ACTFINISH_KEY" attribute="1" defaultMemberUniqueName="[Maximo Work Order Planned Material].[ACTFINISH_KEY].[All]" allUniqueName="[Maximo Work Order Planned Material].[ACTFINISH_KEY].[All]" dimensionUniqueName="[Maximo Work Order Planned Material]" displayFolder="" count="0" unbalanced="0" hidden="1"/>
    <cacheHierarchy uniqueName="[Maximo Work Order Planned Material].[ITEMNUM]" caption="ITEMNUM" attribute="1" defaultMemberUniqueName="[Maximo Work Order Planned Material].[ITEMNUM].[All]" allUniqueName="[Maximo Work Order Planned Material].[ITEMNUM].[All]" dimensionUniqueName="[Maximo Work Order Planned Material]" displayFolder="" count="0" unbalanced="0" hidden="1"/>
    <cacheHierarchy uniqueName="[Maximo Work Order Planned Material].[Quantity of Item Planned in WO, Maximo]" caption="Quantity of Item Planned in WO, Maximo" attribute="1" defaultMemberUniqueName="[Maximo Work Order Planned Material].[Quantity of Item Planned in WO, Maximo].[All]" allUniqueName="[Maximo Work Order Planned Material].[Quantity of Item Planned in WO, Maximo].[All]" dimensionUniqueName="[Maximo Work Order Planned Material]" displayFolder="" count="0" unbalanced="0" hidden="1"/>
    <cacheHierarchy uniqueName="[Maximo Work Order Planned Material].[SITEASSETKEY]" caption="SITEASSETKEY" attribute="1" defaultMemberUniqueName="[Maximo Work Order Planned Material].[SITEASSETKEY].[All]" allUniqueName="[Maximo Work Order Planned Material].[SITEASSETKEY].[All]" dimensionUniqueName="[Maximo Work Order Planned Material]" displayFolder="" count="0" unbalanced="0" hidden="1"/>
    <cacheHierarchy uniqueName="[Maximo Work Order Planned Material].[SITEID]" caption="SITEID" attribute="1" defaultMemberUniqueName="[Maximo Work Order Planned Material].[SITEID].[All]" allUniqueName="[Maximo Work Order Planned Material].[SITEID].[All]" dimensionUniqueName="[Maximo Work Order Planned Material]" displayFolder="" count="0" unbalanced="0" hidden="1"/>
    <cacheHierarchy uniqueName="[Maximo Work Order Planned Material].[SiteJPKey]" caption="SiteJPKey" attribute="1" defaultMemberUniqueName="[Maximo Work Order Planned Material].[SiteJPKey].[All]" allUniqueName="[Maximo Work Order Planned Material].[SiteJPKey].[All]" dimensionUniqueName="[Maximo Work Order Planned Material]" displayFolder="" count="0" unbalanced="0" hidden="1"/>
    <cacheHierarchy uniqueName="[Maximo Work Order Planned Material].[SITELOCATIONKEY]" caption="SITELOCATIONKEY" attribute="1" defaultMemberUniqueName="[Maximo Work Order Planned Material].[SITELOCATIONKEY].[All]" allUniqueName="[Maximo Work Order Planned Material].[SITELOCATIONKEY].[All]" dimensionUniqueName="[Maximo Work Order Planned Material]" displayFolder="" count="0" unbalanced="0" hidden="1"/>
    <cacheHierarchy uniqueName="[Maximo Work Order Planned Material].[SITEPMNUMKEY]" caption="SITEPMNUMKEY" attribute="1" defaultMemberUniqueName="[Maximo Work Order Planned Material].[SITEPMNUMKEY].[All]" allUniqueName="[Maximo Work Order Planned Material].[SITEPMNUMKEY].[All]" dimensionUniqueName="[Maximo Work Order Planned Material]" displayFolder="" count="0" unbalanced="0" hidden="1"/>
    <cacheHierarchy uniqueName="[Maximo Work Order Planned Material].[SITESUPERVISORKEY]" caption="SITESUPERVISORKEY" attribute="1" defaultMemberUniqueName="[Maximo Work Order Planned Material].[SITESUPERVISORKEY].[All]" allUniqueName="[Maximo Work Order Planned Material].[SITESUPERVISORKEY].[All]" dimensionUniqueName="[Maximo Work Order Planned Material]" displayFolder="" count="0" unbalanced="0" hidden="1"/>
    <cacheHierarchy uniqueName="[Maximo Work Order Planned Material].[SITEWOKEY]" caption="SITEWOKEY" attribute="1" defaultMemberUniqueName="[Maximo Work Order Planned Material].[SITEWOKEY].[All]" allUniqueName="[Maximo Work Order Planned Material].[SITEWOKEY].[All]" dimensionUniqueName="[Maximo Work Order Planned Material]" displayFolder="" count="0" unbalanced="0" hidden="1"/>
    <cacheHierarchy uniqueName="[Maximo Work Order Planned Material].[Total Cost of Item planned in WO, Maximo]" caption="Total Cost of Item planned in WO, Maximo" attribute="1" defaultMemberUniqueName="[Maximo Work Order Planned Material].[Total Cost of Item planned in WO, Maximo].[All]" allUniqueName="[Maximo Work Order Planned Material].[Total Cost of Item planned in WO, Maximo].[All]" dimensionUniqueName="[Maximo Work Order Planned Material]" displayFolder="" count="0" unbalanced="0" hidden="1"/>
    <cacheHierarchy uniqueName="[Maximo Work Order Planned Material].[Unit Cost of Item Planned in WO, Maximo]" caption="Unit Cost of Item Planned in WO, Maximo" attribute="1" defaultMemberUniqueName="[Maximo Work Order Planned Material].[Unit Cost of Item Planned in WO, Maximo].[All]" allUniqueName="[Maximo Work Order Planned Material].[Unit Cost of Item Planned in WO, Maximo].[All]" dimensionUniqueName="[Maximo Work Order Planned Material]" displayFolder="" count="0" unbalanced="0" hidden="1"/>
    <cacheHierarchy uniqueName="[Maximo Work Order Planned Material].[WONUM]" caption="WONUM" attribute="1" defaultMemberUniqueName="[Maximo Work Order Planned Material].[WONUM].[All]" allUniqueName="[Maximo Work Order Planned Material].[WONUM].[All]" dimensionUniqueName="[Maximo Work Order Planned Material]" displayFolder="" count="0" unbalanced="0" hidden="1"/>
    <cacheHierarchy uniqueName="[Maximo Work Order Planned Material].[WPITEMID]" caption="WPITEMID" attribute="1" defaultMemberUniqueName="[Maximo Work Order Planned Material].[WPITEMID].[All]" allUniqueName="[Maximo Work Order Planned Material].[WPITEMID].[All]" dimensionUniqueName="[Maximo Work Order Planned Material]" displayFolder="" count="0" unbalanced="0" hidden="1"/>
    <cacheHierarchy uniqueName="[Maximo Work Orders].[ACTMATCOST]" caption="ACTMATCOST" attribute="1" defaultMemberUniqueName="[Maximo Work Orders].[ACTMATCOST].[All]" allUniqueName="[Maximo Work Orders].[ACTMATCOST].[All]" dimensionUniqueName="[Maximo Work Orders]" displayFolder="" count="0" unbalanced="0" hidden="1"/>
    <cacheHierarchy uniqueName="[Maximo Work Orders].[ACTUALVSPLANNED]" caption="ACTUALVSPLANNED" attribute="1" defaultMemberUniqueName="[Maximo Work Orders].[ACTUALVSPLANNED].[All]" allUniqueName="[Maximo Work Orders].[ACTUALVSPLANNED].[All]" dimensionUniqueName="[Maximo Work Orders]" displayFolder="" count="0" unbalanced="0" hidden="1"/>
    <cacheHierarchy uniqueName="[Maximo Work Orders].[ASSETLOCPRIORITY]" caption="ASSETLOCPRIORITY" attribute="1" defaultMemberUniqueName="[Maximo Work Orders].[ASSETLOCPRIORITY].[All]" allUniqueName="[Maximo Work Orders].[ASSETLOCPRIORITY].[All]" dimensionUniqueName="[Maximo Work Orders]" displayFolder="" count="0" unbalanced="0" hidden="1"/>
    <cacheHierarchy uniqueName="[Maximo Work Orders].[ASSETNUM]" caption="ASSETNUM" attribute="1" defaultMemberUniqueName="[Maximo Work Orders].[ASSETNUM].[All]" allUniqueName="[Maximo Work Orders].[ASSETNUM].[All]" dimensionUniqueName="[Maximo Work Orders]" displayFolder="" count="0" unbalanced="0" hidden="1"/>
    <cacheHierarchy uniqueName="[Maximo Work Orders].[COMPLETEDPMWORKORDER]" caption="COMPLETEDPMWORKORDER" attribute="1" defaultMemberUniqueName="[Maximo Work Orders].[COMPLETEDPMWORKORDER].[All]" allUniqueName="[Maximo Work Orders].[COMPLETEDPMWORKORDER].[All]" dimensionUniqueName="[Maximo Work Orders]" displayFolder="" count="0" unbalanced="0" hidden="1"/>
    <cacheHierarchy uniqueName="[Maximo Work Orders].[COMPLETEDPMWORKORDER_WITHALLWOTYPES]" caption="COMPLETEDPMWORKORDER_WITHALLWOTYPES" attribute="1" defaultMemberUniqueName="[Maximo Work Orders].[COMPLETEDPMWORKORDER_WITHALLWOTYPES].[All]" allUniqueName="[Maximo Work Orders].[COMPLETEDPMWORKORDER_WITHALLWOTYPES].[All]" dimensionUniqueName="[Maximo Work Orders]" displayFolder="" count="0" unbalanced="0" hidden="1"/>
    <cacheHierarchy uniqueName="[Maximo Work Orders].[CURRENTLYACTIVEWORKORDER]" caption="CURRENTLYACTIVEWORKORDER" attribute="1" defaultMemberUniqueName="[Maximo Work Orders].[CURRENTLYACTIVEWORKORDER].[All]" allUniqueName="[Maximo Work Orders].[CURRENTLYACTIVEWORKORDER].[All]" dimensionUniqueName="[Maximo Work Orders]" displayFolder="" count="0" unbalanced="0" hidden="1"/>
    <cacheHierarchy uniqueName="[Maximo Work Orders].[DEFECTFIXEDWOSTATUS]" caption="DEFECTFIXEDWOSTATUS" attribute="1" defaultMemberUniqueName="[Maximo Work Orders].[DEFECTFIXEDWOSTATUS].[All]" allUniqueName="[Maximo Work Orders].[DEFECTFIXEDWOSTATUS].[All]" dimensionUniqueName="[Maximo Work Orders]" displayFolder="" count="0" unbalanced="0" hidden="1"/>
    <cacheHierarchy uniqueName="[Maximo Work Orders].[JPNUM]" caption="JPNUM" attribute="1" defaultMemberUniqueName="[Maximo Work Orders].[JPNUM].[All]" allUniqueName="[Maximo Work Orders].[JPNUM].[All]" dimensionUniqueName="[Maximo Work Orders]" displayFolder="" count="0" unbalanced="0" hidden="1"/>
    <cacheHierarchy uniqueName="[Maximo Work Orders].[KITTINGRATE]" caption="KITTINGRATE" attribute="1" defaultMemberUniqueName="[Maximo Work Orders].[KITTINGRATE].[All]" allUniqueName="[Maximo Work Orders].[KITTINGRATE].[All]" dimensionUniqueName="[Maximo Work Orders]" displayFolder="" count="0" unbalanced="0" hidden="1"/>
    <cacheHierarchy uniqueName="[Maximo Work Orders].[LOCATION]" caption="LOCATION" attribute="1" defaultMemberUniqueName="[Maximo Work Orders].[LOCATION].[All]" allUniqueName="[Maximo Work Orders].[LOCATION].[All]" dimensionUniqueName="[Maximo Work Orders]" displayFolder="" count="0" unbalanced="0" hidden="1"/>
    <cacheHierarchy uniqueName="[Maximo Work Orders].[Location, First 8 Chars, Maximo]" caption="Location, First 8 Chars, Maximo" attribute="1" defaultMemberUniqueName="[Maximo Work Orders].[Location, First 8 Chars, Maximo].[All]" allUniqueName="[Maximo Work Orders].[Location, First 8 Chars, Maximo].[All]" dimensionUniqueName="[Maximo Work Orders]" displayFolder="" count="0" unbalanced="0" hidden="1"/>
    <cacheHierarchy uniqueName="[Maximo Work Orders].[MTC]" caption="MTC" attribute="1" defaultMemberUniqueName="[Maximo Work Orders].[MTC].[All]" allUniqueName="[Maximo Work Orders].[MTC].[All]" dimensionUniqueName="[Maximo Work Orders]" displayFolder="" count="0" unbalanced="0" hidden="1"/>
    <cacheHierarchy uniqueName="[Maximo Work Orders].[Number of Days to Complete a WO, Maximo]" caption="Number of Days to Complete a WO, Maximo" attribute="1" defaultMemberUniqueName="[Maximo Work Orders].[Number of Days to Complete a WO, Maximo].[All]" allUniqueName="[Maximo Work Orders].[Number of Days to Complete a WO, Maximo].[All]" dimensionUniqueName="[Maximo Work Orders]" displayFolder="" count="0" unbalanced="0" hidden="1"/>
    <cacheHierarchy uniqueName="[Maximo Work Orders].[OPENHIGHPRIORITY]" caption="OPENHIGHPRIORITY" attribute="1" defaultMemberUniqueName="[Maximo Work Orders].[OPENHIGHPRIORITY].[All]" allUniqueName="[Maximo Work Orders].[OPENHIGHPRIORITY].[All]" dimensionUniqueName="[Maximo Work Orders]" displayFolder="" count="0" unbalanced="0" hidden="1"/>
    <cacheHierarchy uniqueName="[Maximo Work Orders].[PLANNEDWOSTATUS]" caption="PLANNEDWOSTATUS" attribute="1" defaultMemberUniqueName="[Maximo Work Orders].[PLANNEDWOSTATUS].[All]" allUniqueName="[Maximo Work Orders].[PLANNEDWOSTATUS].[All]" dimensionUniqueName="[Maximo Work Orders]" displayFolder="" count="0" unbalanced="0" hidden="1"/>
    <cacheHierarchy uniqueName="[Maximo Work Orders].[PMCOMPLETIONWITHALLWOTYPES]" caption="PMCOMPLETIONWITHALLWOTYPES" attribute="1" defaultMemberUniqueName="[Maximo Work Orders].[PMCOMPLETIONWITHALLWOTYPES].[All]" allUniqueName="[Maximo Work Orders].[PMCOMPLETIONWITHALLWOTYPES].[All]" dimensionUniqueName="[Maximo Work Orders]" displayFolder="" count="0" unbalanced="0" hidden="1"/>
    <cacheHierarchy uniqueName="[Maximo Work Orders].[PMCOMPNUM]" caption="PMCOMPNUM" attribute="1" defaultMemberUniqueName="[Maximo Work Orders].[PMCOMPNUM].[All]" allUniqueName="[Maximo Work Orders].[PMCOMPNUM].[All]" dimensionUniqueName="[Maximo Work Orders]" displayFolder="" count="0" unbalanced="0" hidden="1"/>
    <cacheHierarchy uniqueName="[Maximo Work Orders].[PMCOMPPARENTROUTE]" caption="PMCOMPPARENTROUTE" attribute="1" defaultMemberUniqueName="[Maximo Work Orders].[PMCOMPPARENTROUTE].[All]" allUniqueName="[Maximo Work Orders].[PMCOMPPARENTROUTE].[All]" dimensionUniqueName="[Maximo Work Orders]" displayFolder="" count="0" unbalanced="0" hidden="1"/>
    <cacheHierarchy uniqueName="[Maximo Work Orders].[PMNUM]" caption="PMNUM" attribute="1" defaultMemberUniqueName="[Maximo Work Orders].[PMNUM].[All]" allUniqueName="[Maximo Work Orders].[PMNUM].[All]" dimensionUniqueName="[Maximo Work Orders]" displayFolder="" count="0" unbalanced="0" hidden="1"/>
    <cacheHierarchy uniqueName="[Maximo Work Orders].[PMWOWITHACTLABCHARGED]" caption="PMWOWITHACTLABCHARGED" attribute="1" defaultMemberUniqueName="[Maximo Work Orders].[PMWOWITHACTLABCHARGED].[All]" allUniqueName="[Maximo Work Orders].[PMWOWITHACTLABCHARGED].[All]" dimensionUniqueName="[Maximo Work Orders]" displayFolder="" count="0" unbalanced="0" hidden="1"/>
    <cacheHierarchy uniqueName="[Maximo Work Orders].[Report Day, Maximo]" caption="Report Day, Maximo" attribute="1" defaultMemberUniqueName="[Maximo Work Orders].[Report Day, Maximo].[All]" allUniqueName="[Maximo Work Orders].[Report Day, Maximo].[All]" dimensionUniqueName="[Maximo Work Orders]" displayFolder="" count="0" unbalanced="0" hidden="1"/>
    <cacheHierarchy uniqueName="[Maximo Work Orders].[ROUTE]" caption="ROUTE" attribute="1" defaultMemberUniqueName="[Maximo Work Orders].[ROUTE].[All]" allUniqueName="[Maximo Work Orders].[ROUTE].[All]" dimensionUniqueName="[Maximo Work Orders]" displayFolder="" count="0" unbalanced="0" hidden="1"/>
    <cacheHierarchy uniqueName="[Maximo Work Orders].[SITEID]" caption="SITEID" attribute="1" defaultMemberUniqueName="[Maximo Work Orders].[SITEID].[All]" allUniqueName="[Maximo Work Orders].[SITEID].[All]" dimensionUniqueName="[Maximo Work Orders]" displayFolder="" count="0" unbalanced="0" hidden="1"/>
    <cacheHierarchy uniqueName="[Maximo Work Orders].[SITEWOKEY]" caption="SITEWOKEY" attribute="1" defaultMemberUniqueName="[Maximo Work Orders].[SITEWOKEY].[All]" allUniqueName="[Maximo Work Orders].[SITEWOKEY].[All]" dimensionUniqueName="[Maximo Work Orders]" displayFolder="" count="0" unbalanced="0" hidden="1"/>
    <cacheHierarchy uniqueName="[Maximo Work Orders].[Status Day, Maximo]" caption="Status Day, Maximo" attribute="1" defaultMemberUniqueName="[Maximo Work Orders].[Status Day, Maximo].[All]" allUniqueName="[Maximo Work Orders].[Status Day, Maximo].[All]" dimensionUniqueName="[Maximo Work Orders]" displayFolder="" count="0" unbalanced="0" hidden="1"/>
    <cacheHierarchy uniqueName="[Maximo Work Orders].[SUPERVISOR]" caption="SUPERVISOR" attribute="1" defaultMemberUniqueName="[Maximo Work Orders].[SUPERVISOR].[All]" allUniqueName="[Maximo Work Orders].[SUPERVISOR].[All]" dimensionUniqueName="[Maximo Work Orders]" displayFolder="" count="0" unbalanced="0" hidden="1"/>
    <cacheHierarchy uniqueName="[Maximo Work Orders].[TARGETEDPM_WITHALLWOTYPES]" caption="TARGETEDPM_WITHALLWOTYPES" attribute="1" defaultMemberUniqueName="[Maximo Work Orders].[TARGETEDPM_WITHALLWOTYPES].[All]" allUniqueName="[Maximo Work Orders].[TARGETEDPM_WITHALLWOTYPES].[All]" dimensionUniqueName="[Maximo Work Orders]" displayFolder="" count="0" unbalanced="0" hidden="1"/>
    <cacheHierarchy uniqueName="[Maximo Work Orders].[TARGETPMWO]" caption="TARGETPMWO" attribute="1" defaultMemberUniqueName="[Maximo Work Orders].[TARGETPMWO].[All]" allUniqueName="[Maximo Work Orders].[TARGETPMWO].[All]" dimensionUniqueName="[Maximo Work Orders]" displayFolder="" count="0" unbalanced="0" hidden="1"/>
    <cacheHierarchy uniqueName="[Maximo Work Orders].[Time Remaining for WO, Maximo]" caption="Time Remaining for WO, Maximo" attribute="1" defaultMemberUniqueName="[Maximo Work Orders].[Time Remaining for WO, Maximo].[All]" allUniqueName="[Maximo Work Orders].[Time Remaining for WO, Maximo].[All]" dimensionUniqueName="[Maximo Work Orders]" displayFolder="" count="0" unbalanced="0" hidden="1"/>
    <cacheHierarchy uniqueName="[Maximo Work Orders Measures].[ACTFINISH_KEY]" caption="ACTFINISH_KEY" attribute="1" defaultMemberUniqueName="[Maximo Work Orders Measures].[ACTFINISH_KEY].[All]" allUniqueName="[Maximo Work Orders Measures].[ACTFINISH_KEY].[All]" dimensionUniqueName="[Maximo Work Orders Measures]" displayFolder="" count="0" unbalanced="0" hidden="1"/>
    <cacheHierarchy uniqueName="[Maximo Work Orders Measures].[ACTUALVSPLANNED]" caption="ACTUALVSPLANNED" attribute="1" defaultMemberUniqueName="[Maximo Work Orders Measures].[ACTUALVSPLANNED].[All]" allUniqueName="[Maximo Work Orders Measures].[ACTUALVSPLANNED].[All]" dimensionUniqueName="[Maximo Work Orders Measures]" displayFolder="" count="0" unbalanced="0" hidden="1"/>
    <cacheHierarchy uniqueName="[Maximo Work Orders Measures].[ASSETLOCPRIORITY]" caption="ASSETLOCPRIORITY" attribute="1" defaultMemberUniqueName="[Maximo Work Orders Measures].[ASSETLOCPRIORITY].[All]" allUniqueName="[Maximo Work Orders Measures].[ASSETLOCPRIORITY].[All]" dimensionUniqueName="[Maximo Work Orders Measures]" displayFolder="" count="0" unbalanced="0" hidden="1"/>
    <cacheHierarchy uniqueName="[Maximo Work Orders Measures].[ASSETNUM]" caption="ASSETNUM" attribute="1" defaultMemberUniqueName="[Maximo Work Orders Measures].[ASSETNUM].[All]" allUniqueName="[Maximo Work Orders Measures].[ASSETNUM].[All]" dimensionUniqueName="[Maximo Work Orders Measures]" displayFolder="" count="0" unbalanced="0" hidden="1"/>
    <cacheHierarchy uniqueName="[Maximo Work Orders Measures].[COMPLETIONDATE_KEY]" caption="COMPLETIONDATE_KEY" attribute="1" defaultMemberUniqueName="[Maximo Work Orders Measures].[COMPLETIONDATE_KEY].[All]" allUniqueName="[Maximo Work Orders Measures].[COMPLETIONDATE_KEY].[All]" dimensionUniqueName="[Maximo Work Orders Measures]" displayFolder="" count="0" unbalanced="0" hidden="1"/>
    <cacheHierarchy uniqueName="[Maximo Work Orders Measures].[Number of Days to Complete a WO, Maximo]" caption="Number of Days to Complete a WO, Maximo" attribute="1" defaultMemberUniqueName="[Maximo Work Orders Measures].[Number of Days to Complete a WO, Maximo].[All]" allUniqueName="[Maximo Work Orders Measures].[Number of Days to Complete a WO, Maximo].[All]" dimensionUniqueName="[Maximo Work Orders Measures]" displayFolder="" count="0" unbalanced="0" hidden="1"/>
    <cacheHierarchy uniqueName="[Maximo Work Orders Measures].[PLANNEDWOSTATUS]" caption="PLANNEDWOSTATUS" attribute="1" defaultMemberUniqueName="[Maximo Work Orders Measures].[PLANNEDWOSTATUS].[All]" allUniqueName="[Maximo Work Orders Measures].[PLANNEDWOSTATUS].[All]" dimensionUniqueName="[Maximo Work Orders Measures]" displayFolder="" count="0" unbalanced="0" hidden="1"/>
    <cacheHierarchy uniqueName="[Maximo Work Orders Measures].[PMCOMPLETIONWITHALLWOTYPES]" caption="PMCOMPLETIONWITHALLWOTYPES" attribute="1" defaultMemberUniqueName="[Maximo Work Orders Measures].[PMCOMPLETIONWITHALLWOTYPES].[All]" allUniqueName="[Maximo Work Orders Measures].[PMCOMPLETIONWITHALLWOTYPES].[All]" dimensionUniqueName="[Maximo Work Orders Measures]" displayFolder="" count="0" unbalanced="0" hidden="1"/>
    <cacheHierarchy uniqueName="[Maximo Work Orders Measures].[PMCOMPNUM]" caption="PMCOMPNUM" attribute="1" defaultMemberUniqueName="[Maximo Work Orders Measures].[PMCOMPNUM].[All]" allUniqueName="[Maximo Work Orders Measures].[PMCOMPNUM].[All]" dimensionUniqueName="[Maximo Work Orders Measures]" displayFolder="" count="0" unbalanced="0" hidden="1"/>
    <cacheHierarchy uniqueName="[Maximo Work Orders Measures].[PMNUM]" caption="PMNUM" attribute="1" defaultMemberUniqueName="[Maximo Work Orders Measures].[PMNUM].[All]" allUniqueName="[Maximo Work Orders Measures].[PMNUM].[All]" dimensionUniqueName="[Maximo Work Orders Measures]" displayFolder="" count="0" unbalanced="0" hidden="1"/>
    <cacheHierarchy uniqueName="[Maximo Work Orders Measures].[PMWOWITHACTLABCHARGED]" caption="PMWOWITHACTLABCHARGED" attribute="1" defaultMemberUniqueName="[Maximo Work Orders Measures].[PMWOWITHACTLABCHARGED].[All]" allUniqueName="[Maximo Work Orders Measures].[PMWOWITHACTLABCHARGED].[All]" dimensionUniqueName="[Maximo Work Orders Measures]" displayFolder="" count="0" unbalanced="0" hidden="1"/>
    <cacheHierarchy uniqueName="[Maximo Work Orders Measures].[Report Date, Maximo]" caption="Report Date, Maximo" attribute="1" defaultMemberUniqueName="[Maximo Work Orders Measures].[Report Date, Maximo].[All]" allUniqueName="[Maximo Work Orders Measures].[Report Date, Maximo].[All]" dimensionUniqueName="[Maximo Work Orders Measures]" displayFolder="" count="0" unbalanced="0" hidden="1"/>
    <cacheHierarchy uniqueName="[Maximo Work Orders Measures].[Report Day, Maximo]" caption="Report Day, Maximo" attribute="1" defaultMemberUniqueName="[Maximo Work Orders Measures].[Report Day, Maximo].[All]" allUniqueName="[Maximo Work Orders Measures].[Report Day, Maximo].[All]" dimensionUniqueName="[Maximo Work Orders Measures]" displayFolder="" count="0" unbalanced="0" hidden="1"/>
    <cacheHierarchy uniqueName="[Maximo Work Orders Measures].[REPORTDATE_KEY]" caption="REPORTDATE_KEY" attribute="1" defaultMemberUniqueName="[Maximo Work Orders Measures].[REPORTDATE_KEY].[All]" allUniqueName="[Maximo Work Orders Measures].[REPORTDATE_KEY].[All]" dimensionUniqueName="[Maximo Work Orders Measures]" displayFolder="" count="0" unbalanced="0" hidden="1"/>
    <cacheHierarchy uniqueName="[Maximo Work Orders Measures].[SCHEDFINISH_KEY]" caption="SCHEDFINISH_KEY" attribute="1" defaultMemberUniqueName="[Maximo Work Orders Measures].[SCHEDFINISH_KEY].[All]" allUniqueName="[Maximo Work Orders Measures].[SCHEDFINISH_KEY].[All]" dimensionUniqueName="[Maximo Work Orders Measures]" displayFolder="" count="0" unbalanced="0" hidden="1"/>
    <cacheHierarchy uniqueName="[Maximo Work Orders Measures].[SCHEDSTART_KEY]" caption="SCHEDSTART_KEY" attribute="1" defaultMemberUniqueName="[Maximo Work Orders Measures].[SCHEDSTART_KEY].[All]" allUniqueName="[Maximo Work Orders Measures].[SCHEDSTART_KEY].[All]" dimensionUniqueName="[Maximo Work Orders Measures]" displayFolder="" count="0" unbalanced="0" hidden="1"/>
    <cacheHierarchy uniqueName="[Maximo Work Orders Measures].[SITEASSETKEY]" caption="SITEASSETKEY" attribute="1" defaultMemberUniqueName="[Maximo Work Orders Measures].[SITEASSETKEY].[All]" allUniqueName="[Maximo Work Orders Measures].[SITEASSETKEY].[All]" dimensionUniqueName="[Maximo Work Orders Measures]" displayFolder="" count="0" unbalanced="0" hidden="1"/>
    <cacheHierarchy uniqueName="[Maximo Work Orders Measures].[SiteJPKey]" caption="SiteJPKey" attribute="1" defaultMemberUniqueName="[Maximo Work Orders Measures].[SiteJPKey].[All]" allUniqueName="[Maximo Work Orders Measures].[SiteJPKey].[All]" dimensionUniqueName="[Maximo Work Orders Measures]" displayFolder="" count="0" unbalanced="0" hidden="1"/>
    <cacheHierarchy uniqueName="[Maximo Work Orders Measures].[SITELOCATIONKEY]" caption="SITELOCATIONKEY" attribute="1" defaultMemberUniqueName="[Maximo Work Orders Measures].[SITELOCATIONKEY].[All]" allUniqueName="[Maximo Work Orders Measures].[SITELOCATIONKEY].[All]" dimensionUniqueName="[Maximo Work Orders Measures]" displayFolder="" count="0" unbalanced="0" hidden="1"/>
    <cacheHierarchy uniqueName="[Maximo Work Orders Measures].[SITEPMNUMKEY]" caption="SITEPMNUMKEY" attribute="1" defaultMemberUniqueName="[Maximo Work Orders Measures].[SITEPMNUMKEY].[All]" allUniqueName="[Maximo Work Orders Measures].[SITEPMNUMKEY].[All]" dimensionUniqueName="[Maximo Work Orders Measures]" displayFolder="" count="0" unbalanced="0" hidden="1"/>
    <cacheHierarchy uniqueName="[Maximo Work Orders Measures].[SITESUPERVISORKEY]" caption="SITESUPERVISORKEY" attribute="1" defaultMemberUniqueName="[Maximo Work Orders Measures].[SITESUPERVISORKEY].[All]" allUniqueName="[Maximo Work Orders Measures].[SITESUPERVISORKEY].[All]" dimensionUniqueName="[Maximo Work Orders Measures]" displayFolder="" count="0" unbalanced="0" hidden="1"/>
    <cacheHierarchy uniqueName="[Maximo Work Orders Measures].[SITEWOKEY]" caption="SITEWOKEY" attribute="1" defaultMemberUniqueName="[Maximo Work Orders Measures].[SITEWOKEY].[All]" allUniqueName="[Maximo Work Orders Measures].[SITEWOKEY].[All]" dimensionUniqueName="[Maximo Work Orders Measures]" displayFolder="" count="0" unbalanced="0" hidden="1"/>
    <cacheHierarchy uniqueName="[Maximo Work Orders Measures].[STATUSDATE_KEY]" caption="STATUSDATE_KEY" attribute="1" defaultMemberUniqueName="[Maximo Work Orders Measures].[STATUSDATE_KEY].[All]" allUniqueName="[Maximo Work Orders Measures].[STATUSDATE_KEY].[All]" dimensionUniqueName="[Maximo Work Orders Measures]" displayFolder="" count="0" unbalanced="0" hidden="1"/>
    <cacheHierarchy uniqueName="[Maximo Work Orders Measures].[TARGCOMP_KEY]" caption="TARGCOMP_KEY" attribute="1" defaultMemberUniqueName="[Maximo Work Orders Measures].[TARGCOMP_KEY].[All]" allUniqueName="[Maximo Work Orders Measures].[TARGCOMP_KEY].[All]" dimensionUniqueName="[Maximo Work Orders Measures]" displayFolder="" count="0" unbalanced="0" hidden="1"/>
    <cacheHierarchy uniqueName="[Maximo Work Orders Measures].[TARGSTART_KEY]" caption="TARGSTART_KEY" attribute="1" defaultMemberUniqueName="[Maximo Work Orders Measures].[TARGSTART_KEY].[All]" allUniqueName="[Maximo Work Orders Measures].[TARGSTART_KEY].[All]" dimensionUniqueName="[Maximo Work Orders Measures]" displayFolder="" count="0" unbalanced="0" hidden="1"/>
    <cacheHierarchy uniqueName="[Maximo Work Orders Measures].[WO Actual Finish Date, Maximo]" caption="WO Actual Finish Date, Maximo" attribute="1" defaultMemberUniqueName="[Maximo Work Orders Measures].[WO Actual Finish Date, Maximo].[All]" allUniqueName="[Maximo Work Orders Measures].[WO Actual Finish Date, Maximo].[All]" dimensionUniqueName="[Maximo Work Orders Measures]" displayFolder="" count="0" unbalanced="0" hidden="1"/>
    <cacheHierarchy uniqueName="[Maximo Work Orders Measures].[WO Completed Date, Maximo]" caption="WO Completed Date, Maximo" attribute="1" defaultMemberUniqueName="[Maximo Work Orders Measures].[WO Completed Date, Maximo].[All]" allUniqueName="[Maximo Work Orders Measures].[WO Completed Date, Maximo].[All]" dimensionUniqueName="[Maximo Work Orders Measures]" displayFolder="" count="0" unbalanced="0" hidden="1"/>
    <cacheHierarchy uniqueName="[Maximo Work Orders Measures].[Work Order Number, Maximo]" caption="Work Order Number, Maximo" attribute="1" defaultMemberUniqueName="[Maximo Work Orders Measures].[Work Order Number, Maximo].[All]" allUniqueName="[Maximo Work Orders Measures].[Work Order Number, Maximo].[All]" dimensionUniqueName="[Maximo Work Orders Measures]" displayFolder="" count="0" unbalanced="0" hidden="1"/>
    <cacheHierarchy uniqueName="[Measure Names].[measure_id]" caption="measure_id" attribute="1" defaultMemberUniqueName="[Measure Names].[measure_id].[All]" allUniqueName="[Measure Names].[measure_id].[All]" dimensionUniqueName="[Measure Names]" displayFolder="" count="0" unbalanced="0" hidden="1"/>
    <cacheHierarchy uniqueName="[Next Product].[DW_NEXT_PROD_ID]" caption="DW_NEXT_PROD_ID" attribute="1" defaultMemberUniqueName="[Next Product].[DW_NEXT_PROD_ID].[All]" allUniqueName="[Next Product].[DW_NEXT_PROD_ID].[All]" dimensionUniqueName="[Next Product]" displayFolder="" count="0" unbalanced="0" hidden="1"/>
    <cacheHierarchy uniqueName="[NonMQIS Gated Metrics].[Actual_Production_Def_UOM]" caption="Actual_Production_Def_UOM" attribute="1" defaultMemberUniqueName="[NonMQIS Gated Metrics].[Actual_Production_Def_UOM].[All]" allUniqueName="[NonMQIS Gated Metrics].[Actual_Production_Def_UOM].[All]" dimensionUniqueName="[NonMQIS Gated Metrics]" displayFolder="" count="0" unbalanced="0" hidden="1"/>
    <cacheHierarchy uniqueName="[NonMQIS Gated Metrics].[Fiscal Month, NonMQIS]" caption="Fiscal Month, NonMQIS" attribute="1" defaultMemberUniqueName="[NonMQIS Gated Metrics].[Fiscal Month, NonMQIS].[All]" allUniqueName="[NonMQIS Gated Metrics].[Fiscal Month, NonMQIS].[All]" dimensionUniqueName="[NonMQIS Gated Metrics]" displayFolder="" count="0" unbalanced="0" hidden="1"/>
    <cacheHierarchy uniqueName="[NonMQIS Gated Metrics].[Fiscal Year, NonMQIS]" caption="Fiscal Year, NonMQIS" attribute="1" defaultMemberUniqueName="[NonMQIS Gated Metrics].[Fiscal Year, NonMQIS].[All]" allUniqueName="[NonMQIS Gated Metrics].[Fiscal Year, NonMQIS].[All]" dimensionUniqueName="[NonMQIS Gated Metrics]" displayFolder="" count="0" unbalanced="0" hidden="1"/>
    <cacheHierarchy uniqueName="[NonMQIS Gated Metrics].[Fiscal_Year_Month_Key]" caption="Fiscal_Year_Month_Key" attribute="1" defaultMemberUniqueName="[NonMQIS Gated Metrics].[Fiscal_Year_Month_Key].[All]" allUniqueName="[NonMQIS Gated Metrics].[Fiscal_Year_Month_Key].[All]" dimensionUniqueName="[NonMQIS Gated Metrics]" displayFolder="" count="0" unbalanced="0" hidden="1"/>
    <cacheHierarchy uniqueName="[NonMQIS Gated Metrics].[Fully_Productive_Time_Hours]" caption="Fully_Productive_Time_Hours" attribute="1" defaultMemberUniqueName="[NonMQIS Gated Metrics].[Fully_Productive_Time_Hours].[All]" allUniqueName="[NonMQIS Gated Metrics].[Fully_Productive_Time_Hours].[All]" dimensionUniqueName="[NonMQIS Gated Metrics]" displayFolder="" count="0" unbalanced="0" hidden="1"/>
    <cacheHierarchy uniqueName="[NonMQIS Gated Metrics].[Fully_Productive_Time_Hours_With_Test]" caption="Fully_Productive_Time_Hours_With_Test" attribute="1" defaultMemberUniqueName="[NonMQIS Gated Metrics].[Fully_Productive_Time_Hours_With_Test].[All]" allUniqueName="[NonMQIS Gated Metrics].[Fully_Productive_Time_Hours_With_Test].[All]" dimensionUniqueName="[NonMQIS Gated Metrics]" displayFolder="" count="0" unbalanced="0" hidden="1"/>
    <cacheHierarchy uniqueName="[NonMQIS Gated Metrics].[NonMQIS_System_ID]" caption="NonMQIS_System_ID" attribute="1" defaultMemberUniqueName="[NonMQIS Gated Metrics].[NonMQIS_System_ID].[All]" allUniqueName="[NonMQIS Gated Metrics].[NonMQIS_System_ID].[All]" dimensionUniqueName="[NonMQIS Gated Metrics]" displayFolder="" count="0" unbalanced="0" hidden="1"/>
    <cacheHierarchy uniqueName="[NonMQIS Gated Metrics].[Notes]" caption="Notes" attribute="1" defaultMemberUniqueName="[NonMQIS Gated Metrics].[Notes].[All]" allUniqueName="[NonMQIS Gated Metrics].[Notes].[All]" dimensionUniqueName="[NonMQIS Gated Metrics]" displayFolder="" count="0" unbalanced="0" hidden="1"/>
    <cacheHierarchy uniqueName="[NonMQIS Gated Metrics].[NP_Hours]" caption="NP_Hours" attribute="1" defaultMemberUniqueName="[NonMQIS Gated Metrics].[NP_Hours].[All]" allUniqueName="[NonMQIS Gated Metrics].[NP_Hours].[All]" dimensionUniqueName="[NonMQIS Gated Metrics]" displayFolder="" count="0" unbalanced="0" hidden="1"/>
    <cacheHierarchy uniqueName="[NonMQIS Gated Metrics].[Planned_Run_Time_Losses_Hours]" caption="Planned_Run_Time_Losses_Hours" attribute="1" defaultMemberUniqueName="[NonMQIS Gated Metrics].[Planned_Run_Time_Losses_Hours].[All]" allUniqueName="[NonMQIS Gated Metrics].[Planned_Run_Time_Losses_Hours].[All]" dimensionUniqueName="[NonMQIS Gated Metrics]" displayFolder="" count="0" unbalanced="0" hidden="1"/>
    <cacheHierarchy uniqueName="[NonMQIS Gated Metrics].[SDU_Hours]" caption="SDU_Hours" attribute="1" defaultMemberUniqueName="[NonMQIS Gated Metrics].[SDU_Hours].[All]" allUniqueName="[NonMQIS Gated Metrics].[SDU_Hours].[All]" dimensionUniqueName="[NonMQIS Gated Metrics]" displayFolder="" count="0" unbalanced="0" hidden="1"/>
    <cacheHierarchy uniqueName="[NonMQIS Gated Metrics].[SID_ID]" caption="SID_ID" attribute="1" defaultMemberUniqueName="[NonMQIS Gated Metrics].[SID_ID].[All]" allUniqueName="[NonMQIS Gated Metrics].[SID_ID].[All]" dimensionUniqueName="[NonMQIS Gated Metrics]" displayFolder="" count="0" unbalanced="0" hidden="1"/>
    <cacheHierarchy uniqueName="[NonMQIS Gated Metrics].[Test_Production_Def_UOM]" caption="Test_Production_Def_UOM" attribute="1" defaultMemberUniqueName="[NonMQIS Gated Metrics].[Test_Production_Def_UOM].[All]" allUniqueName="[NonMQIS Gated Metrics].[Test_Production_Def_UOM].[All]" dimensionUniqueName="[NonMQIS Gated Metrics]" displayFolder="" count="0" unbalanced="0" hidden="1"/>
    <cacheHierarchy uniqueName="[NonMQIS Gated Metrics].[TSU_Hours]" caption="TSU_Hours" attribute="1" defaultMemberUniqueName="[NonMQIS Gated Metrics].[TSU_Hours].[All]" allUniqueName="[NonMQIS Gated Metrics].[TSU_Hours].[All]" dimensionUniqueName="[NonMQIS Gated Metrics]" displayFolder="" count="0" unbalanced="0" hidden="1"/>
    <cacheHierarchy uniqueName="[NonMQIS Systems].[NonMQIS_System_ID]" caption="NonMQIS_System_ID" attribute="1" defaultMemberUniqueName="[NonMQIS Systems].[NonMQIS_System_ID].[All]" allUniqueName="[NonMQIS Systems].[NonMQIS_System_ID].[All]" dimensionUniqueName="[NonMQIS Systems]" displayFolder="" count="0" unbalanced="0" hidden="1"/>
    <cacheHierarchy uniqueName="[NONPERFORMANCE_PRODUCTS].[NonPerformanceProductName]" caption="NonPerformanceProductName" attribute="1" defaultMemberUniqueName="[NONPERFORMANCE_PRODUCTS].[NonPerformanceProductName].[All]" allUniqueName="[NONPERFORMANCE_PRODUCTS].[NonPerformanceProductName].[All]" dimensionUniqueName="[NONPERFORMANCE_PRODUCTS]" displayFolder="" count="0" unbalanced="0" hidden="1"/>
    <cacheHierarchy uniqueName="[OEE Summary].[DW_PROD_ID]" caption="DW_PROD_ID" attribute="1" defaultMemberUniqueName="[OEE Summary].[DW_PROD_ID].[All]" allUniqueName="[OEE Summary].[DW_PROD_ID].[All]" dimensionUniqueName="[OEE Summary]" displayFolder="" count="0" unbalanced="0" hidden="1"/>
    <cacheHierarchy uniqueName="[OEE Summary].[DW_SYS_ID]" caption="DW_SYS_ID" attribute="1" defaultMemberUniqueName="[OEE Summary].[DW_SYS_ID].[All]" allUniqueName="[OEE Summary].[DW_SYS_ID].[All]" dimensionUniqueName="[OEE Summary]" displayFolder="" count="0" unbalanced="0" hidden="1"/>
    <cacheHierarchy uniqueName="[OEE Summary].[FISCAL_YEAR_MONTH_KEY]" caption="FISCAL_YEAR_MONTH_KEY" attribute="1" defaultMemberUniqueName="[OEE Summary].[FISCAL_YEAR_MONTH_KEY].[All]" allUniqueName="[OEE Summary].[FISCAL_YEAR_MONTH_KEY].[All]" dimensionUniqueName="[OEE Summary]" displayFolder="" count="0" unbalanced="0" hidden="1"/>
    <cacheHierarchy uniqueName="[OEE Summary].[l_normal_days]" caption="l_normal_days" attribute="1" defaultMemberUniqueName="[OEE Summary].[l_normal_days].[All]" allUniqueName="[OEE Summary].[l_normal_days].[All]" dimensionUniqueName="[OEE Summary]" displayFolder="" count="0" unbalanced="0" hidden="1"/>
    <cacheHierarchy uniqueName="[OEE Summary].[l_sre]" caption="l_sre" attribute="1" defaultMemberUniqueName="[OEE Summary].[l_sre].[All]" allUniqueName="[OEE Summary].[l_sre].[All]" dimensionUniqueName="[OEE Summary]" displayFolder="" count="0" unbalanced="0" hidden="1"/>
    <cacheHierarchy uniqueName="[OEE Summary].[l_target_rate_idl]" caption="l_target_rate_idl" attribute="1" defaultMemberUniqueName="[OEE Summary].[l_target_rate_idl].[All]" allUniqueName="[OEE Summary].[l_target_rate_idl].[All]" dimensionUniqueName="[OEE Summary]" displayFolder="" count="0" unbalanced="0" hidden="1"/>
    <cacheHierarchy uniqueName="[OEE Summary].[l_target_rate_rel]" caption="l_target_rate_rel" attribute="1" defaultMemberUniqueName="[OEE Summary].[l_target_rate_rel].[All]" allUniqueName="[OEE Summary].[l_target_rate_rel].[All]" dimensionUniqueName="[OEE Summary]" displayFolder="" count="0" unbalanced="0" hidden="1"/>
    <cacheHierarchy uniqueName="[OEE Summary].[RATE_CODE]" caption="RATE_CODE" attribute="1" defaultMemberUniqueName="[OEE Summary].[RATE_CODE].[All]" allUniqueName="[OEE Summary].[RATE_CODE].[All]" dimensionUniqueName="[OEE Summary]" displayFolder="" count="0" unbalanced="0" hidden="1"/>
    <cacheHierarchy uniqueName="[OEE Summary].[SID_ID]" caption="SID_ID" attribute="1" defaultMemberUniqueName="[OEE Summary].[SID_ID].[All]" allUniqueName="[OEE Summary].[SID_ID].[All]" dimensionUniqueName="[OEE Summary]" displayFolder="" count="0" unbalanced="0" hidden="1"/>
    <cacheHierarchy uniqueName="[Operating Unit].[OPERATING_UNIT_ID]" caption="OPERATING_UNIT_ID" attribute="1" defaultMemberUniqueName="[Operating Unit].[OPERATING_UNIT_ID].[All]" allUniqueName="[Operating Unit].[OPERATING_UNIT_ID].[All]" dimensionUniqueName="[Operating Unit]" displayFolder="" count="0" unbalanced="0" hidden="1"/>
    <cacheHierarchy uniqueName="[Operating Unit].[Operating_Unit_Upper]" caption="Operating_Unit_Upper" attribute="1" defaultMemberUniqueName="[Operating Unit].[Operating_Unit_Upper].[All]" allUniqueName="[Operating Unit].[Operating_Unit_Upper].[All]" dimensionUniqueName="[Operating Unit]" displayFolder="" count="0" unbalanced="0" hidden="1"/>
    <cacheHierarchy uniqueName="[OPERATING_UNIT_OLD].[Operating Unit Old Upper]" caption="Operating Unit Old Upper" attribute="1" defaultMemberUniqueName="[OPERATING_UNIT_OLD].[Operating Unit Old Upper].[All]" allUniqueName="[OPERATING_UNIT_OLD].[Operating Unit Old Upper].[All]" dimensionUniqueName="[OPERATING_UNIT_OLD]" displayFolder="" count="0" unbalanced="0" hidden="1"/>
    <cacheHierarchy uniqueName="[OPERATING_UNIT_OLD].[OPERATING_UNIT_ID_OLD]" caption="OPERATING_UNIT_ID_OLD" attribute="1" defaultMemberUniqueName="[OPERATING_UNIT_OLD].[OPERATING_UNIT_ID_OLD].[All]" allUniqueName="[OPERATING_UNIT_OLD].[OPERATING_UNIT_ID_OLD].[All]" dimensionUniqueName="[OPERATING_UNIT_OLD]" displayFolder="" count="0" unbalanced="0" hidden="1"/>
    <cacheHierarchy uniqueName="[OPERATING_UNIT_OLD].[OPERATING_UNIT_OLD]" caption="OPERATING_UNIT_OLD" attribute="1" defaultMemberUniqueName="[OPERATING_UNIT_OLD].[OPERATING_UNIT_OLD].[All]" allUniqueName="[OPERATING_UNIT_OLD].[OPERATING_UNIT_OLD].[All]" dimensionUniqueName="[OPERATING_UNIT_OLD]" displayFolder="" count="0" unbalanced="0" hidden="1"/>
    <cacheHierarchy uniqueName="[OPERATING_UNIT_OLD].[SEGMENT_OLD]" caption="SEGMENT_OLD" attribute="1" defaultMemberUniqueName="[OPERATING_UNIT_OLD].[SEGMENT_OLD].[All]" allUniqueName="[OPERATING_UNIT_OLD].[SEGMENT_OLD].[All]" dimensionUniqueName="[OPERATING_UNIT_OLD]" displayFolder="" count="0" unbalanced="0" hidden="1"/>
    <cacheHierarchy uniqueName="[Overpack].[CAL_YR_GMT]" caption="CAL_YR_GMT" attribute="1" defaultMemberUniqueName="[Overpack].[CAL_YR_GMT].[All]" allUniqueName="[Overpack].[CAL_YR_GMT].[All]" dimensionUniqueName="[Overpack]" displayFolder="" count="0" unbalanced="0" hidden="1"/>
    <cacheHierarchy uniqueName="[Overpack].[CNSMR_DECLR_WT_G]" caption="CNSMR_DECLR_WT_G" attribute="1" defaultMemberUniqueName="[Overpack].[CNSMR_DECLR_WT_G].[All]" allUniqueName="[Overpack].[CNSMR_DECLR_WT_G].[All]" dimensionUniqueName="[Overpack]" displayFolder="" count="0" unbalanced="0" hidden="1"/>
    <cacheHierarchy uniqueName="[Overpack].[CNSMR_PER_SKU]" caption="CNSMR_PER_SKU" attribute="1" defaultMemberUniqueName="[Overpack].[CNSMR_PER_SKU].[All]" allUniqueName="[Overpack].[CNSMR_PER_SKU].[All]" dimensionUniqueName="[Overpack]" displayFolder="" count="0" unbalanced="0" hidden="1"/>
    <cacheHierarchy uniqueName="[Overpack].[CNSMR_PRDN]" caption="CNSMR_PRDN" attribute="1" defaultMemberUniqueName="[Overpack].[CNSMR_PRDN].[All]" allUniqueName="[Overpack].[CNSMR_PRDN].[All]" dimensionUniqueName="[Overpack]" displayFolder="" count="0" unbalanced="0" hidden="1"/>
    <cacheHierarchy uniqueName="[Overpack].[CNSMR_PRDN_UNUSED]" caption="CNSMR_PRDN_UNUSED" attribute="1" defaultMemberUniqueName="[Overpack].[CNSMR_PRDN_UNUSED].[All]" allUniqueName="[Overpack].[CNSMR_PRDN_UNUSED].[All]" dimensionUniqueName="[Overpack]" displayFolder="" count="0" unbalanced="0" hidden="1"/>
    <cacheHierarchy uniqueName="[Overpack].[CNSMR_PRDN_USED]" caption="CNSMR_PRDN_USED" attribute="1" defaultMemberUniqueName="[Overpack].[CNSMR_PRDN_USED].[All]" allUniqueName="[Overpack].[CNSMR_PRDN_USED].[All]" dimensionUniqueName="[Overpack]" displayFolder="" count="0" unbalanced="0" hidden="1"/>
    <cacheHierarchy uniqueName="[Overpack].[CNSMR_SMPL_WT_AVG_G]" caption="CNSMR_SMPL_WT_AVG_G" attribute="1" defaultMemberUniqueName="[Overpack].[CNSMR_SMPL_WT_AVG_G].[All]" allUniqueName="[Overpack].[CNSMR_SMPL_WT_AVG_G].[All]" dimensionUniqueName="[Overpack]" displayFolder="" count="0" unbalanced="0" hidden="1"/>
    <cacheHierarchy uniqueName="[Overpack].[CNSMR_TGT_WT_G]" caption="CNSMR_TGT_WT_G" attribute="1" defaultMemberUniqueName="[Overpack].[CNSMR_TGT_WT_G].[All]" allUniqueName="[Overpack].[CNSMR_TGT_WT_G].[All]" dimensionUniqueName="[Overpack]" displayFolder="" count="0" unbalanced="0" hidden="1"/>
    <cacheHierarchy uniqueName="[Overpack].[CRTE_GMT_TS]" caption="CRTE_GMT_TS" attribute="1" defaultMemberUniqueName="[Overpack].[CRTE_GMT_TS].[All]" allUniqueName="[Overpack].[CRTE_GMT_TS].[All]" dimensionUniqueName="[Overpack]" displayFolder="" count="0" unbalanced="0" hidden="1"/>
    <cacheHierarchy uniqueName="[Overpack].[CRTE_TS]" caption="CRTE_TS" attribute="1" defaultMemberUniqueName="[Overpack].[CRTE_TS].[All]" allUniqueName="[Overpack].[CRTE_TS].[All]" dimensionUniqueName="[Overpack]" displayFolder="" count="0" unbalanced="0" hidden="1"/>
    <cacheHierarchy uniqueName="[Overpack].[DECL_WT_BY_CASES]" caption="DECL_WT_BY_CASES" attribute="1" defaultMemberUniqueName="[Overpack].[DECL_WT_BY_CASES].[All]" allUniqueName="[Overpack].[DECL_WT_BY_CASES].[All]" dimensionUniqueName="[Overpack]" displayFolder="" count="0" unbalanced="0" hidden="1"/>
    <cacheHierarchy uniqueName="[Overpack].[Declared_Total_Lbs]" caption="Declared_Total_Lbs" attribute="1" defaultMemberUniqueName="[Overpack].[Declared_Total_Lbs].[All]" allUniqueName="[Overpack].[Declared_Total_Lbs].[All]" dimensionUniqueName="[Overpack]" displayFolder="" count="0" unbalanced="0" hidden="1"/>
    <cacheHierarchy uniqueName="[Overpack].[DECLR_CNSMR_PRDN_UNUSED]" caption="DECLR_CNSMR_PRDN_UNUSED" attribute="1" defaultMemberUniqueName="[Overpack].[DECLR_CNSMR_PRDN_UNUSED].[All]" allUniqueName="[Overpack].[DECLR_CNSMR_PRDN_UNUSED].[All]" dimensionUniqueName="[Overpack]" displayFolder="" count="0" unbalanced="0" hidden="1"/>
    <cacheHierarchy uniqueName="[Overpack].[DECLR_CNSMR_PRDN_USED]" caption="DECLR_CNSMR_PRDN_USED" attribute="1" defaultMemberUniqueName="[Overpack].[DECLR_CNSMR_PRDN_USED].[All]" allUniqueName="[Overpack].[DECLR_CNSMR_PRDN_USED].[All]" dimensionUniqueName="[Overpack]" displayFolder="" count="0" unbalanced="0" hidden="1"/>
    <cacheHierarchy uniqueName="[Overpack].[DECLR_OP_CST]" caption="DECLR_OP_CST" attribute="1" defaultMemberUniqueName="[Overpack].[DECLR_OP_CST].[All]" allUniqueName="[Overpack].[DECLR_OP_CST].[All]" dimensionUniqueName="[Overpack]" displayFolder="" count="0" unbalanced="0" hidden="1"/>
    <cacheHierarchy uniqueName="[Overpack].[DECLR_OP_LBS]" caption="DECLR_OP_LBS" attribute="1" defaultMemberUniqueName="[Overpack].[DECLR_OP_LBS].[All]" allUniqueName="[Overpack].[DECLR_OP_LBS].[All]" dimensionUniqueName="[Overpack]" displayFolder="" count="0" unbalanced="0" hidden="1"/>
    <cacheHierarchy uniqueName="[Overpack].[DECLR_SMPL_WT_BY_CASES]" caption="DECLR_SMPL_WT_BY_CASES" attribute="1" defaultMemberUniqueName="[Overpack].[DECLR_SMPL_WT_BY_CASES].[All]" allUniqueName="[Overpack].[DECLR_SMPL_WT_BY_CASES].[All]" dimensionUniqueName="[Overpack]" displayFolder="" count="0" unbalanced="0" hidden="1"/>
    <cacheHierarchy uniqueName="[Overpack].[DECLR_SMPL_WT_CNT_UNUSED]" caption="DECLR_SMPL_WT_CNT_UNUSED" attribute="1" defaultMemberUniqueName="[Overpack].[DECLR_SMPL_WT_CNT_UNUSED].[All]" allUniqueName="[Overpack].[DECLR_SMPL_WT_CNT_UNUSED].[All]" dimensionUniqueName="[Overpack]" displayFolder="" count="0" unbalanced="0" hidden="1"/>
    <cacheHierarchy uniqueName="[Overpack].[DECLR_SMPL_WT_CNT_USED]" caption="DECLR_SMPL_WT_CNT_USED" attribute="1" defaultMemberUniqueName="[Overpack].[DECLR_SMPL_WT_CNT_USED].[All]" allUniqueName="[Overpack].[DECLR_SMPL_WT_CNT_USED].[All]" dimensionUniqueName="[Overpack]" displayFolder="" count="0" unbalanced="0" hidden="1"/>
    <cacheHierarchy uniqueName="[Overpack].[DW_PARENT_PROD_ID]" caption="DW_PARENT_PROD_ID" attribute="1" defaultMemberUniqueName="[Overpack].[DW_PARENT_PROD_ID].[All]" allUniqueName="[Overpack].[DW_PARENT_PROD_ID].[All]" dimensionUniqueName="[Overpack]" displayFolder="" count="0" unbalanced="0" hidden="1"/>
    <cacheHierarchy uniqueName="[Overpack].[DW_PROD_ID]" caption="DW_PROD_ID" attribute="1" defaultMemberUniqueName="[Overpack].[DW_PROD_ID].[All]" allUniqueName="[Overpack].[DW_PROD_ID].[All]" dimensionUniqueName="[Overpack]" displayFolder="" count="0" unbalanced="0" hidden="1"/>
    <cacheHierarchy uniqueName="[Overpack].[DW_SYS_ID]" caption="DW_SYS_ID" attribute="1" defaultMemberUniqueName="[Overpack].[DW_SYS_ID].[All]" allUniqueName="[Overpack].[DW_SYS_ID].[All]" dimensionUniqueName="[Overpack]" displayFolder="" count="0" unbalanced="0" hidden="1"/>
    <cacheHierarchy uniqueName="[Overpack].[FISCAL_AREA_SHIFT_ID]" caption="FISCAL_AREA_SHIFT_ID" attribute="1" defaultMemberUniqueName="[Overpack].[FISCAL_AREA_SHIFT_ID].[All]" allUniqueName="[Overpack].[FISCAL_AREA_SHIFT_ID].[All]" dimensionUniqueName="[Overpack]" displayFolder="" count="0" unbalanced="0" hidden="1"/>
    <cacheHierarchy uniqueName="[Overpack].[FY_NBR]" caption="FY_NBR" attribute="1" defaultMemberUniqueName="[Overpack].[FY_NBR].[All]" allUniqueName="[Overpack].[FY_NBR].[All]" dimensionUniqueName="[Overpack]" displayFolder="" count="0" unbalanced="0" hidden="1"/>
    <cacheHierarchy uniqueName="[Overpack].[HAVE_SMPLS]" caption="HAVE_SMPLS" attribute="1" defaultMemberUniqueName="[Overpack].[HAVE_SMPLS].[All]" allUniqueName="[Overpack].[HAVE_SMPLS].[All]" dimensionUniqueName="[Overpack]" displayFolder="" count="0" unbalanced="0" hidden="1"/>
    <cacheHierarchy uniqueName="[Overpack].[HAVE_TGTS]" caption="HAVE_TGTS" attribute="1" defaultMemberUniqueName="[Overpack].[HAVE_TGTS].[All]" allUniqueName="[Overpack].[HAVE_TGTS].[All]" dimensionUniqueName="[Overpack]" displayFolder="" count="0" unbalanced="0" hidden="1"/>
    <cacheHierarchy uniqueName="[Overpack].[now_dt]" caption="now_dt" attribute="1" defaultMemberUniqueName="[Overpack].[now_dt].[All]" allUniqueName="[Overpack].[now_dt].[All]" dimensionUniqueName="[Overpack]" displayFolder="" count="0" unbalanced="0" hidden="1"/>
    <cacheHierarchy uniqueName="[Overpack].[PRD_CST_PER_LB]" caption="PRD_CST_PER_LB" attribute="1" defaultMemberUniqueName="[Overpack].[PRD_CST_PER_LB].[All]" allUniqueName="[Overpack].[PRD_CST_PER_LB].[All]" dimensionUniqueName="[Overpack]" displayFolder="" count="0" unbalanced="0" hidden="1"/>
    <cacheHierarchy uniqueName="[Overpack].[PRD_TY]" caption="PRD_TY" attribute="1" defaultMemberUniqueName="[Overpack].[PRD_TY].[All]" allUniqueName="[Overpack].[PRD_TY].[All]" dimensionUniqueName="[Overpack]" displayFolder="" count="0" unbalanced="0" hidden="1"/>
    <cacheHierarchy uniqueName="[Overpack].[REL_GMT_DAY_SEQ]" caption="REL_GMT_DAY_SEQ" attribute="1" defaultMemberUniqueName="[Overpack].[REL_GMT_DAY_SEQ].[All]" allUniqueName="[Overpack].[REL_GMT_DAY_SEQ].[All]" dimensionUniqueName="[Overpack]" displayFolder="" count="0" unbalanced="0" hidden="1"/>
    <cacheHierarchy uniqueName="[Overpack].[SID_ID]" caption="SID_ID" attribute="1" defaultMemberUniqueName="[Overpack].[SID_ID].[All]" allUniqueName="[Overpack].[SID_ID].[All]" dimensionUniqueName="[Overpack]" displayFolder="" count="0" unbalanced="0" hidden="1"/>
    <cacheHierarchy uniqueName="[Overpack].[SMPL_WT_BY_CASES]" caption="SMPL_WT_BY_CASES" attribute="1" defaultMemberUniqueName="[Overpack].[SMPL_WT_BY_CASES].[All]" allUniqueName="[Overpack].[SMPL_WT_BY_CASES].[All]" dimensionUniqueName="[Overpack]" displayFolder="" count="0" unbalanced="0" hidden="1"/>
    <cacheHierarchy uniqueName="[Overpack].[SMPL_WT_CNT_UNUSED]" caption="SMPL_WT_CNT_UNUSED" attribute="1" defaultMemberUniqueName="[Overpack].[SMPL_WT_CNT_UNUSED].[All]" allUniqueName="[Overpack].[SMPL_WT_CNT_UNUSED].[All]" dimensionUniqueName="[Overpack]" displayFolder="" count="0" unbalanced="0" hidden="1"/>
    <cacheHierarchy uniqueName="[Overpack].[SMPL_WT_CNT_USED]" caption="SMPL_WT_CNT_USED" attribute="1" defaultMemberUniqueName="[Overpack].[SMPL_WT_CNT_USED].[All]" allUniqueName="[Overpack].[SMPL_WT_CNT_USED].[All]" dimensionUniqueName="[Overpack]" displayFolder="" count="0" unbalanced="0" hidden="1"/>
    <cacheHierarchy uniqueName="[Overpack].[Target_Lbs]" caption="Target_Lbs" attribute="1" defaultMemberUniqueName="[Overpack].[Target_Lbs].[All]" allUniqueName="[Overpack].[Target_Lbs].[All]" dimensionUniqueName="[Overpack]" displayFolder="" count="0" unbalanced="0" hidden="1"/>
    <cacheHierarchy uniqueName="[Overpack].[target_lbs_declared]" caption="target_lbs_declared" attribute="1" defaultMemberUniqueName="[Overpack].[target_lbs_declared].[All]" allUniqueName="[Overpack].[target_lbs_declared].[All]" dimensionUniqueName="[Overpack]" displayFolder="" count="0" unbalanced="0" hidden="1"/>
    <cacheHierarchy uniqueName="[Overpack].[TARGET_TYPE]" caption="TARGET_TYPE" attribute="1" defaultMemberUniqueName="[Overpack].[TARGET_TYPE].[All]" allUniqueName="[Overpack].[TARGET_TYPE].[All]" dimensionUniqueName="[Overpack]" displayFolder="" count="0" unbalanced="0" hidden="1"/>
    <cacheHierarchy uniqueName="[Overpack].[TGT_OP_CST]" caption="TGT_OP_CST" attribute="1" defaultMemberUniqueName="[Overpack].[TGT_OP_CST].[All]" allUniqueName="[Overpack].[TGT_OP_CST].[All]" dimensionUniqueName="[Overpack]" displayFolder="" count="0" unbalanced="0" hidden="1"/>
    <cacheHierarchy uniqueName="[Overpack].[TGT_OP_LBS]" caption="TGT_OP_LBS" attribute="1" defaultMemberUniqueName="[Overpack].[TGT_OP_LBS].[All]" allUniqueName="[Overpack].[TGT_OP_LBS].[All]" dimensionUniqueName="[Overpack]" displayFolder="" count="0" unbalanced="0" hidden="1"/>
    <cacheHierarchy uniqueName="[Overpack].[TGT_WT_BY_CASES]" caption="TGT_WT_BY_CASES" attribute="1" defaultMemberUniqueName="[Overpack].[TGT_WT_BY_CASES].[All]" allUniqueName="[Overpack].[TGT_WT_BY_CASES].[All]" dimensionUniqueName="[Overpack]" displayFolder="" count="0" unbalanced="0" hidden="1"/>
    <cacheHierarchy uniqueName="[Overpack].[Total_Lbs]" caption="Total_Lbs" attribute="1" defaultMemberUniqueName="[Overpack].[Total_Lbs].[All]" allUniqueName="[Overpack].[Total_Lbs].[All]" dimensionUniqueName="[Overpack]" displayFolder="" count="0" unbalanced="0" hidden="1"/>
    <cacheHierarchy uniqueName="[OVERPACK_BY_UNIT].[CAL_YR_GMT]" caption="CAL_YR_GMT" attribute="1" defaultMemberUniqueName="[OVERPACK_BY_UNIT].[CAL_YR_GMT].[All]" allUniqueName="[OVERPACK_BY_UNIT].[CAL_YR_GMT].[All]" dimensionUniqueName="[OVERPACK_BY_UNIT]" displayFolder="" count="0" unbalanced="0" hidden="1"/>
    <cacheHierarchy uniqueName="[OVERPACK_BY_UNIT].[CNSMR_DECLR_WT_G]" caption="CNSMR_DECLR_WT_G" attribute="1" defaultMemberUniqueName="[OVERPACK_BY_UNIT].[CNSMR_DECLR_WT_G].[All]" allUniqueName="[OVERPACK_BY_UNIT].[CNSMR_DECLR_WT_G].[All]" dimensionUniqueName="[OVERPACK_BY_UNIT]" displayFolder="" count="0" unbalanced="0" hidden="1"/>
    <cacheHierarchy uniqueName="[OVERPACK_BY_UNIT].[CNSMR_PER_SKU]" caption="CNSMR_PER_SKU" attribute="1" defaultMemberUniqueName="[OVERPACK_BY_UNIT].[CNSMR_PER_SKU].[All]" allUniqueName="[OVERPACK_BY_UNIT].[CNSMR_PER_SKU].[All]" dimensionUniqueName="[OVERPACK_BY_UNIT]" displayFolder="" count="0" unbalanced="0" hidden="1"/>
    <cacheHierarchy uniqueName="[OVERPACK_BY_UNIT].[CNSMR_SMPL_WT_AVG_G]" caption="CNSMR_SMPL_WT_AVG_G" attribute="1" defaultMemberUniqueName="[OVERPACK_BY_UNIT].[CNSMR_SMPL_WT_AVG_G].[All]" allUniqueName="[OVERPACK_BY_UNIT].[CNSMR_SMPL_WT_AVG_G].[All]" dimensionUniqueName="[OVERPACK_BY_UNIT]" displayFolder="" count="0" unbalanced="0" hidden="1"/>
    <cacheHierarchy uniqueName="[OVERPACK_BY_UNIT].[CNSMR_TGT_WT_G]" caption="CNSMR_TGT_WT_G" attribute="1" defaultMemberUniqueName="[OVERPACK_BY_UNIT].[CNSMR_TGT_WT_G].[All]" allUniqueName="[OVERPACK_BY_UNIT].[CNSMR_TGT_WT_G].[All]" dimensionUniqueName="[OVERPACK_BY_UNIT]" displayFolder="" count="0" unbalanced="0" hidden="1"/>
    <cacheHierarchy uniqueName="[OVERPACK_BY_UNIT].[CRTE_GMT_TS]" caption="CRTE_GMT_TS" attribute="1" defaultMemberUniqueName="[OVERPACK_BY_UNIT].[CRTE_GMT_TS].[All]" allUniqueName="[OVERPACK_BY_UNIT].[CRTE_GMT_TS].[All]" dimensionUniqueName="[OVERPACK_BY_UNIT]" displayFolder="" count="0" unbalanced="0" hidden="1"/>
    <cacheHierarchy uniqueName="[OVERPACK_BY_UNIT].[CRTE_TS]" caption="CRTE_TS" attribute="1" defaultMemberUniqueName="[OVERPACK_BY_UNIT].[CRTE_TS].[All]" allUniqueName="[OVERPACK_BY_UNIT].[CRTE_TS].[All]" dimensionUniqueName="[OVERPACK_BY_UNIT]" displayFolder="" count="0" unbalanced="0" hidden="1"/>
    <cacheHierarchy uniqueName="[OVERPACK_BY_UNIT].[DW_PARENT_PROD_ID]" caption="DW_PARENT_PROD_ID" attribute="1" defaultMemberUniqueName="[OVERPACK_BY_UNIT].[DW_PARENT_PROD_ID].[All]" allUniqueName="[OVERPACK_BY_UNIT].[DW_PARENT_PROD_ID].[All]" dimensionUniqueName="[OVERPACK_BY_UNIT]" displayFolder="" count="0" unbalanced="0" hidden="1"/>
    <cacheHierarchy uniqueName="[OVERPACK_BY_UNIT].[DW_PROD_ID]" caption="DW_PROD_ID" attribute="1" defaultMemberUniqueName="[OVERPACK_BY_UNIT].[DW_PROD_ID].[All]" allUniqueName="[OVERPACK_BY_UNIT].[DW_PROD_ID].[All]" dimensionUniqueName="[OVERPACK_BY_UNIT]" displayFolder="" count="0" unbalanced="0" hidden="1"/>
    <cacheHierarchy uniqueName="[OVERPACK_BY_UNIT].[DW_SYS_ID]" caption="DW_SYS_ID" attribute="1" defaultMemberUniqueName="[OVERPACK_BY_UNIT].[DW_SYS_ID].[All]" allUniqueName="[OVERPACK_BY_UNIT].[DW_SYS_ID].[All]" dimensionUniqueName="[OVERPACK_BY_UNIT]" displayFolder="" count="0" unbalanced="0" hidden="1"/>
    <cacheHierarchy uniqueName="[OVERPACK_BY_UNIT].[DW_UNIT_ID]" caption="DW_UNIT_ID" attribute="1" defaultMemberUniqueName="[OVERPACK_BY_UNIT].[DW_UNIT_ID].[All]" allUniqueName="[OVERPACK_BY_UNIT].[DW_UNIT_ID].[All]" dimensionUniqueName="[OVERPACK_BY_UNIT]" displayFolder="" count="0" unbalanced="0" hidden="1"/>
    <cacheHierarchy uniqueName="[OVERPACK_BY_UNIT].[FISCAL_AREA_SHIFT_ID]" caption="FISCAL_AREA_SHIFT_ID" attribute="1" defaultMemberUniqueName="[OVERPACK_BY_UNIT].[FISCAL_AREA_SHIFT_ID].[All]" allUniqueName="[OVERPACK_BY_UNIT].[FISCAL_AREA_SHIFT_ID].[All]" dimensionUniqueName="[OVERPACK_BY_UNIT]" displayFolder="" count="0" unbalanced="0" hidden="1"/>
    <cacheHierarchy uniqueName="[OVERPACK_BY_UNIT].[FY_NBR]" caption="FY_NBR" attribute="1" defaultMemberUniqueName="[OVERPACK_BY_UNIT].[FY_NBR].[All]" allUniqueName="[OVERPACK_BY_UNIT].[FY_NBR].[All]" dimensionUniqueName="[OVERPACK_BY_UNIT]" displayFolder="" count="0" unbalanced="0" hidden="1"/>
    <cacheHierarchy uniqueName="[OVERPACK_BY_UNIT].[HAVE_SMPLS]" caption="HAVE_SMPLS" attribute="1" defaultMemberUniqueName="[OVERPACK_BY_UNIT].[HAVE_SMPLS].[All]" allUniqueName="[OVERPACK_BY_UNIT].[HAVE_SMPLS].[All]" dimensionUniqueName="[OVERPACK_BY_UNIT]" displayFolder="" count="0" unbalanced="0" hidden="1"/>
    <cacheHierarchy uniqueName="[OVERPACK_BY_UNIT].[HAVE_TGTS]" caption="HAVE_TGTS" attribute="1" defaultMemberUniqueName="[OVERPACK_BY_UNIT].[HAVE_TGTS].[All]" allUniqueName="[OVERPACK_BY_UNIT].[HAVE_TGTS].[All]" dimensionUniqueName="[OVERPACK_BY_UNIT]" displayFolder="" count="0" unbalanced="0" hidden="1"/>
    <cacheHierarchy uniqueName="[OVERPACK_BY_UNIT].[PRD_TY]" caption="PRD_TY" attribute="1" defaultMemberUniqueName="[OVERPACK_BY_UNIT].[PRD_TY].[All]" allUniqueName="[OVERPACK_BY_UNIT].[PRD_TY].[All]" dimensionUniqueName="[OVERPACK_BY_UNIT]" displayFolder="" count="0" unbalanced="0" hidden="1"/>
    <cacheHierarchy uniqueName="[OVERPACK_BY_UNIT].[REL_GMT_DAY_SEQ]" caption="REL_GMT_DAY_SEQ" attribute="1" defaultMemberUniqueName="[OVERPACK_BY_UNIT].[REL_GMT_DAY_SEQ].[All]" allUniqueName="[OVERPACK_BY_UNIT].[REL_GMT_DAY_SEQ].[All]" dimensionUniqueName="[OVERPACK_BY_UNIT]" displayFolder="" count="0" unbalanced="0" hidden="1"/>
    <cacheHierarchy uniqueName="[OVERPACK_BY_UNIT].[SID_ID]" caption="SID_ID" attribute="1" defaultMemberUniqueName="[OVERPACK_BY_UNIT].[SID_ID].[All]" allUniqueName="[OVERPACK_BY_UNIT].[SID_ID].[All]" dimensionUniqueName="[OVERPACK_BY_UNIT]" displayFolder="" count="0" unbalanced="0" hidden="1"/>
    <cacheHierarchy uniqueName="[OVERPACK_BY_UNIT].[SMPL_WT_CNT_USED]" caption="SMPL_WT_CNT_USED" attribute="1" defaultMemberUniqueName="[OVERPACK_BY_UNIT].[SMPL_WT_CNT_USED].[All]" allUniqueName="[OVERPACK_BY_UNIT].[SMPL_WT_CNT_USED].[All]" dimensionUniqueName="[OVERPACK_BY_UNIT]" displayFolder="" count="0" unbalanced="0" hidden="1"/>
    <cacheHierarchy uniqueName="[OVERPACK_BY_UNIT].[TARGET_TYPE]" caption="TARGET_TYPE" attribute="1" defaultMemberUniqueName="[OVERPACK_BY_UNIT].[TARGET_TYPE].[All]" allUniqueName="[OVERPACK_BY_UNIT].[TARGET_TYPE].[All]" dimensionUniqueName="[OVERPACK_BY_UNIT]" displayFolder="" count="0" unbalanced="0" hidden="1"/>
    <cacheHierarchy uniqueName="[Parameters].[Exclude_Clipboard_Data_NOT_Filter]" caption="Exclude_Clipboard_Data_NOT_Filter" attribute="1" defaultMemberUniqueName="[Parameters].[Exclude_Clipboard_Data_NOT_Filter].[All]" allUniqueName="[Parameters].[Exclude_Clipboard_Data_NOT_Filter].[All]" dimensionUniqueName="[Parameters]" displayFolder="" count="0" unbalanced="0" hidden="1"/>
    <cacheHierarchy uniqueName="[Parameters].[Test_Data_NOT_Filter]" caption="Test_Data_NOT_Filter" attribute="1" defaultMemberUniqueName="[Parameters].[Test_Data_NOT_Filter].[All]" allUniqueName="[Parameters].[Test_Data_NOT_Filter].[All]" dimensionUniqueName="[Parameters]" displayFolder="" count="0" unbalanced="0" hidden="1"/>
    <cacheHierarchy uniqueName="[Parent System].[AREA_ID]" caption="AREA_ID" attribute="1" defaultMemberUniqueName="[Parent System].[AREA_ID].[All]" allUniqueName="[Parent System].[AREA_ID].[All]" dimensionUniqueName="[Parent System]" displayFolder="" count="0" unbalanced="0" hidden="1"/>
    <cacheHierarchy uniqueName="[Parent System].[PARENT_SYS_ID]" caption="PARENT_SYS_ID" attribute="1" defaultMemberUniqueName="[Parent System].[PARENT_SYS_ID].[All]" allUniqueName="[Parent System].[PARENT_SYS_ID].[All]" dimensionUniqueName="[Parent System]" displayFolder="" count="0" unbalanced="0" hidden="1"/>
    <cacheHierarchy uniqueName="[Parent System].[SYSTEM_TYPE_ID]" caption="SYSTEM_TYPE_ID" attribute="1" defaultMemberUniqueName="[Parent System].[SYSTEM_TYPE_ID].[All]" allUniqueName="[Parent System].[SYSTEM_TYPE_ID].[All]" dimensionUniqueName="[Parent System]" displayFolder="" count="0" unbalanced="0" hidden="1"/>
    <cacheHierarchy uniqueName="[PERIOD_REF].[NUM_IN_FUTURE]" caption="NUM_IN_FUTURE" attribute="1" defaultMemberUniqueName="[PERIOD_REF].[NUM_IN_FUTURE].[All]" allUniqueName="[PERIOD_REF].[NUM_IN_FUTURE].[All]" dimensionUniqueName="[PERIOD_REF]" displayFolder="" count="0" unbalanced="0" hidden="1"/>
    <cacheHierarchy uniqueName="[PERIOD_REF].[NUM_IN_LIST]" caption="NUM_IN_LIST" attribute="1" defaultMemberUniqueName="[PERIOD_REF].[NUM_IN_LIST].[All]" allUniqueName="[PERIOD_REF].[NUM_IN_LIST].[All]" dimensionUniqueName="[PERIOD_REF]" displayFolder="" count="0" unbalanced="0" hidden="1"/>
    <cacheHierarchy uniqueName="[PERIOD_REF].[PERIOD_DESC]" caption="PERIOD_DESC" attribute="1" defaultMemberUniqueName="[PERIOD_REF].[PERIOD_DESC].[All]" allUniqueName="[PERIOD_REF].[PERIOD_DESC].[All]" dimensionUniqueName="[PERIOD_REF]" displayFolder="" count="0" unbalanced="0" hidden="1"/>
    <cacheHierarchy uniqueName="[PERIOD_REF].[PERIOD_ID]" caption="PERIOD_ID" attribute="1" defaultMemberUniqueName="[PERIOD_REF].[PERIOD_ID].[All]" allUniqueName="[PERIOD_REF].[PERIOD_ID].[All]" dimensionUniqueName="[PERIOD_REF]" displayFolder="" count="0" unbalanced="0" hidden="1"/>
    <cacheHierarchy uniqueName="[Plant].[DAX_TIME_FORMAT]" caption="DAX_TIME_FORMAT" attribute="1" defaultMemberUniqueName="[Plant].[DAX_TIME_FORMAT].[All]" allUniqueName="[Plant].[DAX_TIME_FORMAT].[All]" dimensionUniqueName="[Plant]" displayFolder="" count="0" unbalanced="0" hidden="1"/>
    <cacheHierarchy uniqueName="[Plant].[MAXIMO_SITE_ID]" caption="MAXIMO_SITE_ID" attribute="1" defaultMemberUniqueName="[Plant].[MAXIMO_SITE_ID].[All]" allUniqueName="[Plant].[MAXIMO_SITE_ID].[All]" dimensionUniqueName="[Plant]" displayFolder="" count="0" unbalanced="0" hidden="1"/>
    <cacheHierarchy uniqueName="[Plant].[NOW_DT]" caption="NOW_DT" attribute="1" defaultMemberUniqueName="[Plant].[NOW_DT].[All]" allUniqueName="[Plant].[NOW_DT].[All]" dimensionUniqueName="[Plant]" displayFolder="" count="0" unbalanced="0" hidden="1"/>
    <cacheHierarchy uniqueName="[Plant].[Plant_ID]" caption="Plant_ID" attribute="1" defaultMemberUniqueName="[Plant].[Plant_ID].[All]" allUniqueName="[Plant].[Plant_ID].[All]" dimensionUniqueName="[Plant]" displayFolder="Details" count="0" unbalanced="0" hidden="1"/>
    <cacheHierarchy uniqueName="[Plant].[SCRTY_MDL]" caption="SCRTY_MDL" attribute="1" defaultMemberUniqueName="[Plant].[SCRTY_MDL].[All]" allUniqueName="[Plant].[SCRTY_MDL].[All]" dimensionUniqueName="[Plant]" displayFolder="" count="0" unbalanced="0" hidden="1"/>
    <cacheHierarchy uniqueName="[Plant].[SID]" caption="SID" attribute="1" defaultMemberUniqueName="[Plant].[SID].[All]" allUniqueName="[Plant].[SID].[All]" dimensionUniqueName="[Plant]" displayFolder="" count="0" unbalanced="0" hidden="1"/>
    <cacheHierarchy uniqueName="[Plant].[SRVR_NM]" caption="SRVR_NM" attribute="1" defaultMemberUniqueName="[Plant].[SRVR_NM].[All]" allUniqueName="[Plant].[SRVR_NM].[All]" dimensionUniqueName="[Plant]" displayFolder="" count="0" unbalanced="0" hidden="1"/>
    <cacheHierarchy uniqueName="[Plant].[TIME_FORMAT]" caption="TIME_FORMAT" attribute="1" defaultMemberUniqueName="[Plant].[TIME_FORMAT].[All]" allUniqueName="[Plant].[TIME_FORMAT].[All]" dimensionUniqueName="[Plant]" displayFolder="" count="0" unbalanced="0" hidden="1"/>
    <cacheHierarchy uniqueName="[Plant].[UTC_HR_OFST]" caption="UTC_HR_OFST" attribute="1" defaultMemberUniqueName="[Plant].[UTC_HR_OFST].[All]" allUniqueName="[Plant].[UTC_HR_OFST].[All]" dimensionUniqueName="[Plant]" displayFolder="" count="0" unbalanced="0" hidden="1"/>
    <cacheHierarchy uniqueName="[PLANT_REGION].[Country]" caption="Country" attribute="1" defaultMemberUniqueName="[PLANT_REGION].[Country].[All]" allUniqueName="[PLANT_REGION].[Country].[All]" dimensionUniqueName="[PLANT_REGION]" displayFolder="" count="0" unbalanced="0" hidden="1"/>
    <cacheHierarchy uniqueName="[PLANT_REGION].[Manufacturing_Leader_Plant_Grouping]" caption="Manufacturing_Leader_Plant_Grouping" attribute="1" defaultMemberUniqueName="[PLANT_REGION].[Manufacturing_Leader_Plant_Grouping].[All]" allUniqueName="[PLANT_REGION].[Manufacturing_Leader_Plant_Grouping].[All]" dimensionUniqueName="[PLANT_REGION]" displayFolder="" count="0" unbalanced="0" hidden="1"/>
    <cacheHierarchy uniqueName="[PLANT_REGION].[Plant_ID]" caption="Plant_ID" attribute="1" defaultMemberUniqueName="[PLANT_REGION].[Plant_ID].[All]" allUniqueName="[PLANT_REGION].[Plant_ID].[All]" dimensionUniqueName="[PLANT_REGION]" displayFolder="" count="0" unbalanced="0" hidden="1"/>
    <cacheHierarchy uniqueName="[PLANT_REGION].[Region]" caption="Region" attribute="1" defaultMemberUniqueName="[PLANT_REGION].[Region].[All]" allUniqueName="[PLANT_REGION].[Region].[All]" dimensionUniqueName="[PLANT_REGION]" displayFolder="" count="0" unbalanced="0" hidden="1"/>
    <cacheHierarchy uniqueName="[PLANT_REGION].[Segment_ZLC]" caption="Segment_ZLC" attribute="1" defaultMemberUniqueName="[PLANT_REGION].[Segment_ZLC].[All]" allUniqueName="[PLANT_REGION].[Segment_ZLC].[All]" dimensionUniqueName="[PLANT_REGION]" displayFolder="" count="0" unbalanced="0" hidden="1"/>
    <cacheHierarchy uniqueName="[Previous Product].[DW_PREV_PROD_ID]" caption="DW_PREV_PROD_ID" attribute="1" defaultMemberUniqueName="[Previous Product].[DW_PREV_PROD_ID].[All]" allUniqueName="[Previous Product].[DW_PREV_PROD_ID].[All]" dimensionUniqueName="[Previous Product]" displayFolder="" count="0" unbalanced="0" hidden="1"/>
    <cacheHierarchy uniqueName="[Product].[AVC_GRP_ID]" caption="AVC_GRP_ID" attribute="1" defaultMemberUniqueName="[Product].[AVC_GRP_ID].[All]" allUniqueName="[Product].[AVC_GRP_ID].[All]" dimensionUniqueName="[Product]" displayFolder="" count="0" unbalanced="0" hidden="1"/>
    <cacheHierarchy uniqueName="[Product].[CD_DT_FMT_ID]" caption="CD_DT_FMT_ID" attribute="1" defaultMemberUniqueName="[Product].[CD_DT_FMT_ID].[All]" allUniqueName="[Product].[CD_DT_FMT_ID].[All]" dimensionUniqueName="[Product]" displayFolder="" count="0" unbalanced="0" hidden="1"/>
    <cacheHierarchy uniqueName="[Product].[CD_DT_FMT_ID_CASE]" caption="CD_DT_FMT_ID_CASE" attribute="1" defaultMemberUniqueName="[Product].[CD_DT_FMT_ID_CASE].[All]" allUniqueName="[Product].[CD_DT_FMT_ID_CASE].[All]" dimensionUniqueName="[Product]" displayFolder="" count="0" unbalanced="0" hidden="1"/>
    <cacheHierarchy uniqueName="[Product].[CD_DT_FMT_ID_SENS]" caption="CD_DT_FMT_ID_SENS" attribute="1" defaultMemberUniqueName="[Product].[CD_DT_FMT_ID_SENS].[All]" allUniqueName="[Product].[CD_DT_FMT_ID_SENS].[All]" dimensionUniqueName="[Product]" displayFolder="" count="0" unbalanced="0" hidden="1"/>
    <cacheHierarchy uniqueName="[Product].[FRMLA_PRNT_ID]" caption="FRMLA_PRNT_ID" attribute="1" defaultMemberUniqueName="[Product].[FRMLA_PRNT_ID].[All]" allUniqueName="[Product].[FRMLA_PRNT_ID].[All]" dimensionUniqueName="[Product]" displayFolder="" count="0" unbalanced="0" hidden="1"/>
    <cacheHierarchy uniqueName="[Product].[General Mills INC Division Code MM]" caption="General Mills INC Division Code MM" attribute="1" defaultMemberUniqueName="[Product].[General Mills INC Division Code MM].[All]" allUniqueName="[Product].[General Mills INC Division Code MM].[All]" dimensionUniqueName="[Product]" displayFolder="Details\Material" count="0" unbalanced="0" hidden="1"/>
    <cacheHierarchy uniqueName="[Product].[NATION_ID]" caption="NATION_ID" attribute="1" defaultMemberUniqueName="[Product].[NATION_ID].[All]" allUniqueName="[Product].[NATION_ID].[All]" dimensionUniqueName="[Product]" displayFolder="" count="0" unbalanced="0" hidden="1"/>
    <cacheHierarchy uniqueName="[Product].[PK_PRD_REF_ID]" caption="PK_PRD_REF_ID" attribute="1" defaultMemberUniqueName="[Product].[PK_PRD_REF_ID].[All]" allUniqueName="[Product].[PK_PRD_REF_ID].[All]" dimensionUniqueName="[Product]" displayFolder="" count="0" unbalanced="0" hidden="1"/>
    <cacheHierarchy uniqueName="[Product].[pk_prnt_prd_ref_id]" caption="pk_prnt_prd_ref_id" attribute="1" defaultMemberUniqueName="[Product].[pk_prnt_prd_ref_id].[All]" allUniqueName="[Product].[pk_prnt_prd_ref_id].[All]" dimensionUniqueName="[Product]" displayFolder="" count="0" unbalanced="0" hidden="1"/>
    <cacheHierarchy uniqueName="[Product].[PRD_RT_SPEC_ID]" caption="PRD_RT_SPEC_ID" attribute="1" defaultMemberUniqueName="[Product].[PRD_RT_SPEC_ID].[All]" allUniqueName="[Product].[PRD_RT_SPEC_ID].[All]" dimensionUniqueName="[Product]" displayFolder="" count="0" unbalanced="0" hidden="1"/>
    <cacheHierarchy uniqueName="[Product].[PRNT_ID]" caption="PRNT_ID" attribute="1" defaultMemberUniqueName="[Product].[PRNT_ID].[All]" allUniqueName="[Product].[PRNT_ID].[All]" dimensionUniqueName="[Product]" displayFolder="" count="0" unbalanced="0" hidden="1"/>
    <cacheHierarchy uniqueName="[Product].[PROC_TY_ID]" caption="PROC_TY_ID" attribute="1" defaultMemberUniqueName="[Product].[PROC_TY_ID].[All]" allUniqueName="[Product].[PROC_TY_ID].[All]" dimensionUniqueName="[Product]" displayFolder="" count="0" unbalanced="0" hidden="1"/>
    <cacheHierarchy uniqueName="[Product].[SEN_GRD_SPEC_ID]" caption="SEN_GRD_SPEC_ID" attribute="1" defaultMemberUniqueName="[Product].[SEN_GRD_SPEC_ID].[All]" allUniqueName="[Product].[SEN_GRD_SPEC_ID].[All]" dimensionUniqueName="[Product]" displayFolder="" count="0" unbalanced="0" hidden="1"/>
    <cacheHierarchy uniqueName="[Product].[SEN_PRD_RT_SPEC_ID]" caption="SEN_PRD_RT_SPEC_ID" attribute="1" defaultMemberUniqueName="[Product].[SEN_PRD_RT_SPEC_ID].[All]" allUniqueName="[Product].[SEN_PRD_RT_SPEC_ID].[All]" dimensionUniqueName="[Product]" displayFolder="" count="0" unbalanced="0" hidden="1"/>
    <cacheHierarchy uniqueName="[Product].[SID_ID]" caption="SID_ID" attribute="1" defaultMemberUniqueName="[Product].[SID_ID].[All]" allUniqueName="[Product].[SID_ID].[All]" dimensionUniqueName="[Product]" displayFolder="" count="0" unbalanced="0" hidden="1"/>
    <cacheHierarchy uniqueName="[Product].[SZ_ID]" caption="SZ_ID" attribute="1" defaultMemberUniqueName="[Product].[SZ_ID].[All]" allUniqueName="[Product].[SZ_ID].[All]" dimensionUniqueName="[Product]" displayFolder="" count="0" unbalanced="0" hidden="1"/>
    <cacheHierarchy uniqueName="[Product Type].[PRD_TYP_ID]" caption="PRD_TYP_ID" attribute="1" defaultMemberUniqueName="[Product Type].[PRD_TYP_ID].[All]" allUniqueName="[Product Type].[PRD_TYP_ID].[All]" dimensionUniqueName="[Product Type]" displayFolder="" count="0" unbalanced="0" hidden="1"/>
    <cacheHierarchy uniqueName="[Production].[CRTE_GMT_TS]" caption="CRTE_GMT_TS" attribute="1" defaultMemberUniqueName="[Production].[CRTE_GMT_TS].[All]" allUniqueName="[Production].[CRTE_GMT_TS].[All]" dimensionUniqueName="[Production]" displayFolder="" count="0" unbalanced="0" hidden="1"/>
    <cacheHierarchy uniqueName="[Production].[CRTE_TS]" caption="CRTE_TS" attribute="1" defaultMemberUniqueName="[Production].[CRTE_TS].[All]" allUniqueName="[Production].[CRTE_TS].[All]" dimensionUniqueName="[Production]" displayFolder="" count="0" unbalanced="0" hidden="1"/>
    <cacheHierarchy uniqueName="[Production].[CRTEDT]" caption="CRTEDT" attribute="1" defaultMemberUniqueName="[Production].[CRTEDT].[All]" allUniqueName="[Production].[CRTEDT].[All]" dimensionUniqueName="[Production]" displayFolder="" count="0" unbalanced="0" hidden="1"/>
    <cacheHierarchy uniqueName="[Production].[DW_PRNT_SYS_ID]" caption="DW_PRNT_SYS_ID" attribute="1" defaultMemberUniqueName="[Production].[DW_PRNT_SYS_ID].[All]" allUniqueName="[Production].[DW_PRNT_SYS_ID].[All]" dimensionUniqueName="[Production]" displayFolder="Details" count="0" unbalanced="0" hidden="1"/>
    <cacheHierarchy uniqueName="[Production].[DW_PROD_ID]" caption="DW_PROD_ID" attribute="1" defaultMemberUniqueName="[Production].[DW_PROD_ID].[All]" allUniqueName="[Production].[DW_PROD_ID].[All]" dimensionUniqueName="[Production]" displayFolder="" count="0" unbalanced="0" hidden="1"/>
    <cacheHierarchy uniqueName="[Production].[DW_SYS_ID]" caption="DW_SYS_ID" attribute="1" defaultMemberUniqueName="[Production].[DW_SYS_ID].[All]" allUniqueName="[Production].[DW_SYS_ID].[All]" dimensionUniqueName="[Production]" displayFolder="" count="0" unbalanced="0" hidden="1"/>
    <cacheHierarchy uniqueName="[Production].[FISCAL_AREA_SHIFT_ID]" caption="FISCAL_AREA_SHIFT_ID" attribute="1" defaultMemberUniqueName="[Production].[FISCAL_AREA_SHIFT_ID].[All]" allUniqueName="[Production].[FISCAL_AREA_SHIFT_ID].[All]" dimensionUniqueName="[Production]" displayFolder="" count="0" unbalanced="0" hidden="1"/>
    <cacheHierarchy uniqueName="[Production].[LESS_PRDN_Y_N]" caption="LESS_PRDN_Y_N" attribute="1" defaultMemberUniqueName="[Production].[LESS_PRDN_Y_N].[All]" allUniqueName="[Production].[LESS_PRDN_Y_N].[All]" dimensionUniqueName="[Production]" displayFolder="" count="0" unbalanced="0" hidden="1"/>
    <cacheHierarchy uniqueName="[Production].[MATL_EQC_FCTR]" caption="MATL_EQC_FCTR" attribute="1" defaultMemberUniqueName="[Production].[MATL_EQC_FCTR].[All]" allUniqueName="[Production].[MATL_EQC_FCTR].[All]" dimensionUniqueName="[Production]" displayFolder="Details" count="0" unbalanced="0" hidden="1"/>
    <cacheHierarchy uniqueName="[Production].[now_dt]" caption="now_dt" attribute="1" defaultMemberUniqueName="[Production].[now_dt].[All]" allUniqueName="[Production].[now_dt].[All]" dimensionUniqueName="[Production]" displayFolder="" count="0" unbalanced="0" hidden="1"/>
    <cacheHierarchy uniqueName="[Production].[PRODN_CARTONS_OR_CONS_UNITS]" caption="PRODN_CARTONS_OR_CONS_UNITS" attribute="1" defaultMemberUniqueName="[Production].[PRODN_CARTONS_OR_CONS_UNITS].[All]" allUniqueName="[Production].[PRODN_CARTONS_OR_CONS_UNITS].[All]" dimensionUniqueName="[Production]" displayFolder="" count="0" unbalanced="0" hidden="1"/>
    <cacheHierarchy uniqueName="[Production].[PRODN_CASES_OR_SKUS]" caption="PRODN_CASES_OR_SKUS" attribute="1" defaultMemberUniqueName="[Production].[PRODN_CASES_OR_SKUS].[All]" allUniqueName="[Production].[PRODN_CASES_OR_SKUS].[All]" dimensionUniqueName="[Production]" displayFolder="" count="0" unbalanced="0" hidden="1"/>
    <cacheHierarchy uniqueName="[Production].[PRODN_CONS_UNITS]" caption="PRODN_CONS_UNITS" attribute="1" defaultMemberUniqueName="[Production].[PRODN_CONS_UNITS].[All]" allUniqueName="[Production].[PRODN_CONS_UNITS].[All]" dimensionUniqueName="[Production]" displayFolder="" count="0" unbalanced="0" hidden="1"/>
    <cacheHierarchy uniqueName="[Production].[PRODN_EQCS]" caption="PRODN_EQCS" attribute="1" defaultMemberUniqueName="[Production].[PRODN_EQCS].[All]" allUniqueName="[Production].[PRODN_EQCS].[All]" dimensionUniqueName="[Production]" displayFolder="Details" count="0" unbalanced="0" hidden="1"/>
    <cacheHierarchy uniqueName="[Production].[PRODN_EQCS_RAW]" caption="PRODN_EQCS_RAW" attribute="1" defaultMemberUniqueName="[Production].[PRODN_EQCS_RAW].[All]" allUniqueName="[Production].[PRODN_EQCS_RAW].[All]" dimensionUniqueName="[Production]" displayFolder="Details" count="0" unbalanced="0" hidden="1"/>
    <cacheHierarchy uniqueName="[Production].[PRODN_LBS]" caption="PRODN_LBS" attribute="1" defaultMemberUniqueName="[Production].[PRODN_LBS].[All]" allUniqueName="[Production].[PRODN_LBS].[All]" dimensionUniqueName="[Production]" displayFolder="Details" count="0" unbalanced="0" hidden="1"/>
    <cacheHierarchy uniqueName="[Production].[PRODN_UNICAR]" caption="PRODN_UNICAR" attribute="1" defaultMemberUniqueName="[Production].[PRODN_UNICAR].[All]" allUniqueName="[Production].[PRODN_UNICAR].[All]" dimensionUniqueName="[Production]" displayFolder="Details" count="0" unbalanced="0" hidden="1"/>
    <cacheHierarchy uniqueName="[Production].[SEMI_Y_N]" caption="SEMI_Y_N" attribute="1" defaultMemberUniqueName="[Production].[SEMI_Y_N].[All]" allUniqueName="[Production].[SEMI_Y_N].[All]" dimensionUniqueName="[Production]" displayFolder="Details" count="0" unbalanced="0" hidden="1"/>
    <cacheHierarchy uniqueName="[Production].[SID_ID]" caption="SID_ID" attribute="1" defaultMemberUniqueName="[Production].[SID_ID].[All]" allUniqueName="[Production].[SID_ID].[All]" dimensionUniqueName="[Production]" displayFolder="" count="0" unbalanced="0" hidden="1"/>
    <cacheHierarchy uniqueName="[Production Log].[CRTE_GMT_TS]" caption="CRTE_GMT_TS" attribute="1" defaultMemberUniqueName="[Production Log].[CRTE_GMT_TS].[All]" allUniqueName="[Production Log].[CRTE_GMT_TS].[All]" dimensionUniqueName="[Production Log]" displayFolder="" count="0" unbalanced="0" hidden="1"/>
    <cacheHierarchy uniqueName="[Production Log].[now_dt]" caption="now_dt" attribute="1" defaultMemberUniqueName="[Production Log].[now_dt].[All]" allUniqueName="[Production Log].[now_dt].[All]" dimensionUniqueName="[Production Log]" displayFolder="" count="0" unbalanced="0" hidden="1"/>
    <cacheHierarchy uniqueName="[RMT Unit Summary].[CIL_Y_N]" caption="CIL_Y_N" attribute="1" defaultMemberUniqueName="[RMT Unit Summary].[CIL_Y_N].[All]" allUniqueName="[RMT Unit Summary].[CIL_Y_N].[All]" dimensionUniqueName="[RMT Unit Summary]" displayFolder="" count="0" unbalanced="0" hidden="1"/>
    <cacheHierarchy uniqueName="[RMT Unit Summary].[CRTE_GMT_TS]" caption="CRTE_GMT_TS" attribute="1" defaultMemberUniqueName="[RMT Unit Summary].[CRTE_GMT_TS].[All]" allUniqueName="[RMT Unit Summary].[CRTE_GMT_TS].[All]" dimensionUniqueName="[RMT Unit Summary]" displayFolder="" count="0" unbalanced="0" hidden="1"/>
    <cacheHierarchy uniqueName="[RMT Unit Summary].[DW_FAULT_ID]" caption="DW_FAULT_ID" attribute="1" defaultMemberUniqueName="[RMT Unit Summary].[DW_FAULT_ID].[All]" allUniqueName="[RMT Unit Summary].[DW_FAULT_ID].[All]" dimensionUniqueName="[RMT Unit Summary]" displayFolder="" count="0" unbalanced="0" hidden="1"/>
    <cacheHierarchy uniqueName="[RMT Unit Summary].[DW_GAP_BUCKET_ID]" caption="DW_GAP_BUCKET_ID" attribute="1" defaultMemberUniqueName="[RMT Unit Summary].[DW_GAP_BUCKET_ID].[All]" allUniqueName="[RMT Unit Summary].[DW_GAP_BUCKET_ID].[All]" dimensionUniqueName="[RMT Unit Summary]" displayFolder="" count="0" unbalanced="0" hidden="1"/>
    <cacheHierarchy uniqueName="[RMT Unit Summary].[DW_GAP_REASON_ID]" caption="DW_GAP_REASON_ID" attribute="1" defaultMemberUniqueName="[RMT Unit Summary].[DW_GAP_REASON_ID].[All]" allUniqueName="[RMT Unit Summary].[DW_GAP_REASON_ID].[All]" dimensionUniqueName="[RMT Unit Summary]" displayFolder="" count="0" unbalanced="0" hidden="1"/>
    <cacheHierarchy uniqueName="[RMT Unit Summary].[DW_PRNT_SYS_ID]" caption="DW_PRNT_SYS_ID" attribute="1" defaultMemberUniqueName="[RMT Unit Summary].[DW_PRNT_SYS_ID].[All]" allUniqueName="[RMT Unit Summary].[DW_PRNT_SYS_ID].[All]" dimensionUniqueName="[RMT Unit Summary]" displayFolder="" count="0" unbalanced="0" hidden="1"/>
    <cacheHierarchy uniqueName="[RMT Unit Summary].[DW_PROD_ID]" caption="DW_PROD_ID" attribute="1" defaultMemberUniqueName="[RMT Unit Summary].[DW_PROD_ID].[All]" allUniqueName="[RMT Unit Summary].[DW_PROD_ID].[All]" dimensionUniqueName="[RMT Unit Summary]" displayFolder="" count="0" unbalanced="0" hidden="1"/>
    <cacheHierarchy uniqueName="[RMT Unit Summary].[DW_SYS_ID]" caption="DW_SYS_ID" attribute="1" defaultMemberUniqueName="[RMT Unit Summary].[DW_SYS_ID].[All]" allUniqueName="[RMT Unit Summary].[DW_SYS_ID].[All]" dimensionUniqueName="[RMT Unit Summary]" displayFolder="" count="0" unbalanced="0" hidden="1"/>
    <cacheHierarchy uniqueName="[RMT Unit Summary].[DW_UNIT_ID]" caption="DW_UNIT_ID" attribute="1" defaultMemberUniqueName="[RMT Unit Summary].[DW_UNIT_ID].[All]" allUniqueName="[RMT Unit Summary].[DW_UNIT_ID].[All]" dimensionUniqueName="[RMT Unit Summary]" displayFolder="" count="0" unbalanced="0" hidden="1"/>
    <cacheHierarchy uniqueName="[RMT Unit Summary].[EXCLD_RUN_T_F]" caption="EXCLD_RUN_T_F" attribute="1" defaultMemberUniqueName="[RMT Unit Summary].[EXCLD_RUN_T_F].[All]" allUniqueName="[RMT Unit Summary].[EXCLD_RUN_T_F].[All]" dimensionUniqueName="[RMT Unit Summary]" displayFolder="" count="0" unbalanced="0" hidden="1"/>
    <cacheHierarchy uniqueName="[RMT Unit Summary].[FISCAL_AREA_SHIFT_ID]" caption="FISCAL_AREA_SHIFT_ID" attribute="1" defaultMemberUniqueName="[RMT Unit Summary].[FISCAL_AREA_SHIFT_ID].[All]" allUniqueName="[RMT Unit Summary].[FISCAL_AREA_SHIFT_ID].[All]" dimensionUniqueName="[RMT Unit Summary]" displayFolder="" count="0" unbalanced="0" hidden="1"/>
    <cacheHierarchy uniqueName="[RMT Unit Summary].[FK_UNIT_ST_ID]" caption="FK_UNIT_ST_ID" attribute="1" defaultMemberUniqueName="[RMT Unit Summary].[FK_UNIT_ST_ID].[All]" allUniqueName="[RMT Unit Summary].[FK_UNIT_ST_ID].[All]" dimensionUniqueName="[RMT Unit Summary]" displayFolder="" count="0" unbalanced="0" hidden="1"/>
    <cacheHierarchy uniqueName="[RMT Unit Summary].[GAP_LOG_ID_W_SPLIT]" caption="GAP_LOG_ID_W_SPLIT" attribute="1" defaultMemberUniqueName="[RMT Unit Summary].[GAP_LOG_ID_W_SPLIT].[All]" allUniqueName="[RMT Unit Summary].[GAP_LOG_ID_W_SPLIT].[All]" dimensionUniqueName="[RMT Unit Summary]" displayFolder="" count="0" unbalanced="0" hidden="1"/>
    <cacheHierarchy uniqueName="[RMT Unit Summary].[SID_ID]" caption="SID_ID" attribute="1" defaultMemberUniqueName="[RMT Unit Summary].[SID_ID].[All]" allUniqueName="[RMT Unit Summary].[SID_ID].[All]" dimensionUniqueName="[RMT Unit Summary]" displayFolder="" count="0" unbalanced="0" hidden="1"/>
    <cacheHierarchy uniqueName="[RMT Unit Summary].[SUM_ALL_STOP]" caption="SUM_ALL_STOP" attribute="1" defaultMemberUniqueName="[RMT Unit Summary].[SUM_ALL_STOP].[All]" allUniqueName="[RMT Unit Summary].[SUM_ALL_STOP].[All]" dimensionUniqueName="[RMT Unit Summary]" displayFolder="" count="0" unbalanced="0" hidden="1"/>
    <cacheHierarchy uniqueName="[RMT Unit Summary].[SUM_GAP_DUR_MIN]" caption="SUM_GAP_DUR_MIN" attribute="1" defaultMemberUniqueName="[RMT Unit Summary].[SUM_GAP_DUR_MIN].[All]" allUniqueName="[RMT Unit Summary].[SUM_GAP_DUR_MIN].[All]" dimensionUniqueName="[RMT Unit Summary]" displayFolder="" count="0" unbalanced="0" hidden="1"/>
    <cacheHierarchy uniqueName="[RMT Unit Summary].[SUM_GAP_EVNT_CNT]" caption="SUM_GAP_EVNT_CNT" attribute="1" defaultMemberUniqueName="[RMT Unit Summary].[SUM_GAP_EVNT_CNT].[All]" allUniqueName="[RMT Unit Summary].[SUM_GAP_EVNT_CNT].[All]" dimensionUniqueName="[RMT Unit Summary]" displayFolder="" count="0" unbalanced="0" hidden="1"/>
    <cacheHierarchy uniqueName="[RMT Unit Summary].[TMB_Y_N]" caption="TMB_Y_N" attribute="1" defaultMemberUniqueName="[RMT Unit Summary].[TMB_Y_N].[All]" allUniqueName="[RMT Unit Summary].[TMB_Y_N].[All]" dimensionUniqueName="[RMT Unit Summary]" displayFolder="" count="0" unbalanced="0" hidden="1"/>
    <cacheHierarchy uniqueName="[Safety Observations].[Fiscal Month, SOs]" caption="Fiscal Month, SOs" attribute="1" defaultMemberUniqueName="[Safety Observations].[Fiscal Month, SOs].[All]" allUniqueName="[Safety Observations].[Fiscal Month, SOs].[All]" dimensionUniqueName="[Safety Observations]" displayFolder="" count="0" unbalanced="0" hidden="1"/>
    <cacheHierarchy uniqueName="[Safety Observations].[Fiscal Year, SOs]" caption="Fiscal Year, SOs" attribute="1" defaultMemberUniqueName="[Safety Observations].[Fiscal Year, SOs].[All]" allUniqueName="[Safety Observations].[Fiscal Year, SOs].[All]" dimensionUniqueName="[Safety Observations]" displayFolder="" count="0" unbalanced="0" hidden="1"/>
    <cacheHierarchy uniqueName="[Safety Observations].[IntervalKey]" caption="IntervalKey" attribute="1" defaultMemberUniqueName="[Safety Observations].[IntervalKey].[All]" allUniqueName="[Safety Observations].[IntervalKey].[All]" dimensionUniqueName="[Safety Observations]" displayFolder="" count="0" unbalanced="0" hidden="1"/>
    <cacheHierarchy uniqueName="[Safety Observations].[Monthly_Observations]" caption="Monthly_Observations" attribute="1" defaultMemberUniqueName="[Safety Observations].[Monthly_Observations].[All]" allUniqueName="[Safety Observations].[Monthly_Observations].[All]" dimensionUniqueName="[Safety Observations]" displayFolder="" count="0" unbalanced="0" hidden="1"/>
    <cacheHierarchy uniqueName="[Safety Observations].[Plant_ID]" caption="Plant_ID" attribute="1" defaultMemberUniqueName="[Safety Observations].[Plant_ID].[All]" allUniqueName="[Safety Observations].[Plant_ID].[All]" dimensionUniqueName="[Safety Observations]" displayFolder="" count="0" unbalanced="0" hidden="1"/>
    <cacheHierarchy uniqueName="[Safety Observations].[Total_At_Risk]" caption="Total_At_Risk" attribute="1" defaultMemberUniqueName="[Safety Observations].[Total_At_Risk].[All]" allUniqueName="[Safety Observations].[Total_At_Risk].[All]" dimensionUniqueName="[Safety Observations]" displayFolder="" count="0" unbalanced="0" hidden="1"/>
    <cacheHierarchy uniqueName="[Safety Observations].[Total_Safe]" caption="Total_Safe" attribute="1" defaultMemberUniqueName="[Safety Observations].[Total_Safe].[All]" allUniqueName="[Safety Observations].[Total_Safe].[All]" dimensionUniqueName="[Safety Observations]" displayFolder="" count="0" unbalanced="0" hidden="1"/>
    <cacheHierarchy uniqueName="[SAP Cost Center].[SiteID]" caption="SiteID" attribute="1" defaultMemberUniqueName="[SAP Cost Center].[SiteID].[All]" allUniqueName="[SAP Cost Center].[SiteID].[All]" dimensionUniqueName="[SAP Cost Center]" displayFolder="" count="0" unbalanced="0" hidden="1"/>
    <cacheHierarchy uniqueName="[SAP Employee].[Employee ID]" caption="Employee ID" attribute="1" defaultMemberUniqueName="[SAP Employee].[Employee ID].[All]" allUniqueName="[SAP Employee].[Employee ID].[All]" dimensionUniqueName="[SAP Employee]" displayFolder="" count="0" unbalanced="0" hidden="1"/>
    <cacheHierarchy uniqueName="[SAP Employee].[GMI User ID]" caption="GMI User ID" attribute="1" defaultMemberUniqueName="[SAP Employee].[GMI User ID].[All]" allUniqueName="[SAP Employee].[GMI User ID].[All]" dimensionUniqueName="[SAP Employee]" displayFolder="" count="0" unbalanced="0" hidden="1"/>
    <cacheHierarchy uniqueName="[SAP KSB1].[AbsoluteCurrency]" caption="AbsoluteCurrency" attribute="1" defaultMemberUniqueName="[SAP KSB1].[AbsoluteCurrency].[All]" allUniqueName="[SAP KSB1].[AbsoluteCurrency].[All]" dimensionUniqueName="[SAP KSB1]" displayFolder="" count="0" unbalanced="0" hidden="1"/>
    <cacheHierarchy uniqueName="[SAP KSB1].[Asset Number, KSB1]" caption="Asset Number, KSB1" attribute="1" defaultMemberUniqueName="[SAP KSB1].[Asset Number, KSB1].[All]" allUniqueName="[SAP KSB1].[Asset Number, KSB1].[All]" dimensionUniqueName="[SAP KSB1]" displayFolder="" count="0" unbalanced="0" hidden="1"/>
    <cacheHierarchy uniqueName="[SAP KSB1].[Atleast Asset or Supervisor or Location attached?]" caption="Atleast Asset or Supervisor or Location attached?" attribute="1" defaultMemberUniqueName="[SAP KSB1].[Atleast Asset or Supervisor or Location attached?].[All]" allUniqueName="[SAP KSB1].[Atleast Asset or Supervisor or Location attached?].[All]" dimensionUniqueName="[SAP KSB1]" displayFolder="" count="0" unbalanced="0" hidden="1"/>
    <cacheHierarchy uniqueName="[SAP KSB1].[Cost Center]" caption="Cost Center" attribute="1" defaultMemberUniqueName="[SAP KSB1].[Cost Center].[All]" allUniqueName="[SAP KSB1].[Cost Center].[All]" dimensionUniqueName="[SAP KSB1]" displayFolder="" count="0" unbalanced="0" hidden="1"/>
    <cacheHierarchy uniqueName="[SAP KSB1].[Cost Element]" caption="Cost Element" attribute="1" defaultMemberUniqueName="[SAP KSB1].[Cost Element].[All]" allUniqueName="[SAP KSB1].[Cost Element].[All]" dimensionUniqueName="[SAP KSB1]" displayFolder="" count="0" unbalanced="0" hidden="1"/>
    <cacheHierarchy uniqueName="[SAP KSB1].[Cost Element Name]" caption="Cost Element Name" attribute="1" defaultMemberUniqueName="[SAP KSB1].[Cost Element Name].[All]" allUniqueName="[SAP KSB1].[Cost Element Name].[All]" dimensionUniqueName="[SAP KSB1]" displayFolder="" count="0" unbalanced="0" hidden="1"/>
    <cacheHierarchy uniqueName="[SAP KSB1].[Document Date]" caption="Document Date" attribute="1" defaultMemberUniqueName="[SAP KSB1].[Document Date].[All]" allUniqueName="[SAP KSB1].[Document Date].[All]" dimensionUniqueName="[SAP KSB1]" displayFolder="" count="0" unbalanced="0" hidden="1"/>
    <cacheHierarchy uniqueName="[SAP KSB1].[FilteredCostCeterElement]" caption="FilteredCostCeterElement" attribute="1" defaultMemberUniqueName="[SAP KSB1].[FilteredCostCeterElement].[All]" allUniqueName="[SAP KSB1].[FilteredCostCeterElement].[All]" dimensionUniqueName="[SAP KSB1]" displayFolder="" count="0" unbalanced="0" hidden="1"/>
    <cacheHierarchy uniqueName="[SAP KSB1].[Is PM Attached?]" caption="Is PM Attached?" attribute="1" defaultMemberUniqueName="[SAP KSB1].[Is PM Attached?].[All]" allUniqueName="[SAP KSB1].[Is PM Attached?].[All]" dimensionUniqueName="[SAP KSB1]" displayFolder="" count="0" unbalanced="0" hidden="1"/>
    <cacheHierarchy uniqueName="[SAP KSB1].[Location, KSB1]" caption="Location, KSB1" attribute="1" defaultMemberUniqueName="[SAP KSB1].[Location, KSB1].[All]" allUniqueName="[SAP KSB1].[Location, KSB1].[All]" dimensionUniqueName="[SAP KSB1]" displayFolder="" count="0" unbalanced="0" hidden="1"/>
    <cacheHierarchy uniqueName="[SAP KSB1].[Material]" caption="Material" attribute="1" defaultMemberUniqueName="[SAP KSB1].[Material].[All]" allUniqueName="[SAP KSB1].[Material].[All]" dimensionUniqueName="[SAP KSB1]" displayFolder="" count="0" unbalanced="0" hidden="1"/>
    <cacheHierarchy uniqueName="[SAP KSB1].[Material Description]" caption="Material Description" attribute="1" defaultMemberUniqueName="[SAP KSB1].[Material Description].[All]" allUniqueName="[SAP KSB1].[Material Description].[All]" dimensionUniqueName="[SAP KSB1]" displayFolder="" count="0" unbalanced="0" hidden="1"/>
    <cacheHierarchy uniqueName="[SAP KSB1].[Name of offsetting account]" caption="Name of offsetting account" attribute="1" defaultMemberUniqueName="[SAP KSB1].[Name of offsetting account].[All]" allUniqueName="[SAP KSB1].[Name of offsetting account].[All]" dimensionUniqueName="[SAP KSB1]" displayFolder="" count="0" unbalanced="0" hidden="1"/>
    <cacheHierarchy uniqueName="[SAP KSB1].[Offsetting Account Type]" caption="Offsetting Account Type" attribute="1" defaultMemberUniqueName="[SAP KSB1].[Offsetting Account Type].[All]" allUniqueName="[SAP KSB1].[Offsetting Account Type].[All]" dimensionUniqueName="[SAP KSB1]" displayFolder="" count="0" unbalanced="0" hidden="1"/>
    <cacheHierarchy uniqueName="[SAP KSB1].[Period]" caption="Period" attribute="1" defaultMemberUniqueName="[SAP KSB1].[Period].[All]" allUniqueName="[SAP KSB1].[Period].[All]" dimensionUniqueName="[SAP KSB1]" displayFolder="" count="0" unbalanced="0" hidden="1"/>
    <cacheHierarchy uniqueName="[SAP KSB1].[PMNUM]" caption="PMNUM" attribute="1" defaultMemberUniqueName="[SAP KSB1].[PMNUM].[All]" allUniqueName="[SAP KSB1].[PMNUM].[All]" dimensionUniqueName="[SAP KSB1]" displayFolder="" count="0" unbalanced="0" hidden="1"/>
    <cacheHierarchy uniqueName="[SAP KSB1].[PO Line Type, KSB1]" caption="PO Line Type, KSB1" attribute="1" defaultMemberUniqueName="[SAP KSB1].[PO Line Type, KSB1].[All]" allUniqueName="[SAP KSB1].[PO Line Type, KSB1].[All]" dimensionUniqueName="[SAP KSB1]" displayFolder="" count="0" unbalanced="0" hidden="1"/>
    <cacheHierarchy uniqueName="[SAP KSB1].[Posting_DateKey]" caption="Posting_DateKey" attribute="1" defaultMemberUniqueName="[SAP KSB1].[Posting_DateKey].[All]" allUniqueName="[SAP KSB1].[Posting_DateKey].[All]" dimensionUniqueName="[SAP KSB1]" displayFolder="" count="0" unbalanced="0" hidden="1"/>
    <cacheHierarchy uniqueName="[SAP KSB1].[Purchase order text]" caption="Purchase order text" attribute="1" defaultMemberUniqueName="[SAP KSB1].[Purchase order text].[All]" allUniqueName="[SAP KSB1].[Purchase order text].[All]" dimensionUniqueName="[SAP KSB1]" displayFolder="" count="0" unbalanced="0" hidden="1"/>
    <cacheHierarchy uniqueName="[SAP KSB1].[Purchasing Document]" caption="Purchasing Document" attribute="1" defaultMemberUniqueName="[SAP KSB1].[Purchasing Document].[All]" allUniqueName="[SAP KSB1].[Purchasing Document].[All]" dimensionUniqueName="[SAP KSB1]" displayFolder="" count="0" unbalanced="0" hidden="1"/>
    <cacheHierarchy uniqueName="[SAP KSB1].[PurchasingDoc_ItemKey]" caption="PurchasingDoc_ItemKey" attribute="1" defaultMemberUniqueName="[SAP KSB1].[PurchasingDoc_ItemKey].[All]" allUniqueName="[SAP KSB1].[PurchasingDoc_ItemKey].[All]" dimensionUniqueName="[SAP KSB1]" displayFolder="" count="0" unbalanced="0" hidden="1"/>
    <cacheHierarchy uniqueName="[SAP KSB1].[REFWO]" caption="REFWO" attribute="1" defaultMemberUniqueName="[SAP KSB1].[REFWO].[All]" allUniqueName="[SAP KSB1].[REFWO].[All]" dimensionUniqueName="[SAP KSB1]" displayFolder="" count="0" unbalanced="0" hidden="1"/>
    <cacheHierarchy uniqueName="[SAP KSB1].[Site_Asset_Key]" caption="Site_Asset_Key" attribute="1" defaultMemberUniqueName="[SAP KSB1].[Site_Asset_Key].[All]" allUniqueName="[SAP KSB1].[Site_Asset_Key].[All]" dimensionUniqueName="[SAP KSB1]" displayFolder="" count="0" unbalanced="0" hidden="1"/>
    <cacheHierarchy uniqueName="[SAP KSB1].[SITE_ID]" caption="SITE_ID" attribute="1" defaultMemberUniqueName="[SAP KSB1].[SITE_ID].[All]" allUniqueName="[SAP KSB1].[SITE_ID].[All]" dimensionUniqueName="[SAP KSB1]" displayFolder="" count="0" unbalanced="0" hidden="1"/>
    <cacheHierarchy uniqueName="[SAP KSB1].[Site_Location_Key]" caption="Site_Location_Key" attribute="1" defaultMemberUniqueName="[SAP KSB1].[Site_Location_Key].[All]" allUniqueName="[SAP KSB1].[Site_Location_Key].[All]" dimensionUniqueName="[SAP KSB1]" displayFolder="" count="0" unbalanced="0" hidden="1"/>
    <cacheHierarchy uniqueName="[SAP KSB1].[Site_PM_Key]" caption="Site_PM_Key" attribute="1" defaultMemberUniqueName="[SAP KSB1].[Site_PM_Key].[All]" allUniqueName="[SAP KSB1].[Site_PM_Key].[All]" dimensionUniqueName="[SAP KSB1]" displayFolder="" count="0" unbalanced="0" hidden="1"/>
    <cacheHierarchy uniqueName="[SAP KSB1].[Site_Supervisor_Key]" caption="Site_Supervisor_Key" attribute="1" defaultMemberUniqueName="[SAP KSB1].[Site_Supervisor_Key].[All]" allUniqueName="[SAP KSB1].[Site_Supervisor_Key].[All]" dimensionUniqueName="[SAP KSB1]" displayFolder="" count="0" unbalanced="0" hidden="1"/>
    <cacheHierarchy uniqueName="[SAP KSB1].[Site_WOKey]" caption="Site_WOKey" attribute="1" defaultMemberUniqueName="[SAP KSB1].[Site_WOKey].[All]" allUniqueName="[SAP KSB1].[Site_WOKey].[All]" dimensionUniqueName="[SAP KSB1]" displayFolder="" count="0" unbalanced="0" hidden="1"/>
    <cacheHierarchy uniqueName="[SAP KSB1].[SiteID]" caption="SiteID" attribute="1" defaultMemberUniqueName="[SAP KSB1].[SiteID].[All]" allUniqueName="[SAP KSB1].[SiteID].[All]" dimensionUniqueName="[SAP KSB1]" displayFolder="" count="0" unbalanced="0" hidden="1"/>
    <cacheHierarchy uniqueName="[SAP KSB1].[Supervisor, KSB1]" caption="Supervisor, KSB1" attribute="1" defaultMemberUniqueName="[SAP KSB1].[Supervisor, KSB1].[All]" allUniqueName="[SAP KSB1].[Supervisor, KSB1].[All]" dimensionUniqueName="[SAP KSB1]" displayFolder="" count="0" unbalanced="0" hidden="1"/>
    <cacheHierarchy uniqueName="[SAP KSB1].[WOType]" caption="WOType" attribute="1" defaultMemberUniqueName="[SAP KSB1].[WOType].[All]" allUniqueName="[SAP KSB1].[WOType].[All]" dimensionUniqueName="[SAP KSB1]" displayFolder="" count="0" unbalanced="0" hidden="1"/>
    <cacheHierarchy uniqueName="[SAP KSB1].[WrongCostElement]" caption="WrongCostElement" attribute="1" defaultMemberUniqueName="[SAP KSB1].[WrongCostElement].[All]" allUniqueName="[SAP KSB1].[WrongCostElement].[All]" dimensionUniqueName="[SAP KSB1]" displayFolder="" count="0" unbalanced="0" hidden="1"/>
    <cacheHierarchy uniqueName="[SAP KSBP].[Cost Center]" caption="Cost Center" attribute="1" defaultMemberUniqueName="[SAP KSBP].[Cost Center].[All]" allUniqueName="[SAP KSBP].[Cost Center].[All]" dimensionUniqueName="[SAP KSBP]" displayFolder="" count="0" unbalanced="0" hidden="1"/>
    <cacheHierarchy uniqueName="[SAP KSBP].[Cost Element]" caption="Cost Element" attribute="1" defaultMemberUniqueName="[SAP KSBP].[Cost Element].[All]" allUniqueName="[SAP KSBP].[Cost Element].[All]" dimensionUniqueName="[SAP KSBP]" displayFolder="" count="0" unbalanced="0" hidden="1"/>
    <cacheHierarchy uniqueName="[SAP KSBP].[Fiscal Month]" caption="Fiscal Month" attribute="1" defaultMemberUniqueName="[SAP KSBP].[Fiscal Month].[All]" allUniqueName="[SAP KSBP].[Fiscal Month].[All]" dimensionUniqueName="[SAP KSBP]" displayFolder="" count="0" unbalanced="0" hidden="1"/>
    <cacheHierarchy uniqueName="[SAP KSBP].[Fiscal Year]" caption="Fiscal Year" attribute="1" defaultMemberUniqueName="[SAP KSBP].[Fiscal Year].[All]" allUniqueName="[SAP KSBP].[Fiscal Year].[All]" dimensionUniqueName="[SAP KSBP]" displayFolder="" count="0" unbalanced="0" hidden="1"/>
    <cacheHierarchy uniqueName="[SAP KSBP].[FiscalYearMonth]" caption="FiscalYearMonth" attribute="1" defaultMemberUniqueName="[SAP KSBP].[FiscalYearMonth].[All]" allUniqueName="[SAP KSBP].[FiscalYearMonth].[All]" dimensionUniqueName="[SAP KSBP]" displayFolder="" count="0" unbalanced="0" hidden="1"/>
    <cacheHierarchy uniqueName="[SAP KSBP].[SiteID]" caption="SiteID" attribute="1" defaultMemberUniqueName="[SAP KSBP].[SiteID].[All]" allUniqueName="[SAP KSBP].[SiteID].[All]" dimensionUniqueName="[SAP KSBP]" displayFolder="" count="0" unbalanced="0" hidden="1"/>
    <cacheHierarchy uniqueName="[SAP KSBP].[Transaction Currency]" caption="Transaction Currency" attribute="1" defaultMemberUniqueName="[SAP KSBP].[Transaction Currency].[All]" allUniqueName="[SAP KSBP].[Transaction Currency].[All]" dimensionUniqueName="[SAP KSBP]" displayFolder="" count="0" unbalanced="0" hidden="1"/>
    <cacheHierarchy uniqueName="[SAP KSBP].[Transaction_Date_Key]" caption="Transaction_Date_Key" attribute="1" defaultMemberUniqueName="[SAP KSBP].[Transaction_Date_Key].[All]" allUniqueName="[SAP KSBP].[Transaction_Date_Key].[All]" dimensionUniqueName="[SAP KSBP]" displayFolder="" count="0" unbalanced="0" hidden="1"/>
    <cacheHierarchy uniqueName="[SAP Material].[BASE_PRD_CD]" caption="BASE_PRD_CD" attribute="1" defaultMemberUniqueName="[SAP Material].[BASE_PRD_CD].[All]" allUniqueName="[SAP Material].[BASE_PRD_CD].[All]" dimensionUniqueName="[SAP Material]" displayFolder="" count="0" unbalanced="0" hidden="1"/>
    <cacheHierarchy uniqueName="[SAP Material].[PRD_CAT_CD]" caption="PRD_CAT_CD" attribute="1" defaultMemberUniqueName="[SAP Material].[PRD_CAT_CD].[All]" allUniqueName="[SAP Material].[PRD_CAT_CD].[All]" dimensionUniqueName="[SAP Material]" displayFolder="" count="0" unbalanced="0" hidden="1"/>
    <cacheHierarchy uniqueName="[SAP Material].[PRD_FAM_CD]" caption="PRD_FAM_CD" attribute="1" defaultMemberUniqueName="[SAP Material].[PRD_FAM_CD].[All]" allUniqueName="[SAP Material].[PRD_FAM_CD].[All]" dimensionUniqueName="[SAP Material]" displayFolder="" count="0" unbalanced="0" hidden="1"/>
    <cacheHierarchy uniqueName="[SCL_PLANT_MAPPINGS].[SCL_Plant_Name]" caption="SCL_Plant_Name" attribute="1" defaultMemberUniqueName="[SCL_PLANT_MAPPINGS].[SCL_Plant_Name].[All]" allUniqueName="[SCL_PLANT_MAPPINGS].[SCL_Plant_Name].[All]" dimensionUniqueName="[SCL_PLANT_MAPPINGS]" displayFolder="" count="0" unbalanced="0" hidden="1"/>
    <cacheHierarchy uniqueName="[SCL_PLANT_MAPPINGS].[SID_ID]" caption="SID_ID" attribute="1" defaultMemberUniqueName="[SCL_PLANT_MAPPINGS].[SID_ID].[All]" allUniqueName="[SCL_PLANT_MAPPINGS].[SID_ID].[All]" dimensionUniqueName="[SCL_PLANT_MAPPINGS]" displayFolder="" count="0" unbalanced="0" hidden="1"/>
    <cacheHierarchy uniqueName="[SCL_SYSTEM_MAPPINGS].[DW_SYS_ID]" caption="DW_SYS_ID" attribute="1" defaultMemberUniqueName="[SCL_SYSTEM_MAPPINGS].[DW_SYS_ID].[All]" allUniqueName="[SCL_SYSTEM_MAPPINGS].[DW_SYS_ID].[All]" dimensionUniqueName="[SCL_SYSTEM_MAPPINGS]" displayFolder="" count="0" unbalanced="0" hidden="1"/>
    <cacheHierarchy uniqueName="[SCL_SYSTEM_MAPPINGS].[SCL_System_Name]" caption="SCL_System_Name" attribute="1" defaultMemberUniqueName="[SCL_SYSTEM_MAPPINGS].[SCL_System_Name].[All]" allUniqueName="[SCL_SYSTEM_MAPPINGS].[SCL_System_Name].[All]" dimensionUniqueName="[SCL_SYSTEM_MAPPINGS]" displayFolder="" count="0" unbalanced="0" hidden="1"/>
    <cacheHierarchy uniqueName="[Smart Targets].[ACTUALS_DEFAULT_UOM]" caption="ACTUALS_DEFAULT_UOM" attribute="1" defaultMemberUniqueName="[Smart Targets].[ACTUALS_DEFAULT_UOM].[All]" allUniqueName="[Smart Targets].[ACTUALS_DEFAULT_UOM].[All]" dimensionUniqueName="[Smart Targets]" displayFolder="L4" count="0" unbalanced="0" hidden="1"/>
    <cacheHierarchy uniqueName="[Smart Targets].[CIL_DEFAULT_UOM]" caption="CIL_DEFAULT_UOM" attribute="1" defaultMemberUniqueName="[Smart Targets].[CIL_DEFAULT_UOM].[All]" allUniqueName="[Smart Targets].[CIL_DEFAULT_UOM].[All]" dimensionUniqueName="[Smart Targets]" displayFolder="L4" count="0" unbalanced="0" hidden="1"/>
    <cacheHierarchy uniqueName="[Smart Targets].[CO_DEFAULT_UOM]" caption="CO_DEFAULT_UOM" attribute="1" defaultMemberUniqueName="[Smart Targets].[CO_DEFAULT_UOM].[All]" allUniqueName="[Smart Targets].[CO_DEFAULT_UOM].[All]" dimensionUniqueName="[Smart Targets]" displayFolder="L4" count="0" unbalanced="0" hidden="1"/>
    <cacheHierarchy uniqueName="[Smart Targets].[DW_SYS_ID]" caption="DW_SYS_ID" attribute="1" defaultMemberUniqueName="[Smart Targets].[DW_SYS_ID].[All]" allUniqueName="[Smart Targets].[DW_SYS_ID].[All]" dimensionUniqueName="[Smart Targets]" displayFolder="L4" count="0" unbalanced="0" hidden="1"/>
    <cacheHierarchy uniqueName="[Smart Targets].[MONTH_YEAR_KEY]" caption="MONTH_YEAR_KEY" attribute="1" defaultMemberUniqueName="[Smart Targets].[MONTH_YEAR_KEY].[All]" allUniqueName="[Smart Targets].[MONTH_YEAR_KEY].[All]" dimensionUniqueName="[Smart Targets]" displayFolder="L4" count="0" unbalanced="0" hidden="1"/>
    <cacheHierarchy uniqueName="[Smart Targets].[NORMAL_PRODUCTION_DEFAULT_UOM]" caption="NORMAL_PRODUCTION_DEFAULT_UOM" attribute="1" defaultMemberUniqueName="[Smart Targets].[NORMAL_PRODUCTION_DEFAULT_UOM].[All]" allUniqueName="[Smart Targets].[NORMAL_PRODUCTION_DEFAULT_UOM].[All]" dimensionUniqueName="[Smart Targets]" displayFolder="L4" count="0" unbalanced="0" hidden="1"/>
    <cacheHierarchy uniqueName="[Smart Targets].[SAM_DEFAULT_UOM]" caption="SAM_DEFAULT_UOM" attribute="1" defaultMemberUniqueName="[Smart Targets].[SAM_DEFAULT_UOM].[All]" allUniqueName="[Smart Targets].[SAM_DEFAULT_UOM].[All]" dimensionUniqueName="[Smart Targets]" displayFolder="L4" count="0" unbalanced="0" hidden="1"/>
    <cacheHierarchy uniqueName="[Smart Targets].[SID_ID]" caption="SID_ID" attribute="1" defaultMemberUniqueName="[Smart Targets].[SID_ID].[All]" allUniqueName="[Smart Targets].[SID_ID].[All]" dimensionUniqueName="[Smart Targets]" displayFolder="L4" count="0" unbalanced="0" hidden="1"/>
    <cacheHierarchy uniqueName="[Smart Targets].[SMART_TARGETS_SYSTEM_PERFORMANCE]" caption="SMART_TARGETS_SYSTEM_PERFORMANCE" attribute="1" defaultMemberUniqueName="[Smart Targets].[SMART_TARGETS_SYSTEM_PERFORMANCE].[All]" allUniqueName="[Smart Targets].[SMART_TARGETS_SYSTEM_PERFORMANCE].[All]" dimensionUniqueName="[Smart Targets]" displayFolder="L4" count="0" unbalanced="0" hidden="1"/>
    <cacheHierarchy uniqueName="[Smart Targets].[SSU_DEFAULT_UOM]" caption="SSU_DEFAULT_UOM" attribute="1" defaultMemberUniqueName="[Smart Targets].[SSU_DEFAULT_UOM].[All]" allUniqueName="[Smart Targets].[SSU_DEFAULT_UOM].[All]" dimensionUniqueName="[Smart Targets]" displayFolder="L4" count="0" unbalanced="0" hidden="1"/>
    <cacheHierarchy uniqueName="[Smart Targets].[TARGET_CAPACITY_HOURS]" caption="TARGET_CAPACITY_HOURS" attribute="1" defaultMemberUniqueName="[Smart Targets].[TARGET_CAPACITY_HOURS].[All]" allUniqueName="[Smart Targets].[TARGET_CAPACITY_HOURS].[All]" dimensionUniqueName="[Smart Targets]" displayFolder="L4" count="0" unbalanced="0" hidden="1"/>
    <cacheHierarchy uniqueName="[Smart Targets].[TARGET_CAPACITY_UOM]" caption="TARGET_CAPACITY_UOM" attribute="1" defaultMemberUniqueName="[Smart Targets].[TARGET_CAPACITY_UOM].[All]" allUniqueName="[Smart Targets].[TARGET_CAPACITY_UOM].[All]" dimensionUniqueName="[Smart Targets]" displayFolder="L4" count="0" unbalanced="0" hidden="1"/>
    <cacheHierarchy uniqueName="[Smart Targets].[TMB_DEFAULT_UOM]" caption="TMB_DEFAULT_UOM" attribute="1" defaultMemberUniqueName="[Smart Targets].[TMB_DEFAULT_UOM].[All]" allUniqueName="[Smart Targets].[TMB_DEFAULT_UOM].[All]" dimensionUniqueName="[Smart Targets]" displayFolder="L4" count="0" unbalanced="0" hidden="1"/>
    <cacheHierarchy uniqueName="[Smart Targets].[UNPLANNED_LOSSES_DEFAULT_UOM]" caption="UNPLANNED_LOSSES_DEFAULT_UOM" attribute="1" defaultMemberUniqueName="[Smart Targets].[UNPLANNED_LOSSES_DEFAULT_UOM].[All]" allUniqueName="[Smart Targets].[UNPLANNED_LOSSES_DEFAULT_UOM].[All]" dimensionUniqueName="[Smart Targets]" displayFolder="L4" count="0" unbalanced="0" hidden="1"/>
    <cacheHierarchy uniqueName="[SPC].[ACTN_CNT]" caption="ACTN_CNT" attribute="1" defaultMemberUniqueName="[SPC].[ACTN_CNT].[All]" allUniqueName="[SPC].[ACTN_CNT].[All]" dimensionUniqueName="[SPC]" displayFolder="" count="0" unbalanced="0" hidden="1"/>
    <cacheHierarchy uniqueName="[SPC].[CMNT_CNT]" caption="CMNT_CNT" attribute="1" defaultMemberUniqueName="[SPC].[CMNT_CNT].[All]" allUniqueName="[SPC].[CMNT_CNT].[All]" dimensionUniqueName="[SPC]" displayFolder="" count="0" unbalanced="0" hidden="1"/>
    <cacheHierarchy uniqueName="[SPC].[DW_ATTR_ID]" caption="DW_ATTR_ID" attribute="1" defaultMemberUniqueName="[SPC].[DW_ATTR_ID].[All]" allUniqueName="[SPC].[DW_ATTR_ID].[All]" dimensionUniqueName="[SPC]" displayFolder="" count="0" unbalanced="0" hidden="1"/>
    <cacheHierarchy uniqueName="[SPC].[DW_PROD_ID]" caption="DW_PROD_ID" attribute="1" defaultMemberUniqueName="[SPC].[DW_PROD_ID].[All]" allUniqueName="[SPC].[DW_PROD_ID].[All]" dimensionUniqueName="[SPC]" displayFolder="" count="0" unbalanced="0" hidden="1"/>
    <cacheHierarchy uniqueName="[SPC].[DW_STEP_ID]" caption="DW_STEP_ID" attribute="1" defaultMemberUniqueName="[SPC].[DW_STEP_ID].[All]" allUniqueName="[SPC].[DW_STEP_ID].[All]" dimensionUniqueName="[SPC]" displayFolder="" count="0" unbalanced="0" hidden="1"/>
    <cacheHierarchy uniqueName="[SPC].[DW_SYS_ID]" caption="DW_SYS_ID" attribute="1" defaultMemberUniqueName="[SPC].[DW_SYS_ID].[All]" allUniqueName="[SPC].[DW_SYS_ID].[All]" dimensionUniqueName="[SPC]" displayFolder="" count="0" unbalanced="0" hidden="1"/>
    <cacheHierarchy uniqueName="[SPC].[DW_UNIT_ID]" caption="DW_UNIT_ID" attribute="1" defaultMemberUniqueName="[SPC].[DW_UNIT_ID].[All]" allUniqueName="[SPC].[DW_UNIT_ID].[All]" dimensionUniqueName="[SPC]" displayFolder="" count="0" unbalanced="0" hidden="1"/>
    <cacheHierarchy uniqueName="[SPC].[FISCAL_AREA_SHIFT_ID]" caption="FISCAL_AREA_SHIFT_ID" attribute="1" defaultMemberUniqueName="[SPC].[FISCAL_AREA_SHIFT_ID].[All]" allUniqueName="[SPC].[FISCAL_AREA_SHIFT_ID].[All]" dimensionUniqueName="[SPC]" displayFolder="" count="0" unbalanced="0" hidden="1"/>
    <cacheHierarchy uniqueName="[SPC].[FSC_YR]" caption="FSC_YR" attribute="1" defaultMemberUniqueName="[SPC].[FSC_YR].[All]" allUniqueName="[SPC].[FSC_YR].[All]" dimensionUniqueName="[SPC]" displayFolder="" count="0" unbalanced="0" hidden="1"/>
    <cacheHierarchy uniqueName="[SPC].[REL_GMT_DAY_SEQ]" caption="REL_GMT_DAY_SEQ" attribute="1" defaultMemberUniqueName="[SPC].[REL_GMT_DAY_SEQ].[All]" allUniqueName="[SPC].[REL_GMT_DAY_SEQ].[All]" dimensionUniqueName="[SPC]" displayFolder="" count="0" unbalanced="0" hidden="1"/>
    <cacheHierarchy uniqueName="[SPC].[SID_ID]" caption="SID_ID" attribute="1" defaultMemberUniqueName="[SPC].[SID_ID].[All]" allUniqueName="[SPC].[SID_ID].[All]" dimensionUniqueName="[SPC]" displayFolder="" count="0" unbalanced="0" hidden="1"/>
    <cacheHierarchy uniqueName="[SPC].[TOT_DATA_PNTS]" caption="TOT_DATA_PNTS" attribute="1" defaultMemberUniqueName="[SPC].[TOT_DATA_PNTS].[All]" allUniqueName="[SPC].[TOT_DATA_PNTS].[All]" dimensionUniqueName="[SPC]" displayFolder="" count="0" unbalanced="0" hidden="1"/>
    <cacheHierarchy uniqueName="[SPC].[TOUCH_GMT_TS]" caption="TOUCH_GMT_TS" attribute="1" defaultMemberUniqueName="[SPC].[TOUCH_GMT_TS].[All]" allUniqueName="[SPC].[TOUCH_GMT_TS].[All]" dimensionUniqueName="[SPC]" displayFolder="" count="0" unbalanced="0" hidden="1"/>
    <cacheHierarchy uniqueName="[SPC].[TOUCH_TS]" caption="TOUCH_TS" attribute="1" defaultMemberUniqueName="[SPC].[TOUCH_TS].[All]" allUniqueName="[SPC].[TOUCH_TS].[All]" dimensionUniqueName="[SPC]" displayFolder="" count="0" unbalanced="0" hidden="1"/>
    <cacheHierarchy uniqueName="[SPC].[VIOLATION_TYPE_SORT]" caption="VIOLATION_TYPE_SORT" attribute="1" defaultMemberUniqueName="[SPC].[VIOLATION_TYPE_SORT].[All]" allUniqueName="[SPC].[VIOLATION_TYPE_SORT].[All]" dimensionUniqueName="[SPC]" displayFolder="" count="0" unbalanced="0" hidden="1"/>
    <cacheHierarchy uniqueName="[SPC].[VIOLN_CNT]" caption="VIOLN_CNT" attribute="1" defaultMemberUniqueName="[SPC].[VIOLN_CNT].[All]" allUniqueName="[SPC].[VIOLN_CNT].[All]" dimensionUniqueName="[SPC]" displayFolder="" count="0" unbalanced="0" hidden="1"/>
    <cacheHierarchy uniqueName="[SPC].[VIOLN_DATA_PNTS]" caption="VIOLN_DATA_PNTS" attribute="1" defaultMemberUniqueName="[SPC].[VIOLN_DATA_PNTS].[All]" allUniqueName="[SPC].[VIOLN_DATA_PNTS].[All]" dimensionUniqueName="[SPC]" displayFolder="" count="0" unbalanced="0" hidden="1"/>
    <cacheHierarchy uniqueName="[Step].[DW_STEP_ID]" caption="DW_STEP_ID" attribute="1" defaultMemberUniqueName="[Step].[DW_STEP_ID].[All]" allUniqueName="[Step].[DW_STEP_ID].[All]" dimensionUniqueName="[Step]" displayFolder="Details" count="0" unbalanced="0" hidden="1"/>
    <cacheHierarchy uniqueName="[Step].[SID_ID]" caption="SID_ID" attribute="1" defaultMemberUniqueName="[Step].[SID_ID].[All]" allUniqueName="[Step].[SID_ID].[All]" dimensionUniqueName="[Step]" displayFolder="Advanced" count="0" unbalanced="0" hidden="1"/>
    <cacheHierarchy uniqueName="[Supply Chain Leaders].[OPERATING_UNIT_ID]" caption="OPERATING_UNIT_ID" attribute="1" defaultMemberUniqueName="[Supply Chain Leaders].[OPERATING_UNIT_ID].[All]" allUniqueName="[Supply Chain Leaders].[OPERATING_UNIT_ID].[All]" dimensionUniqueName="[Supply Chain Leaders]" displayFolder="Advanced" count="0" unbalanced="0" hidden="1"/>
    <cacheHierarchy uniqueName="[Supply Chain Leaders].[OPERATING_UNIT_ID_OLD]" caption="OPERATING_UNIT_ID_OLD" attribute="1" defaultMemberUniqueName="[Supply Chain Leaders].[OPERATING_UNIT_ID_OLD].[All]" allUniqueName="[Supply Chain Leaders].[OPERATING_UNIT_ID_OLD].[All]" dimensionUniqueName="[Supply Chain Leaders]" displayFolder="Advanced" count="0" unbalanced="0" hidden="1"/>
    <cacheHierarchy uniqueName="[Supply Chain Leaders].[SCL_SYSTEM_PLATFORM_L4_SORT_ID]" caption="SCL_SYSTEM_PLATFORM_L4_SORT_ID" attribute="1" defaultMemberUniqueName="[Supply Chain Leaders].[SCL_SYSTEM_PLATFORM_L4_SORT_ID].[All]" allUniqueName="[Supply Chain Leaders].[SCL_SYSTEM_PLATFORM_L4_SORT_ID].[All]" dimensionUniqueName="[Supply Chain Leaders]" displayFolder="" count="0" unbalanced="0" hidden="1"/>
    <cacheHierarchy uniqueName="[System].[Parent_Sys_ID]" caption="Parent_Sys_ID" attribute="1" defaultMemberUniqueName="[System].[Parent_Sys_ID].[All]" allUniqueName="[System].[Parent_Sys_ID].[All]" dimensionUniqueName="[System]" displayFolder="" count="0" unbalanced="0" hidden="1"/>
    <cacheHierarchy uniqueName="[System].[pkg_sys_int]" caption="pkg_sys_int" attribute="1" defaultMemberUniqueName="[System].[pkg_sys_int].[All]" allUniqueName="[System].[pkg_sys_int].[All]" dimensionUniqueName="[System]" displayFolder="" count="0" unbalanced="0" hidden="1"/>
    <cacheHierarchy uniqueName="[System].[System_Type_ID]" caption="System_Type_ID" attribute="1" defaultMemberUniqueName="[System].[System_Type_ID].[All]" allUniqueName="[System].[System_Type_ID].[All]" dimensionUniqueName="[System]" displayFolder="" count="0" unbalanced="0" hidden="1"/>
    <cacheHierarchy uniqueName="[System GPH Mapping].[DW_SYS_ID]" caption="DW_SYS_ID" attribute="1" defaultMemberUniqueName="[System GPH Mapping].[DW_SYS_ID].[All]" allUniqueName="[System GPH Mapping].[DW_SYS_ID].[All]" dimensionUniqueName="[System GPH Mapping]" displayFolder="" count="0" unbalanced="0" hidden="1"/>
    <cacheHierarchy uniqueName="[System Group].[DW_SYS_GROUP_ID]" caption="DW_SYS_GROUP_ID" attribute="1" defaultMemberUniqueName="[System Group].[DW_SYS_GROUP_ID].[All]" allUniqueName="[System Group].[DW_SYS_GROUP_ID].[All]" dimensionUniqueName="[System Group]" displayFolder="" count="0" unbalanced="0" hidden="1"/>
    <cacheHierarchy uniqueName="[System Group].[DW_SYS_ID]" caption="DW_SYS_ID" attribute="1" defaultMemberUniqueName="[System Group].[DW_SYS_ID].[All]" allUniqueName="[System Group].[DW_SYS_ID].[All]" dimensionUniqueName="[System Group]" displayFolder="" count="0" unbalanced="0" hidden="1"/>
    <cacheHierarchy uniqueName="[System Group].[English Name]" caption="English Name" attribute="1" defaultMemberUniqueName="[System Group].[English Name].[All]" allUniqueName="[System Group].[English Name].[All]" dimensionUniqueName="[System Group]" displayFolder="" count="0" unbalanced="0" hidden="1"/>
    <cacheHierarchy uniqueName="[System Group].[NOTES]" caption="NOTES" attribute="1" defaultMemberUniqueName="[System Group].[NOTES].[All]" allUniqueName="[System Group].[NOTES].[All]" dimensionUniqueName="[System Group]" displayFolder="" count="0" unbalanced="0" hidden="1"/>
    <cacheHierarchy uniqueName="[System Group].[SID_ID]" caption="SID_ID" attribute="1" defaultMemberUniqueName="[System Group].[SID_ID].[All]" allUniqueName="[System Group].[SID_ID].[All]" dimensionUniqueName="[System Group]" displayFolder="" count="0" unbalanced="0" hidden="1"/>
    <cacheHierarchy uniqueName="[System Group].[SYS_GRP_ID]" caption="SYS_GRP_ID" attribute="1" defaultMemberUniqueName="[System Group].[SYS_GRP_ID].[All]" allUniqueName="[System Group].[SYS_GRP_ID].[All]" dimensionUniqueName="[System Group]" displayFolder="" count="0" unbalanced="0" hidden="1"/>
    <cacheHierarchy uniqueName="[System Group].[SYS_ID]" caption="SYS_ID" attribute="1" defaultMemberUniqueName="[System Group].[SYS_ID].[All]" allUniqueName="[System Group].[SYS_ID].[All]" dimensionUniqueName="[System Group]" displayFolder="" count="0" unbalanced="0" hidden="1"/>
    <cacheHierarchy uniqueName="[Unit State].[PK_UNIT_ST_REF_ID]" caption="PK_UNIT_ST_REF_ID" attribute="1" defaultMemberUniqueName="[Unit State].[PK_UNIT_ST_REF_ID].[All]" allUniqueName="[Unit State].[PK_UNIT_ST_REF_ID].[All]" dimensionUniqueName="[Unit State]" displayFolder="" count="0" unbalanced="0" hidden="1"/>
    <cacheHierarchy uniqueName="[Unit State].[UNIT_ST_ID]" caption="UNIT_ST_ID" attribute="1" defaultMemberUniqueName="[Unit State].[UNIT_ST_ID].[All]" allUniqueName="[Unit State].[UNIT_ST_ID].[All]" dimensionUniqueName="[Unit State]" displayFolder="" count="0" unbalanced="0" hidden="1"/>
    <cacheHierarchy uniqueName="[Unit State].[UNIT_ST_NBR]" caption="UNIT_ST_NBR" attribute="1" defaultMemberUniqueName="[Unit State].[UNIT_ST_NBR].[All]" allUniqueName="[Unit State].[UNIT_ST_NBR].[All]" dimensionUniqueName="[Unit State]" displayFolder="" count="0" unbalanced="0" hidden="1"/>
    <cacheHierarchy uniqueName="[UNIT_PERF_GAP_SUM].[Down Type]" caption="Down Type" attribute="1" defaultMemberUniqueName="[UNIT_PERF_GAP_SUM].[Down Type].[All]" allUniqueName="[UNIT_PERF_GAP_SUM].[Down Type].[All]" dimensionUniqueName="[UNIT_PERF_GAP_SUM]" displayFolder="" count="0" unbalanced="0" hidden="1"/>
    <cacheHierarchy uniqueName="[UNIT_PERF_GAP_SUM].[DW_GAP_BUCKET_ID]" caption="DW_GAP_BUCKET_ID" attribute="1" defaultMemberUniqueName="[UNIT_PERF_GAP_SUM].[DW_GAP_BUCKET_ID].[All]" allUniqueName="[UNIT_PERF_GAP_SUM].[DW_GAP_BUCKET_ID].[All]" dimensionUniqueName="[UNIT_PERF_GAP_SUM]" displayFolder="" count="0" unbalanced="0" hidden="1"/>
    <cacheHierarchy uniqueName="[UNIT_PERF_GAP_SUM].[DW_PROD_ID]" caption="DW_PROD_ID" attribute="1" defaultMemberUniqueName="[UNIT_PERF_GAP_SUM].[DW_PROD_ID].[All]" allUniqueName="[UNIT_PERF_GAP_SUM].[DW_PROD_ID].[All]" dimensionUniqueName="[UNIT_PERF_GAP_SUM]" displayFolder="" count="0" unbalanced="0" hidden="1"/>
    <cacheHierarchy uniqueName="[UNIT_PERF_GAP_SUM].[DW_SYS_ID]" caption="DW_SYS_ID" attribute="1" defaultMemberUniqueName="[UNIT_PERF_GAP_SUM].[DW_SYS_ID].[All]" allUniqueName="[UNIT_PERF_GAP_SUM].[DW_SYS_ID].[All]" dimensionUniqueName="[UNIT_PERF_GAP_SUM]" displayFolder="" count="0" unbalanced="0" hidden="1"/>
    <cacheHierarchy uniqueName="[UNIT_PERF_GAP_SUM].[DW_UNIT_ID]" caption="DW_UNIT_ID" attribute="1" defaultMemberUniqueName="[UNIT_PERF_GAP_SUM].[DW_UNIT_ID].[All]" allUniqueName="[UNIT_PERF_GAP_SUM].[DW_UNIT_ID].[All]" dimensionUniqueName="[UNIT_PERF_GAP_SUM]" displayFolder="" count="0" unbalanced="0" hidden="1"/>
    <cacheHierarchy uniqueName="[UNIT_PERF_GAP_SUM].[EXCLUDE_RUN_T_F]" caption="EXCLUDE_RUN_T_F" attribute="1" defaultMemberUniqueName="[UNIT_PERF_GAP_SUM].[EXCLUDE_RUN_T_F].[All]" allUniqueName="[UNIT_PERF_GAP_SUM].[EXCLUDE_RUN_T_F].[All]" dimensionUniqueName="[UNIT_PERF_GAP_SUM]" displayFolder="" count="0" unbalanced="0" hidden="1"/>
    <cacheHierarchy uniqueName="[UNIT_PERF_GAP_SUM].[FISCAL_AREA_SHIFT_ID]" caption="FISCAL_AREA_SHIFT_ID" attribute="1" defaultMemberUniqueName="[UNIT_PERF_GAP_SUM].[FISCAL_AREA_SHIFT_ID].[All]" allUniqueName="[UNIT_PERF_GAP_SUM].[FISCAL_AREA_SHIFT_ID].[All]" dimensionUniqueName="[UNIT_PERF_GAP_SUM]" displayFolder="" count="0" unbalanced="0" hidden="1"/>
    <cacheHierarchy uniqueName="[UNIT_PERF_GAP_SUM].[FK_PRODUCTION_ID]" caption="FK_PRODUCTION_ID" attribute="1" defaultMemberUniqueName="[UNIT_PERF_GAP_SUM].[FK_PRODUCTION_ID].[All]" allUniqueName="[UNIT_PERF_GAP_SUM].[FK_PRODUCTION_ID].[All]" dimensionUniqueName="[UNIT_PERF_GAP_SUM]" displayFolder="" count="0" unbalanced="0" hidden="1"/>
    <cacheHierarchy uniqueName="[UNIT_PERF_GAP_SUM].[Gap Bucket ID]" caption="Gap Bucket ID" attribute="1" defaultMemberUniqueName="[UNIT_PERF_GAP_SUM].[Gap Bucket ID].[All]" allUniqueName="[UNIT_PERF_GAP_SUM].[Gap Bucket ID].[All]" dimensionUniqueName="[UNIT_PERF_GAP_SUM]" displayFolder="" count="0" unbalanced="0" hidden="1"/>
    <cacheHierarchy uniqueName="[UNIT_PERF_GAP_SUM].[Gap Loss Type]" caption="Gap Loss Type" attribute="1" defaultMemberUniqueName="[UNIT_PERF_GAP_SUM].[Gap Loss Type].[All]" allUniqueName="[UNIT_PERF_GAP_SUM].[Gap Loss Type].[All]" dimensionUniqueName="[UNIT_PERF_GAP_SUM]" displayFolder="" count="0" unbalanced="0" hidden="1"/>
    <cacheHierarchy uniqueName="[UNIT_PERF_GAP_SUM].[PERF_DFT_UOM]" caption="PERF_DFT_UOM" attribute="1" defaultMemberUniqueName="[UNIT_PERF_GAP_SUM].[PERF_DFT_UOM].[All]" allUniqueName="[UNIT_PERF_GAP_SUM].[PERF_DFT_UOM].[All]" dimensionUniqueName="[UNIT_PERF_GAP_SUM]" displayFolder="" count="0" unbalanced="0" hidden="1"/>
    <cacheHierarchy uniqueName="[UNIT_PERF_GAP_SUM].[PRNT_DW_SYS_ID]" caption="PRNT_DW_SYS_ID" attribute="1" defaultMemberUniqueName="[UNIT_PERF_GAP_SUM].[PRNT_DW_SYS_ID].[All]" allUniqueName="[UNIT_PERF_GAP_SUM].[PRNT_DW_SYS_ID].[All]" dimensionUniqueName="[UNIT_PERF_GAP_SUM]" displayFolder="" count="0" unbalanced="0" hidden="1"/>
    <cacheHierarchy uniqueName="[UNIT_PERF_GAP_SUM].[SID_ID]" caption="SID_ID" attribute="1" defaultMemberUniqueName="[UNIT_PERF_GAP_SUM].[SID_ID].[All]" allUniqueName="[UNIT_PERF_GAP_SUM].[SID_ID].[All]" dimensionUniqueName="[UNIT_PERF_GAP_SUM]" displayFolder="" count="0" unbalanced="0" hidden="1"/>
    <cacheHierarchy uniqueName="[UNIT_PERF_GAP_SUM].[Unit Count]" caption="Unit Count" attribute="1" defaultMemberUniqueName="[UNIT_PERF_GAP_SUM].[Unit Count].[All]" allUniqueName="[UNIT_PERF_GAP_SUM].[Unit Count].[All]" dimensionUniqueName="[UNIT_PERF_GAP_SUM]" displayFolder="" count="0" unbalanced="0" hidden="1"/>
    <cacheHierarchy uniqueName="[UNIT_PERF_GAP_SUM].[Unit Minutes]" caption="Unit Minutes" attribute="1" defaultMemberUniqueName="[UNIT_PERF_GAP_SUM].[Unit Minutes].[All]" allUniqueName="[UNIT_PERF_GAP_SUM].[Unit Minutes].[All]" dimensionUniqueName="[UNIT_PERF_GAP_SUM]" displayFolder="" count="0" unbalanced="0" hidden="1"/>
    <cacheHierarchy uniqueName="[UNIT_PERF_GAP_SUM].[Unit_Default_UOM]" caption="Unit_Default_UOM" attribute="1" defaultMemberUniqueName="[UNIT_PERF_GAP_SUM].[Unit_Default_UOM].[All]" allUniqueName="[UNIT_PERF_GAP_SUM].[Unit_Default_UOM].[All]" dimensionUniqueName="[UNIT_PERF_GAP_SUM]" displayFolder="" count="0" unbalanced="0" hidden="1"/>
    <cacheHierarchy uniqueName="[Usage].[Act_Disappearance_Quantity]" caption="Act_Disappearance_Quantity" attribute="1" defaultMemberUniqueName="[Usage].[Act_Disappearance_Quantity].[All]" allUniqueName="[Usage].[Act_Disappearance_Quantity].[All]" dimensionUniqueName="[Usage]" displayFolder="" count="0" unbalanced="0" hidden="1"/>
    <cacheHierarchy uniqueName="[Usage].[Act_Disappearance_Value]" caption="Act_Disappearance_Value" attribute="1" defaultMemberUniqueName="[Usage].[Act_Disappearance_Value].[All]" allUniqueName="[Usage].[Act_Disappearance_Value].[All]" dimensionUniqueName="[Usage]" displayFolder="" count="0" unbalanced="0" hidden="1"/>
    <cacheHierarchy uniqueName="[Usage].[Allocated_Adj_Qty]" caption="Allocated_Adj_Qty" attribute="1" defaultMemberUniqueName="[Usage].[Allocated_Adj_Qty].[All]" allUniqueName="[Usage].[Allocated_Adj_Qty].[All]" dimensionUniqueName="[Usage]" displayFolder="" count="0" unbalanced="0" hidden="1"/>
    <cacheHierarchy uniqueName="[Usage].[Allocated_Adj_Value]" caption="Allocated_Adj_Value" attribute="1" defaultMemberUniqueName="[Usage].[Allocated_Adj_Value].[All]" allUniqueName="[Usage].[Allocated_Adj_Value].[All]" dimensionUniqueName="[Usage]" displayFolder="" count="0" unbalanced="0" hidden="1"/>
    <cacheHierarchy uniqueName="[Usage].[Bone_Dry_Quantity]" caption="Bone_Dry_Quantity" attribute="1" defaultMemberUniqueName="[Usage].[Bone_Dry_Quantity].[All]" allUniqueName="[Usage].[Bone_Dry_Quantity].[All]" dimensionUniqueName="[Usage]" displayFolder="" count="0" unbalanced="0" hidden="1"/>
    <cacheHierarchy uniqueName="[Usage].[Bone_Dry_Value]" caption="Bone_Dry_Value" attribute="1" defaultMemberUniqueName="[Usage].[Bone_Dry_Value].[All]" allUniqueName="[Usage].[Bone_Dry_Value].[All]" dimensionUniqueName="[Usage]" displayFolder="" count="0" unbalanced="0" hidden="1"/>
    <cacheHierarchy uniqueName="[Usage].[Fiscal_Year]" caption="Fiscal_Year" attribute="1" defaultMemberUniqueName="[Usage].[Fiscal_Year].[All]" allUniqueName="[Usage].[Fiscal_Year].[All]" dimensionUniqueName="[Usage]" displayFolder="" count="0" unbalanced="0" hidden="1"/>
    <cacheHierarchy uniqueName="[Usage].[Fiscal_Year_Month_Key]" caption="Fiscal_Year_Month_Key" attribute="1" defaultMemberUniqueName="[Usage].[Fiscal_Year_Month_Key].[All]" allUniqueName="[Usage].[Fiscal_Year_Month_Key].[All]" dimensionUniqueName="[Usage]" displayFolder="" count="0" unbalanced="0" hidden="1"/>
    <cacheHierarchy uniqueName="[Usage].[Month]" caption="Month" attribute="1" defaultMemberUniqueName="[Usage].[Month].[All]" allUniqueName="[Usage].[Month].[All]" dimensionUniqueName="[Usage]" displayFolder="" count="0" unbalanced="0" hidden="1"/>
    <cacheHierarchy uniqueName="[Usage].[Operating_Unit]" caption="Operating_Unit" attribute="1" defaultMemberUniqueName="[Usage].[Operating_Unit].[All]" allUniqueName="[Usage].[Operating_Unit].[All]" dimensionUniqueName="[Usage]" displayFolder="" count="0" unbalanced="0" hidden="1"/>
    <cacheHierarchy uniqueName="[Usage].[OPERATING_UNIT_ID]" caption="OPERATING_UNIT_ID" attribute="1" defaultMemberUniqueName="[Usage].[OPERATING_UNIT_ID].[All]" allUniqueName="[Usage].[OPERATING_UNIT_ID].[All]" dimensionUniqueName="[Usage]" displayFolder="" count="0" unbalanced="0" hidden="1"/>
    <cacheHierarchy uniqueName="[Usage].[Plant]" caption="Plant" attribute="1" defaultMemberUniqueName="[Usage].[Plant].[All]" allUniqueName="[Usage].[Plant].[All]" dimensionUniqueName="[Usage]" displayFolder="" count="0" unbalanced="0" hidden="1"/>
    <cacheHierarchy uniqueName="[Usage].[Plant_ID]" caption="Plant_ID" attribute="1" defaultMemberUniqueName="[Usage].[Plant_ID].[All]" allUniqueName="[Usage].[Plant_ID].[All]" dimensionUniqueName="[Usage]" displayFolder="" count="0" unbalanced="0" hidden="1"/>
    <cacheHierarchy uniqueName="[Usage].[Plant_Name]" caption="Plant_Name" attribute="1" defaultMemberUniqueName="[Usage].[Plant_Name].[All]" allUniqueName="[Usage].[Plant_Name].[All]" dimensionUniqueName="[Usage]" displayFolder="" count="0" unbalanced="0" hidden="1"/>
    <cacheHierarchy uniqueName="[Waste].[CRTE_GMT_TS]" caption="CRTE_GMT_TS" attribute="1" defaultMemberUniqueName="[Waste].[CRTE_GMT_TS].[All]" allUniqueName="[Waste].[CRTE_GMT_TS].[All]" dimensionUniqueName="[Waste]" displayFolder="" count="0" unbalanced="0" hidden="1"/>
    <cacheHierarchy uniqueName="[Waste].[CRTE_TS]" caption="CRTE_TS" attribute="1" defaultMemberUniqueName="[Waste].[CRTE_TS].[All]" allUniqueName="[Waste].[CRTE_TS].[All]" dimensionUniqueName="[Waste]" displayFolder="" count="0" unbalanced="0" hidden="1"/>
    <cacheHierarchy uniqueName="[Waste].[CRTEDT]" caption="CRTEDT" attribute="1" defaultMemberUniqueName="[Waste].[CRTEDT].[All]" allUniqueName="[Waste].[CRTEDT].[All]" dimensionUniqueName="[Waste]" displayFolder="" count="0" unbalanced="0" hidden="1"/>
    <cacheHierarchy uniqueName="[Waste].[DRY_WST_CST]" caption="DRY_WST_CST" attribute="1" defaultMemberUniqueName="[Waste].[DRY_WST_CST].[All]" allUniqueName="[Waste].[DRY_WST_CST].[All]" dimensionUniqueName="[Waste]" displayFolder="" count="0" unbalanced="0" hidden="1"/>
    <cacheHierarchy uniqueName="[Waste].[DRY_WST_LBS]" caption="DRY_WST_LBS" attribute="1" defaultMemberUniqueName="[Waste].[DRY_WST_LBS].[All]" allUniqueName="[Waste].[DRY_WST_LBS].[All]" dimensionUniqueName="[Waste]" displayFolder="" count="0" unbalanced="0" hidden="1"/>
    <cacheHierarchy uniqueName="[Waste].[DW_ATTR_ID]" caption="DW_ATTR_ID" attribute="1" defaultMemberUniqueName="[Waste].[DW_ATTR_ID].[All]" allUniqueName="[Waste].[DW_ATTR_ID].[All]" dimensionUniqueName="[Waste]" displayFolder="Advanced" count="0" unbalanced="0" hidden="1"/>
    <cacheHierarchy uniqueName="[Waste].[DW_PRNT_SYS_ID]" caption="DW_PRNT_SYS_ID" attribute="1" defaultMemberUniqueName="[Waste].[DW_PRNT_SYS_ID].[All]" allUniqueName="[Waste].[DW_PRNT_SYS_ID].[All]" dimensionUniqueName="[Waste]" displayFolder="Advanced" count="0" unbalanced="0" hidden="1"/>
    <cacheHierarchy uniqueName="[Waste].[DW_PROD_ID]" caption="DW_PROD_ID" attribute="1" defaultMemberUniqueName="[Waste].[DW_PROD_ID].[All]" allUniqueName="[Waste].[DW_PROD_ID].[All]" dimensionUniqueName="[Waste]" displayFolder="Advanced" count="0" unbalanced="0" hidden="1"/>
    <cacheHierarchy uniqueName="[Waste].[DW_STEP_ID]" caption="DW_STEP_ID" attribute="1" defaultMemberUniqueName="[Waste].[DW_STEP_ID].[All]" allUniqueName="[Waste].[DW_STEP_ID].[All]" dimensionUniqueName="[Waste]" displayFolder="Advanced" count="0" unbalanced="0" hidden="1"/>
    <cacheHierarchy uniqueName="[Waste].[DW_SYS_ID]" caption="DW_SYS_ID" attribute="1" defaultMemberUniqueName="[Waste].[DW_SYS_ID].[All]" allUniqueName="[Waste].[DW_SYS_ID].[All]" dimensionUniqueName="[Waste]" displayFolder="Advanced" count="0" unbalanced="0" hidden="1"/>
    <cacheHierarchy uniqueName="[Waste].[DW_UNIT_ID]" caption="DW_UNIT_ID" attribute="1" defaultMemberUniqueName="[Waste].[DW_UNIT_ID].[All]" allUniqueName="[Waste].[DW_UNIT_ID].[All]" dimensionUniqueName="[Waste]" displayFolder="Advanced" count="0" unbalanced="0" hidden="1"/>
    <cacheHierarchy uniqueName="[Waste].[FISCAL_AREA_SHIFT_ID]" caption="FISCAL_AREA_SHIFT_ID" attribute="1" defaultMemberUniqueName="[Waste].[FISCAL_AREA_SHIFT_ID].[All]" allUniqueName="[Waste].[FISCAL_AREA_SHIFT_ID].[All]" dimensionUniqueName="[Waste]" displayFolder="Advanced" count="0" unbalanced="0" hidden="1"/>
    <cacheHierarchy uniqueName="[Waste].[MAT_WST_CST]" caption="MAT_WST_CST" attribute="1" defaultMemberUniqueName="[Waste].[MAT_WST_CST].[All]" allUniqueName="[Waste].[MAT_WST_CST].[All]" dimensionUniqueName="[Waste]" displayFolder="" count="0" unbalanced="0" hidden="1"/>
    <cacheHierarchy uniqueName="[Waste].[MAT_WST_LBS]" caption="MAT_WST_LBS" attribute="1" defaultMemberUniqueName="[Waste].[MAT_WST_LBS].[All]" allUniqueName="[Waste].[MAT_WST_LBS].[All]" dimensionUniqueName="[Waste]" displayFolder="" count="0" unbalanced="0" hidden="1"/>
    <cacheHierarchy uniqueName="[Waste].[now_dt]" caption="now_dt" attribute="1" defaultMemberUniqueName="[Waste].[now_dt].[All]" allUniqueName="[Waste].[now_dt].[All]" dimensionUniqueName="[Waste]" displayFolder="" count="0" unbalanced="0" hidden="1"/>
    <cacheHierarchy uniqueName="[Waste].[PK_CALENDAR]" caption="PK_CALENDAR" attribute="1" defaultMemberUniqueName="[Waste].[PK_CALENDAR].[All]" allUniqueName="[Waste].[PK_CALENDAR].[All]" dimensionUniqueName="[Waste]" displayFolder="" count="0" unbalanced="0" hidden="1"/>
    <cacheHierarchy uniqueName="[Waste].[SID_ID]" caption="SID_ID" attribute="1" defaultMemberUniqueName="[Waste].[SID_ID].[All]" allUniqueName="[Waste].[SID_ID].[All]" dimensionUniqueName="[Waste]" displayFolder="" count="0" unbalanced="0" hidden="1"/>
    <cacheHierarchy uniqueName="[Waste].[WET_WST_CST]" caption="WET_WST_CST" attribute="1" defaultMemberUniqueName="[Waste].[WET_WST_CST].[All]" allUniqueName="[Waste].[WET_WST_CST].[All]" dimensionUniqueName="[Waste]" displayFolder="" count="0" unbalanced="0" hidden="1"/>
    <cacheHierarchy uniqueName="[Waste].[WET_WST_LBS]" caption="WET_WST_LBS" attribute="1" defaultMemberUniqueName="[Waste].[WET_WST_LBS].[All]" allUniqueName="[Waste].[WET_WST_LBS].[All]" dimensionUniqueName="[Waste]" displayFolder="" count="0" unbalanced="0" hidden="1"/>
    <cacheHierarchy uniqueName="[WASTE_PRODUCTION].[AREA_ID]" caption="AREA_ID" attribute="1" defaultMemberUniqueName="[WASTE_PRODUCTION].[AREA_ID].[All]" allUniqueName="[WASTE_PRODUCTION].[AREA_ID].[All]" dimensionUniqueName="[WASTE_PRODUCTION]" displayFolder="" count="0" unbalanced="0" hidden="1"/>
    <cacheHierarchy uniqueName="[WASTE_PRODUCTION].[CHILD_SYS_ID]" caption="CHILD_SYS_ID" attribute="1" defaultMemberUniqueName="[WASTE_PRODUCTION].[CHILD_SYS_ID].[All]" allUniqueName="[WASTE_PRODUCTION].[CHILD_SYS_ID].[All]" dimensionUniqueName="[WASTE_PRODUCTION]" displayFolder="" count="0" unbalanced="0" hidden="1"/>
    <cacheHierarchy uniqueName="[WASTE_PRODUCTION].[DW_PROD_ID]" caption="DW_PROD_ID" attribute="1" defaultMemberUniqueName="[WASTE_PRODUCTION].[DW_PROD_ID].[All]" allUniqueName="[WASTE_PRODUCTION].[DW_PROD_ID].[All]" dimensionUniqueName="[WASTE_PRODUCTION]" displayFolder="" count="0" unbalanced="0" hidden="1"/>
    <cacheHierarchy uniqueName="[WASTE_PRODUCTION].[DW_SYS_ID]" caption="DW_SYS_ID" attribute="1" defaultMemberUniqueName="[WASTE_PRODUCTION].[DW_SYS_ID].[All]" allUniqueName="[WASTE_PRODUCTION].[DW_SYS_ID].[All]" dimensionUniqueName="[WASTE_PRODUCTION]" displayFolder="" count="0" unbalanced="0" hidden="1"/>
    <cacheHierarchy uniqueName="[WASTE_PRODUCTION].[DY_TM]" caption="DY_TM" attribute="1" defaultMemberUniqueName="[WASTE_PRODUCTION].[DY_TM].[All]" allUniqueName="[WASTE_PRODUCTION].[DY_TM].[All]" dimensionUniqueName="[WASTE_PRODUCTION]" displayFolder="" count="0" unbalanced="0" hidden="1"/>
    <cacheHierarchy uniqueName="[WASTE_PRODUCTION].[FISCAL_AREA_SHIFT_ID]" caption="FISCAL_AREA_SHIFT_ID" attribute="1" defaultMemberUniqueName="[WASTE_PRODUCTION].[FISCAL_AREA_SHIFT_ID].[All]" allUniqueName="[WASTE_PRODUCTION].[FISCAL_AREA_SHIFT_ID].[All]" dimensionUniqueName="[WASTE_PRODUCTION]" displayFolder="" count="0" unbalanced="0" hidden="1"/>
    <cacheHierarchy uniqueName="[WASTE_PRODUCTION].[MSOURCE]" caption="MSOURCE" attribute="1" defaultMemberUniqueName="[WASTE_PRODUCTION].[MSOURCE].[All]" allUniqueName="[WASTE_PRODUCTION].[MSOURCE].[All]" dimensionUniqueName="[WASTE_PRODUCTION]" displayFolder="" count="0" unbalanced="0" hidden="1"/>
    <cacheHierarchy uniqueName="[WASTE_PRODUCTION].[PK_CALENDAR]" caption="PK_CALENDAR" attribute="1" defaultMemberUniqueName="[WASTE_PRODUCTION].[PK_CALENDAR].[All]" allUniqueName="[WASTE_PRODUCTION].[PK_CALENDAR].[All]" dimensionUniqueName="[WASTE_PRODUCTION]" displayFolder="" count="0" unbalanced="0" hidden="1"/>
    <cacheHierarchy uniqueName="[WASTE_PRODUCTION].[PRD_ID]" caption="PRD_ID" attribute="1" defaultMemberUniqueName="[WASTE_PRODUCTION].[PRD_ID].[All]" allUniqueName="[WASTE_PRODUCTION].[PRD_ID].[All]" dimensionUniqueName="[WASTE_PRODUCTION]" displayFolder="" count="0" unbalanced="0" hidden="1"/>
    <cacheHierarchy uniqueName="[WASTE_PRODUCTION].[PRODN_LBS]" caption="PRODN_LBS" attribute="1" defaultMemberUniqueName="[WASTE_PRODUCTION].[PRODN_LBS].[All]" allUniqueName="[WASTE_PRODUCTION].[PRODN_LBS].[All]" dimensionUniqueName="[WASTE_PRODUCTION]" displayFolder="" count="0" unbalanced="0" hidden="1"/>
    <cacheHierarchy uniqueName="[WASTE_PRODUCTION].[REL_GMT_DAY_SEQ]" caption="REL_GMT_DAY_SEQ" attribute="1" defaultMemberUniqueName="[WASTE_PRODUCTION].[REL_GMT_DAY_SEQ].[All]" allUniqueName="[WASTE_PRODUCTION].[REL_GMT_DAY_SEQ].[All]" dimensionUniqueName="[WASTE_PRODUCTION]" displayFolder="" count="0" unbalanced="0" hidden="1"/>
    <cacheHierarchy uniqueName="[WASTE_PRODUCTION].[SID_ID]" caption="SID_ID" attribute="1" defaultMemberUniqueName="[WASTE_PRODUCTION].[SID_ID].[All]" allUniqueName="[WASTE_PRODUCTION].[SID_ID].[All]" dimensionUniqueName="[WASTE_PRODUCTION]" displayFolder="" count="0" unbalanced="0" hidden="1"/>
    <cacheHierarchy uniqueName="[WASTE_PRODUCTION].[SYS_ID]" caption="SYS_ID" attribute="1" defaultMemberUniqueName="[WASTE_PRODUCTION].[SYS_ID].[All]" allUniqueName="[WASTE_PRODUCTION].[SYS_ID].[All]" dimensionUniqueName="[WASTE_PRODUCTION]" displayFolder="" count="0" unbalanced="0" hidden="1"/>
    <cacheHierarchy uniqueName="[Weekly Fiscal Calendar].[Fiscal Month ID]" caption="Fiscal Month ID" attribute="1" defaultMemberUniqueName="[Weekly Fiscal Calendar].[Fiscal Month ID].[All]" allUniqueName="[Weekly Fiscal Calendar].[Fiscal Month ID].[All]" dimensionUniqueName="[Weekly Fiscal Calendar]" displayFolder="" count="0" unbalanced="0" hidden="1"/>
    <cacheHierarchy uniqueName="[Weekly Fiscal Calendar].[Fiscal Quarter ID]" caption="Fiscal Quarter ID" attribute="1" defaultMemberUniqueName="[Weekly Fiscal Calendar].[Fiscal Quarter ID].[All]" allUniqueName="[Weekly Fiscal Calendar].[Fiscal Quarter ID].[All]" dimensionUniqueName="[Weekly Fiscal Calendar]" displayFolder="" count="0" unbalanced="0" hidden="1"/>
    <cacheHierarchy uniqueName="[Weekly Fiscal Calendar].[Fiscal Week ID]" caption="Fiscal Week ID" attribute="1" defaultMemberUniqueName="[Weekly Fiscal Calendar].[Fiscal Week ID].[All]" allUniqueName="[Weekly Fiscal Calendar].[Fiscal Week ID].[All]" dimensionUniqueName="[Weekly Fiscal Calendar]" displayFolder="" count="0" unbalanced="0" hidden="1"/>
    <cacheHierarchy uniqueName="[Weekly Fiscal Calendar].[Fiscal Year ID]" caption="Fiscal Year ID" attribute="1" defaultMemberUniqueName="[Weekly Fiscal Calendar].[Fiscal Year ID].[All]" allUniqueName="[Weekly Fiscal Calendar].[Fiscal Year ID].[All]" dimensionUniqueName="[Weekly Fiscal Calendar]" displayFolder="" count="0" unbalanced="0" hidden="1"/>
    <cacheHierarchy uniqueName="[Weekly Fiscal Calendar].[FISCAL_YEAR_MONTH_KEY]" caption="FISCAL_YEAR_MONTH_KEY" attribute="1" defaultMemberUniqueName="[Weekly Fiscal Calendar].[FISCAL_YEAR_MONTH_KEY].[All]" allUniqueName="[Weekly Fiscal Calendar].[FISCAL_YEAR_MONTH_KEY].[All]" dimensionUniqueName="[Weekly Fiscal Calendar]" displayFolder="" count="0" unbalanced="0" hidden="1"/>
    <cacheHierarchy uniqueName="[Weekly Fiscal Calendar].[FISCAL_YEAR_QUARTER_KEY]" caption="FISCAL_YEAR_QUARTER_KEY" attribute="1" defaultMemberUniqueName="[Weekly Fiscal Calendar].[FISCAL_YEAR_QUARTER_KEY].[All]" allUniqueName="[Weekly Fiscal Calendar].[FISCAL_YEAR_QUARTER_KEY].[All]" dimensionUniqueName="[Weekly Fiscal Calendar]" displayFolder="" count="0" unbalanced="0" hidden="1"/>
    <cacheHierarchy uniqueName="[Weekly Fiscal Calendar].[FISCAL_YEAR_WEEK_KEY]" caption="FISCAL_YEAR_WEEK_KEY" attribute="1" defaultMemberUniqueName="[Weekly Fiscal Calendar].[FISCAL_YEAR_WEEK_KEY].[All]" allUniqueName="[Weekly Fiscal Calendar].[FISCAL_YEAR_WEEK_KEY].[All]" dimensionUniqueName="[Weekly Fiscal Calendar]" displayFolder="" count="0" unbalanced="0" hidden="1"/>
    <cacheHierarchy uniqueName="[Weekly Fiscal Calendar].[PLANT_WEEK_ID]" caption="PLANT_WEEK_ID" attribute="1" defaultMemberUniqueName="[Weekly Fiscal Calendar].[PLANT_WEEK_ID].[All]" allUniqueName="[Weekly Fiscal Calendar].[PLANT_WEEK_ID].[All]" dimensionUniqueName="[Weekly Fiscal Calendar]" displayFolder="" count="0" unbalanced="0" hidden="1"/>
    <cacheHierarchy uniqueName="[Weekly Fiscal Calendar].[RELATIVE_FISCAL_MONTH_OFFSET]" caption="RELATIVE_FISCAL_MONTH_OFFSET" attribute="1" defaultMemberUniqueName="[Weekly Fiscal Calendar].[RELATIVE_FISCAL_MONTH_OFFSET].[All]" allUniqueName="[Weekly Fiscal Calendar].[RELATIVE_FISCAL_MONTH_OFFSET].[All]" dimensionUniqueName="[Weekly Fiscal Calendar]" displayFolder="" count="0" unbalanced="0" hidden="1"/>
    <cacheHierarchy uniqueName="[Weekly Fiscal Calendar].[RELATIVE_FISCAL_QUARTER_OFFSET]" caption="RELATIVE_FISCAL_QUARTER_OFFSET" attribute="1" defaultMemberUniqueName="[Weekly Fiscal Calendar].[RELATIVE_FISCAL_QUARTER_OFFSET].[All]" allUniqueName="[Weekly Fiscal Calendar].[RELATIVE_FISCAL_QUARTER_OFFSET].[All]" dimensionUniqueName="[Weekly Fiscal Calendar]" displayFolder="" count="0" unbalanced="0" hidden="1"/>
    <cacheHierarchy uniqueName="[Weekly Fiscal Calendar].[RELATIVE_FISCAL_YEAR_OFFSET]" caption="RELATIVE_FISCAL_YEAR_OFFSET" attribute="1" defaultMemberUniqueName="[Weekly Fiscal Calendar].[RELATIVE_FISCAL_YEAR_OFFSET].[All]" allUniqueName="[Weekly Fiscal Calendar].[RELATIVE_FISCAL_YEAR_OFFSET].[All]" dimensionUniqueName="[Weekly Fiscal Calendar]" displayFolder="" count="0" unbalanced="0" hidden="1"/>
    <cacheHierarchy uniqueName="[Weekly Fiscal Calendar].[SID_ID]" caption="SID_ID" attribute="1" defaultMemberUniqueName="[Weekly Fiscal Calendar].[SID_ID].[All]" allUniqueName="[Weekly Fiscal Calendar].[SID_ID].[All]" dimensionUniqueName="[Weekly Fiscal Calendar]" displayFolder="" count="0" unbalanced="0" hidden="1"/>
    <cacheHierarchy uniqueName="[Work Teams].[FISCAL_AREA_SHIFT_ID]" caption="FISCAL_AREA_SHIFT_ID" attribute="1" defaultMemberUniqueName="[Work Teams].[FISCAL_AREA_SHIFT_ID].[All]" allUniqueName="[Work Teams].[FISCAL_AREA_SHIFT_ID].[All]" dimensionUniqueName="[Work Teams]" displayFolder="" count="0" unbalanced="0" hidden="1"/>
    <cacheHierarchy uniqueName="[Workbrain].[Working_DateKey]" caption="Working_DateKey" attribute="1" defaultMemberUniqueName="[Workbrain].[Working_DateKey].[All]" allUniqueName="[Workbrain].[Working_DateKey].[All]" dimensionUniqueName="[Workbrain]" displayFolder="" count="0" unbalanced="0" hidden="1"/>
    <cacheHierarchy uniqueName="[Measures].[System Reliability (Bottleneck, Time Weighted)]" caption="System Reliability (Bottleneck, Time Weighted)" measure="1" displayFolder="" measureGroup="Capacity Analysis" count="0"/>
    <cacheHierarchy uniqueName="[Measures].[UOM count]" caption="UOM count" measure="1" displayFolder="Advanced" measureGroup="Capacity Analysis" count="0"/>
    <cacheHierarchy uniqueName="[Measures].[NP Mins (with CIL and TMB)]" caption="NP Mins (with CIL and TMB)" measure="1" displayFolder="Advanced" measureGroup="Capacity Analysis" count="0"/>
    <cacheHierarchy uniqueName="[Measures].[EC Days]" caption="EC Days" measure="1" displayFolder="Schedule/Rate Losses" measureGroup="Capacity Analysis" count="0"/>
    <cacheHierarchy uniqueName="[Measures].[Actuals EQC]" caption="Actuals EQC" measure="1" displayFolder="Actuals" measureGroup="Capacity Analysis" count="0"/>
    <cacheHierarchy uniqueName="[Measures].[NP Days (with CIL and TMB)]" caption="NP Days (with CIL and TMB)" measure="1" displayFolder="Advanced" measureGroup="Capacity Analysis" count="0"/>
    <cacheHierarchy uniqueName="[Measures].[Actuals SKUs]" caption="Actuals SKUs" measure="1" displayFolder="Actuals" measureGroup="Capacity Analysis" count="0"/>
    <cacheHierarchy uniqueName="[Measures].[Actuals per Target Day]" caption="Actuals per Target Day" measure="1" displayFolder="Advanced\Rates" measureGroup="Capacity Analysis" count="0"/>
    <cacheHierarchy uniqueName="[Measures].[Actuals Lbs per Target Day]" caption="Actuals Lbs per Target Day" measure="1" displayFolder="Advanced\Rates" measureGroup="Capacity Analysis" count="0"/>
    <cacheHierarchy uniqueName="[Measures].[Actuals Test and Production EQC]" caption="Actuals Test and Production EQC" measure="1" displayFolder="Advanced\Test and Production" measureGroup="Capacity Analysis" count="0"/>
    <cacheHierarchy uniqueName="[Measures].[Actuals Test and Production Lbs]" caption="Actuals Test and Production Lbs" measure="1" displayFolder="Advanced\Test and Production" measureGroup="Capacity Analysis" count="0"/>
    <cacheHierarchy uniqueName="[Measures].[Actuals LCDs]" caption="Actuals LCDs" measure="1" displayFolder="Actuals" measureGroup="Capacity Analysis" count="0"/>
    <cacheHierarchy uniqueName="[Measures].[Actuals Test and Production LCDs]" caption="Actuals Test and Production LCDs" measure="1" displayFolder="Advanced\Test and Production" measureGroup="Capacity Analysis" count="0"/>
    <cacheHierarchy uniqueName="[Measures].[Actual Quantity Default UOM]" caption="Actual Quantity Default UOM" measure="1" displayFolder="Actuals" measureGroup="Capacity Analysis" count="0"/>
    <cacheHierarchy uniqueName="[Measures].[Actuals LCD per Target Day]" caption="Actuals LCD per Target Day" measure="1" displayFolder="Advanced\Rates" measureGroup="Capacity Analysis" count="0"/>
    <cacheHierarchy uniqueName="[Measures].[Actuals EQC per target Day]" caption="Actuals EQC per target Day" measure="1" displayFolder="Advanced\Rates" measureGroup="Capacity Analysis" count="0"/>
    <cacheHierarchy uniqueName="[Measures].[Unique UOM]" caption="Unique UOM" measure="1" displayFolder="Advanced" measureGroup="Capacity Analysis" count="0"/>
    <cacheHierarchy uniqueName="[Measures].[Actual Default UOM per Target Day]" caption="Actual Default UOM per Target Day" measure="1" displayFolder="Advanced\Rates" measureGroup="Capacity Analysis" count="0"/>
    <cacheHierarchy uniqueName="[Measures].[Normal Days]" caption="Normal Days" measure="1" displayFolder="Capacity" measureGroup="Capacity Analysis" count="0"/>
    <cacheHierarchy uniqueName="[Measures].[Test Days]" caption="Test Days" measure="1" displayFolder="Planned Losses\Durations" measureGroup="Capacity Analysis" count="0"/>
    <cacheHierarchy uniqueName="[Measures].[F16 SRE (Time Weighted)]" caption="F16 SRE (Time Weighted)" measure="1" displayFolder="Advanced" measureGroup="Capacity Analysis" count="0"/>
    <cacheHierarchy uniqueName="[Measures].[F16 SRE]" caption="F16 SRE" measure="1" displayFolder="Advanced" measureGroup="Capacity Analysis" count="0"/>
    <cacheHierarchy uniqueName="[Measures].[Actuals per NP Day]" caption="Actuals per NP Day" measure="1" displayFolder="Advanced\Rates" measureGroup="Capacity Analysis" count="0"/>
    <cacheHierarchy uniqueName="[Measures].[Actuals Lbs per NP Day]" caption="Actuals Lbs per NP Day" measure="1" displayFolder="Advanced\Rates" measureGroup="Capacity Analysis" count="0"/>
    <cacheHierarchy uniqueName="[Measures].[Average Target Rate Per NP Day (CWT)]" caption="Average Target Rate Per NP Day (CWT)" measure="1" displayFolder="Advanced\NOT VALIDATED" measureGroup="Capacity Analysis" count="0"/>
    <cacheHierarchy uniqueName="[Measures].[Actuals (MM) per Target Day times System Count]" caption="Actuals (MM) per Target Day times System Count" measure="1" displayFolder="Advanced" measureGroup="Capacity Analysis" count="0"/>
    <cacheHierarchy uniqueName="[Measures].[SDU Days]" caption="SDU Days" measure="1" displayFolder="Planned Losses\Durations" measureGroup="Capacity Analysis" count="0"/>
    <cacheHierarchy uniqueName="[Measures].[SDU % (SU)]" caption="SDU % (SU)" measure="1" displayFolder="Planned Losses\SDU" measureGroup="Capacity Analysis" count="0"/>
    <cacheHierarchy uniqueName="[Measures].[CPI Days]" caption="CPI Days" measure="1" displayFolder="Planned Losses\Durations" measureGroup="Capacity Analysis" count="0"/>
    <cacheHierarchy uniqueName="[Measures].[ESM Days]" caption="ESM Days" measure="1" displayFolder="Planned Losses\Durations" measureGroup="Capacity Analysis" count="0"/>
    <cacheHierarchy uniqueName="[Measures].[ERS Days]" caption="ERS Days" measure="1" displayFolder="Planned Losses\Durations" measureGroup="Capacity Analysis" count="0"/>
    <cacheHierarchy uniqueName="[Measures].[CPI % (SU)]" caption="CPI % (SU)" measure="1" displayFolder="Planned Losses\SDU" measureGroup="Capacity Analysis" count="0"/>
    <cacheHierarchy uniqueName="[Measures].[ESM % (SU)]" caption="ESM % (SU)" measure="1" displayFolder="Planned Losses\SDU" measureGroup="Capacity Analysis" count="0"/>
    <cacheHierarchy uniqueName="[Measures].[ERS % (SU)]" caption="ERS % (SU)" measure="1" displayFolder="Planned Losses\SDU" measureGroup="Capacity Analysis" count="0"/>
    <cacheHierarchy uniqueName="[Measures].[NSM Days]" caption="NSM Days" measure="1" displayFolder="Planned Losses\Durations" measureGroup="Capacity Analysis" count="0"/>
    <cacheHierarchy uniqueName="[Measures].[NSM % (SU)]" caption="NSM % (SU)" measure="1" displayFolder="Planned Losses\SDU" measureGroup="Capacity Analysis" count="0"/>
    <cacheHierarchy uniqueName="[Measures].[SSU Days]" caption="SSU Days" measure="1" displayFolder="Planned Losses\Durations" measureGroup="Capacity Analysis" count="0"/>
    <cacheHierarchy uniqueName="[Measures].[TSU % (SU)]" caption="TSU % (SU)" measure="1" displayFolder="Planned Losses" measureGroup="Capacity Analysis" count="0"/>
    <cacheHierarchy uniqueName="[Measures].[CO Days]" caption="CO Days" measure="1" displayFolder="Planned Losses\Durations" measureGroup="Capacity Analysis" count="0"/>
    <cacheHierarchy uniqueName="[Measures].[SAM Days]" caption="SAM Days" measure="1" displayFolder="Planned Losses\Durations" measureGroup="Capacity Analysis" count="0"/>
    <cacheHierarchy uniqueName="[Measures].[CL Days]" caption="CL Days" measure="1" displayFolder="Unplanned Losses\Durations" measureGroup="Capacity Analysis" count="0"/>
    <cacheHierarchy uniqueName="[Measures].[TMB Days]" caption="TMB Days" measure="1" displayFolder="Planned Losses\Durations" measureGroup="Capacity Analysis" count="0"/>
    <cacheHierarchy uniqueName="[Measures].[OOP Days]" caption="OOP Days" measure="1" displayFolder="Unplanned Losses\Durations" measureGroup="Capacity Analysis" count="0"/>
    <cacheHierarchy uniqueName="[Measures].[CIL Days]" caption="CIL Days" measure="1" displayFolder="Planned Losses\Durations" measureGroup="Capacity Analysis" count="0"/>
    <cacheHierarchy uniqueName="[Measures].[SSU (Default UOM)]" caption="SSU (Default UOM)" measure="1" displayFolder="Planned Losses\Quantities" measureGroup="Capacity Analysis" count="0"/>
    <cacheHierarchy uniqueName="[Measures].[SSU % (SU)]" caption="SSU % (SU)" measure="1" displayFolder="Planned Losses" measureGroup="Capacity Analysis" count="0"/>
    <cacheHierarchy uniqueName="[Measures].[SAM (Default UOM)]" caption="SAM (Default UOM)" measure="1" displayFolder="Planned Losses\Quantities" measureGroup="Capacity Analysis" count="0"/>
    <cacheHierarchy uniqueName="[Measures].[SAM % (SU)]" caption="SAM % (SU)" measure="1" displayFolder="Planned Losses" measureGroup="Capacity Analysis" count="0"/>
    <cacheHierarchy uniqueName="[Measures].[SR % (SU)]" caption="SR % (SU)" measure="1" displayFolder="Unplanned Losses" measureGroup="Capacity Analysis" count="0"/>
    <cacheHierarchy uniqueName="[Measures].[CL (Default UOM)]" caption="CL (Default UOM)" measure="1" displayFolder="Unplanned Losses\Quantities" measureGroup="Capacity Analysis" count="0"/>
    <cacheHierarchy uniqueName="[Measures].[CL % (SU)]" caption="CL % (SU)" measure="1" displayFolder="Unplanned Losses" measureGroup="Capacity Analysis" count="0"/>
    <cacheHierarchy uniqueName="[Measures].[OOP (Default UOM)]" caption="OOP (Default UOM)" measure="1" displayFolder="Unplanned Losses\Quantities" measureGroup="Capacity Analysis" count="0"/>
    <cacheHierarchy uniqueName="[Measures].[OOP % (SU)]" caption="OOP % (SU)" measure="1" displayFolder="Unplanned Losses" measureGroup="Capacity Analysis" count="0"/>
    <cacheHierarchy uniqueName="[Measures].[CO (Default UOM)]" caption="CO (Default UOM)" measure="1" displayFolder="Planned Losses\Quantities" measureGroup="Capacity Analysis" count="0"/>
    <cacheHierarchy uniqueName="[Measures].[CO % (SU)]" caption="CO % (SU)" measure="1" displayFolder="Planned Losses" measureGroup="Capacity Analysis" count="0"/>
    <cacheHierarchy uniqueName="[Measures].[EF and WPF % (SU)]" caption="EF and WPF % (SU)" measure="1" displayFolder="Unplanned Losses" measureGroup="Capacity Analysis" count="0"/>
    <cacheHierarchy uniqueName="[Measures].[Utilized Capacity (Default UOM)]" caption="Utilized Capacity (Default UOM)" measure="1" displayFolder="Capacity" measureGroup="Capacity Analysis" count="0"/>
    <cacheHierarchy uniqueName="[Measures].[Actuals Lbs]" caption="Actuals Lbs" measure="1" displayFolder="Actuals" measureGroup="Capacity Analysis" count="0"/>
    <cacheHierarchy uniqueName="[Measures].[UX % (SU)]" caption="UX % (SU)" measure="1" displayFolder="Unplanned Losses" measureGroup="Capacity Analysis" count="0"/>
    <cacheHierarchy uniqueName="[Measures].[Target Capacity (Default UOM)]" caption="Target Capacity (Default UOM)" measure="1" displayFolder="Capacity" measureGroup="Capacity Analysis" count="0"/>
    <cacheHierarchy uniqueName="[Measures].[UX (Default UOM)]" caption="UX (Default UOM)" measure="1" displayFolder="Unplanned Losses\Quantities" measureGroup="Capacity Analysis" count="0"/>
    <cacheHierarchy uniqueName="[Measures].[Normal Production Capacity (Default UOM)]" caption="Normal Production Capacity (Default UOM)" measure="1" displayFolder="Capacity" measureGroup="Capacity Analysis" count="0"/>
    <cacheHierarchy uniqueName="[Measures].[Capacity Analysis MQIS Data Age (Hours)]" caption="Capacity Analysis MQIS Data Age (Hours)" measure="1" displayFolder="Advanced\Details" measureGroup="Capacity Analysis" count="0"/>
    <cacheHierarchy uniqueName="[Measures].[Capacity Analysis MQIS Last Refresh]" caption="Capacity Analysis MQIS Last Refresh" measure="1" displayFolder="Advanced\Details" measureGroup="Capacity Analysis" count="0"/>
    <cacheHierarchy uniqueName="[Measures].[Actuals SKUs (Test and Production)]" caption="Actuals SKUs (Test and Production)" measure="1" displayFolder="Advanced\Test and Production" measureGroup="Capacity Analysis" count="0"/>
    <cacheHierarchy uniqueName="[Measures].[Normal Production Capacity (Test and Production) (Default UOM)]" caption="Normal Production Capacity (Test and Production) (Default UOM)" measure="1" displayFolder="Advanced\Test and Production" measureGroup="Capacity Analysis" count="0"/>
    <cacheHierarchy uniqueName="[Measures].[System Reliability (Bottleneck, Test and Production)]" caption="System Reliability (Bottleneck, Test and Production)" measure="1" displayFolder="Advanced" measureGroup="Capacity Analysis" count="0"/>
    <cacheHierarchy uniqueName="[Measures].[Actuals (Test and Production) per NP Day]" caption="Actuals (Test and Production) per NP Day" measure="1" displayFolder="Advanced\Rates" measureGroup="Capacity Analysis" count="0"/>
    <cacheHierarchy uniqueName="[Measures].[Actuals (Test and Production) per Target Day]" caption="Actuals (Test and Production) per Target Day" measure="1" displayFolder="Advanced\Rates" measureGroup="Capacity Analysis" count="0"/>
    <cacheHierarchy uniqueName="[Measures].[AU Days]" caption="AU Days" measure="1" displayFolder="Schedule/Rate Losses" measureGroup="Capacity Analysis" count="0"/>
    <cacheHierarchy uniqueName="[Measures].[HWS Days]" caption="HWS Days" measure="1" displayFolder="Schedule/Rate Losses" measureGroup="Capacity Analysis" count="0"/>
    <cacheHierarchy uniqueName="[Measures].[RL Days]" caption="RL Days" measure="1" displayFolder="Advanced\NOT VALIDATED" measureGroup="Capacity Analysis" count="0"/>
    <cacheHierarchy uniqueName="[Measures].[Ideal Capacity Days]" caption="Ideal Capacity Days" measure="1" displayFolder="Capacity" measureGroup="Capacity Analysis" count="0"/>
    <cacheHierarchy uniqueName="[Measures].[Ideal Capacity Qty]" caption="Ideal Capacity Qty" measure="1" displayFolder="Capacity" measureGroup="Capacity Analysis" count="0"/>
    <cacheHierarchy uniqueName="[Measures].[EC (Default UOM)]" caption="EC (Default UOM)" measure="1" displayFolder="Schedule/Rate Losses" measureGroup="Capacity Analysis" count="0"/>
    <cacheHierarchy uniqueName="[Measures].[AU (Default UOM)]" caption="AU (Default UOM)" measure="1" displayFolder="Schedule/Rate Losses" measureGroup="Capacity Analysis" count="0"/>
    <cacheHierarchy uniqueName="[Measures].[HWS (Default UOM)]" caption="HWS (Default UOM)" measure="1" displayFolder="Schedule/Rate Losses" measureGroup="Capacity Analysis" count="0"/>
    <cacheHierarchy uniqueName="[Measures].[SDU (Default UOM)]" caption="SDU (Default UOM)" measure="1" displayFolder="Planned Losses\Quantities" measureGroup="Capacity Analysis" count="0"/>
    <cacheHierarchy uniqueName="[Measures].[CPI (Default UOM)]" caption="CPI (Default UOM)" measure="1" displayFolder="Planned Losses\Quantities" measureGroup="Capacity Analysis" count="0"/>
    <cacheHierarchy uniqueName="[Measures].[ESM (Default UOM)]" caption="ESM (Default UOM)" measure="1" displayFolder="Planned Losses\Quantities" measureGroup="Capacity Analysis" count="0"/>
    <cacheHierarchy uniqueName="[Measures].[ERS (Default UOM)]" caption="ERS (Default UOM)" measure="1" displayFolder="Planned Losses\Quantities" measureGroup="Capacity Analysis" count="0"/>
    <cacheHierarchy uniqueName="[Measures].[NSM (Default UOM)]" caption="NSM (Default UOM)" measure="1" displayFolder="Planned Losses\Quantities" measureGroup="Capacity Analysis" count="0"/>
    <cacheHierarchy uniqueName="[Measures].[RL (Default UOM)]" caption="RL (Default UOM)" measure="1" displayFolder="Schedule/Rate Losses" measureGroup="Capacity Analysis" count="0"/>
    <cacheHierarchy uniqueName="[Measures].[Actual vs Standard (%)]" caption="Actual vs Standard (%)" measure="1" displayFolder="" measureGroup="Capacity Analysis" count="0"/>
    <cacheHierarchy uniqueName="[Measures].[SR Days]" caption="SR Days" measure="1" displayFolder="Unplanned Losses\Durations" measureGroup="Capacity Analysis" count="0"/>
    <cacheHierarchy uniqueName="[Measures].[Normal Capacity (%)]" caption="Normal Capacity (%)" measure="1" displayFolder="Capacity" measureGroup="Capacity Analysis" count="0"/>
    <cacheHierarchy uniqueName="[Measures].[Target Capacity (%)]" caption="Target Capacity (%)" measure="1" displayFolder="Capacity" measureGroup="Capacity Analysis" count="0"/>
    <cacheHierarchy uniqueName="[Measures].[TSU (Default UOM)]" caption="TSU (Default UOM)" measure="1" displayFolder="Planned Losses\Quantities" measureGroup="Capacity Analysis" count="0"/>
    <cacheHierarchy uniqueName="[Measures].[Actual Capacity during Run Time (Default UOM)]" caption="Actual Capacity during Run Time (Default UOM)" measure="1" displayFolder="Actuals" measureGroup="Capacity Analysis" count="0"/>
    <cacheHierarchy uniqueName="[Measures].[Actual Production + TP (Default UOM)]" caption="Actual Production + TP (Default UOM)" measure="1" displayFolder="Actuals" measureGroup="Capacity Analysis" count="0"/>
    <cacheHierarchy uniqueName="[Measures].[Actual Capacity during Run Time % Utilized]" caption="Actual Capacity during Run Time % Utilized" measure="1" displayFolder="Actuals" measureGroup="Capacity Analysis" count="0"/>
    <cacheHierarchy uniqueName="[Measures].[Schedule Rate Losses]" caption="Schedule Rate Losses" measure="1" displayFolder="Advanced\NOT VALIDATED" measureGroup="Capacity Analysis" count="0"/>
    <cacheHierarchy uniqueName="[Measures].[Utilized Capacity Days]" caption="Utilized Capacity Days" measure="1" displayFolder="Capacity" measureGroup="Capacity Analysis" count="0"/>
    <cacheHierarchy uniqueName="[Measures].[Target Capacity Days]" caption="Target Capacity Days" measure="1" displayFolder="Capacity" measureGroup="Capacity Analysis" count="0"/>
    <cacheHierarchy uniqueName="[Measures].[Normal Production Capacity Days]" caption="Normal Production Capacity Days" measure="1" displayFolder="Capacity" measureGroup="Capacity Analysis" count="0"/>
    <cacheHierarchy uniqueName="[Measures].[Planned Loss % of Utilized]" caption="Planned Loss % of Utilized" measure="1" displayFolder="Planned Losses" measureGroup="Capacity Analysis" count="0"/>
    <cacheHierarchy uniqueName="[Measures].[Unplanned Loss % of Utilized]" caption="Unplanned Loss % of Utilized" measure="1" displayFolder="Unplanned Losses" measureGroup="Capacity Analysis" count="0"/>
    <cacheHierarchy uniqueName="[Measures].[Test Production during TSU]" caption="Test Production during TSU" measure="1" displayFolder="Capacity" measureGroup="Capacity Analysis" count="0"/>
    <cacheHierarchy uniqueName="[Measures].[Test Production during TSU % Utilized]" caption="Test Production during TSU % Utilized" measure="1" displayFolder="Capacity" measureGroup="Capacity Analysis" count="0"/>
    <cacheHierarchy uniqueName="[Measures].[Actual Production + TP % Utilized]" caption="Actual Production + TP % Utilized" measure="1" displayFolder="Actuals" measureGroup="Capacity Analysis" count="0"/>
    <cacheHierarchy uniqueName="[Measures].[Actuals (SKUs) per (NP - OOP) Day]" caption="Actuals (SKUs) per (NP - OOP) Day" measure="1" displayFolder="Advanced\Packaging" measureGroup="Capacity Analysis" count="0"/>
    <cacheHierarchy uniqueName="[Measures].[Actuals (SKUs) per (Target - OOP) Day]" caption="Actuals (SKUs) per (Target - OOP) Day" measure="1" displayFolder="Advanced\Packaging" measureGroup="Capacity Analysis" count="0"/>
    <cacheHierarchy uniqueName="[Measures].[Unaccounted Production Log (UP) Days]" caption="Unaccounted Production Log (UP) Days" measure="1" displayFolder="Schedule/Rate Losses" measureGroup="Capacity Analysis" count="0"/>
    <cacheHierarchy uniqueName="[Measures].[Unaccounted Production Log (UP) (Default UOM)]" caption="Unaccounted Production Log (UP) (Default UOM)" measure="1" displayFolder="Schedule/Rate Losses" measureGroup="Capacity Analysis" count="0"/>
    <cacheHierarchy uniqueName="[Measures].[Capacity Analysis MQIS Report Link]" caption="Capacity Analysis MQIS Report Link" measure="1" displayFolder="Advanced" measureGroup="Capacity Analysis" count="0"/>
    <cacheHierarchy uniqueName="[Measures].[Actuals Lbs (Test and Production)]" caption="Actuals Lbs (Test and Production)" measure="1" displayFolder="Advanced\Test and Production" measureGroup="Capacity Analysis" count="0"/>
    <cacheHierarchy uniqueName="[Measures].[Actuals Lbs (Test and Production) per NP Day]" caption="Actuals Lbs (Test and Production) per NP Day" measure="1" displayFolder="Advanced\Test and Production" measureGroup="Capacity Analysis" count="0"/>
    <cacheHierarchy uniqueName="[Measures].[Actuals Lbs (Test and Production) per Target Day]" caption="Actuals Lbs (Test and Production) per Target Day" measure="1" displayFolder="Advanced\Test and Production" measureGroup="Capacity Analysis" count="0"/>
    <cacheHierarchy uniqueName="[Measures].[System Reliability (Time Weighted)]" caption="System Reliability (Time Weighted)" measure="1" displayFolder="" measureGroup="Capacity Analysis" count="0"/>
    <cacheHierarchy uniqueName="[Measures].[System Performance (Bottleneck, Time Weighted)]" caption="System Performance (Bottleneck, Time Weighted)" measure="1" displayFolder="" measureGroup="Capacity Analysis" count="0"/>
    <cacheHierarchy uniqueName="[Measures].[System Reliability (Test and Production)]" caption="System Reliability (Test and Production)" measure="1" displayFolder="Advanced" measureGroup="Capacity Analysis" count="0"/>
    <cacheHierarchy uniqueName="[Measures].[Actuals KGs]" caption="Actuals KGs" measure="1" displayFolder="Actuals" measureGroup="Capacity Analysis" count="0"/>
    <cacheHierarchy uniqueName="[Measures].[UX Days]" caption="UX Days" measure="1" displayFolder="Unplanned Losses\Durations" measureGroup="Capacity Analysis" count="0"/>
    <cacheHierarchy uniqueName="[Measures].[System Utilization (Bottleneck, Time Weighted)]" caption="System Utilization (Bottleneck, Time Weighted)" measure="1" displayFolder="" measureGroup="Capacity Analysis" count="0"/>
    <cacheHierarchy uniqueName="[Measures].[Expected Ideal (Default UOM)]" caption="Expected Ideal (Default UOM)" measure="1" displayFolder="Capacity" measureGroup="Capacity Analysis" count="0"/>
    <cacheHierarchy uniqueName="[Measures].[Unit Gap Downtime (Mins)]" caption="Unit Gap Downtime (Mins)" measure="1" displayFolder="Unplanned Losses\Durations" measureGroup="Capacity Analysis" count="0"/>
    <cacheHierarchy uniqueName="[Measures].[External Starved (Default UOM)]" caption="External Starved (Default UOM)" measure="1" displayFolder="Unplanned Losses\External\Quantities" measureGroup="Capacity Analysis" count="0"/>
    <cacheHierarchy uniqueName="[Measures].[External Blocked (Default UOM)]" caption="External Blocked (Default UOM)" measure="1" displayFolder="Unplanned Losses\External\Quantities" measureGroup="Capacity Analysis" count="0"/>
    <cacheHierarchy uniqueName="[Measures].[External Starved % (SU)]" caption="External Starved % (SU)" measure="1" displayFolder="Unplanned Losses\External" measureGroup="Capacity Analysis" count="0"/>
    <cacheHierarchy uniqueName="[Measures].[External Blocked % (SU)]" caption="External Blocked % (SU)" measure="1" displayFolder="Unplanned Losses\External" measureGroup="Capacity Analysis" count="0"/>
    <cacheHierarchy uniqueName="[Measures].[External Starved (Non EF/WPF) Days]" caption="External Starved (Non EF/WPF) Days" measure="1" displayFolder="Unplanned Losses\External\Durations" measureGroup="Capacity Analysis" count="0"/>
    <cacheHierarchy uniqueName="[Measures].[External Blocked (EF/WPF) Days]" caption="External Blocked (EF/WPF) Days" measure="1" displayFolder="Unplanned Losses\External\Durations" measureGroup="Capacity Analysis" count="0"/>
    <cacheHierarchy uniqueName="[Measures].[External Starved (Non EF/WPF) Default UOM]" caption="External Starved (Non EF/WPF) Default UOM" measure="1" displayFolder="Unplanned Losses\External\Quantities" measureGroup="Capacity Analysis" count="0"/>
    <cacheHierarchy uniqueName="[Measures].[External Starved (EF/WPF) Days]" caption="External Starved (EF/WPF) Days" measure="1" displayFolder="Unplanned Losses\External\Durations" measureGroup="Capacity Analysis" count="0"/>
    <cacheHierarchy uniqueName="[Measures].[External Blocked (Non EF/WPF) Days]" caption="External Blocked (Non EF/WPF) Days" measure="1" displayFolder="Unplanned Losses\External\Durations" measureGroup="Capacity Analysis" count="0"/>
    <cacheHierarchy uniqueName="[Measures].[External Starved (EF/WPF) Default UOM]" caption="External Starved (EF/WPF) Default UOM" measure="1" displayFolder="Unplanned Losses\External\Quantities" measureGroup="Capacity Analysis" count="0"/>
    <cacheHierarchy uniqueName="[Measures].[External Blocked (EF/WPF) Default UOM]" caption="External Blocked (EF/WPF) Default UOM" measure="1" displayFolder="Unplanned Losses\External\Quantities" measureGroup="Capacity Analysis" count="0"/>
    <cacheHierarchy uniqueName="[Measures].[External Blocked (Non EF/WPF) Default UOM]" caption="External Blocked (Non EF/WPF) Default UOM" measure="1" displayFolder="Unplanned Losses\External\Quantities" measureGroup="Capacity Analysis" count="0"/>
    <cacheHierarchy uniqueName="[Measures].[External Starved (EF/WPF) % (SU)]" caption="External Starved (EF/WPF) % (SU)" measure="1" displayFolder="Unplanned Losses\External" measureGroup="Capacity Analysis" count="0"/>
    <cacheHierarchy uniqueName="[Measures].[External Starved (Non EF/WPF) % (SU)]" caption="External Starved (Non EF/WPF) % (SU)" measure="1" displayFolder="Unplanned Losses\External" measureGroup="Capacity Analysis" count="0"/>
    <cacheHierarchy uniqueName="[Measures].[External Blocked (EF/WPF) % (SU)]" caption="External Blocked (EF/WPF) % (SU)" measure="1" displayFolder="Unplanned Losses\External" measureGroup="Capacity Analysis" count="0"/>
    <cacheHierarchy uniqueName="[Measures].[External Blocked (Non EF/WPF) % (SU)]" caption="External Blocked (Non EF/WPF) % (SU)" measure="1" displayFolder="Unplanned Losses\External" measureGroup="Capacity Analysis" count="0"/>
    <cacheHierarchy uniqueName="[Measures].[Unit Gap Loss Count]" caption="Unit Gap Loss Count" measure="1" displayFolder="Unplanned Losses" measureGroup="Capacity Analysis" count="0"/>
    <cacheHierarchy uniqueName="[Measures].[Unit Gap Downtime (Days)]" caption="Unit Gap Downtime (Days)" measure="1" displayFolder="Unplanned Losses\Durations" measureGroup="Capacity Analysis" count="0"/>
    <cacheHierarchy uniqueName="[Measures].[Unit Gap Loss (Default UOM)]" caption="Unit Gap Loss (Default UOM)" measure="1" displayFolder="Unplanned Losses\Quantities" measureGroup="Capacity Analysis" count="0"/>
    <cacheHierarchy uniqueName="[Measures].[Unit Gap Loss % (SU)]" caption="Unit Gap Loss % (SU)" measure="1" displayFolder="Unplanned Losses" measureGroup="Capacity Analysis" count="0"/>
    <cacheHierarchy uniqueName="[Measures].[External Blocked Days]" caption="External Blocked Days" measure="1" displayFolder="Unplanned Losses\External\Durations" measureGroup="Capacity Analysis" count="0"/>
    <cacheHierarchy uniqueName="[Measures].[External Starved Days]" caption="External Starved Days" measure="1" displayFolder="Unplanned Losses\External\Durations" measureGroup="Capacity Analysis" count="0"/>
    <cacheHierarchy uniqueName="[Measures].[SR (Default UOM)]" caption="SR (Default UOM)" measure="1" displayFolder="Unplanned Losses\Quantities" measureGroup="Capacity Analysis" count="0"/>
    <cacheHierarchy uniqueName="[Measures].[Planned Loss Qty]" caption="Planned Loss Qty" measure="1" displayFolder="Planned Losses\Quantities" measureGroup="Capacity Analysis" count="0"/>
    <cacheHierarchy uniqueName="[Measures].[Unplanned Losses Qty]" caption="Unplanned Losses Qty" measure="1" displayFolder="Unplanned Losses\Quantities" measureGroup="Capacity Analysis" count="0"/>
    <cacheHierarchy uniqueName="[Measures].[EF (Internal) Default UOM]" caption="EF (Internal) Default UOM" measure="1" displayFolder="Unplanned Losses\Internal\Quantities" measureGroup="Capacity Analysis" count="0"/>
    <cacheHierarchy uniqueName="[Measures].[WPF (Internal) Default UOM]" caption="WPF (Internal) Default UOM" measure="1" displayFolder="Unplanned Losses\Internal\Quantities" measureGroup="Capacity Analysis" count="0"/>
    <cacheHierarchy uniqueName="[Measures].[EF (Internal) Days]" caption="EF (Internal) Days" measure="1" displayFolder="Unplanned Losses\Internal\Durations" measureGroup="Capacity Analysis" count="0"/>
    <cacheHierarchy uniqueName="[Measures].[WPF (Internal) Days]" caption="WPF (Internal) Days" measure="1" displayFolder="Unplanned Losses\Internal\Durations" measureGroup="Capacity Analysis" count="0"/>
    <cacheHierarchy uniqueName="[Measures].[EF % (Internal, SU)]" caption="EF % (Internal, SU)" measure="1" displayFolder="Unplanned Losses\Internal" measureGroup="Capacity Analysis" count="0"/>
    <cacheHierarchy uniqueName="[Measures].[WPF % (Internal, SU)]" caption="WPF % (Internal, SU)" measure="1" displayFolder="Unplanned Losses\Internal" measureGroup="Capacity Analysis" count="0"/>
    <cacheHierarchy uniqueName="[Measures].[EF/WPF (Internal) Days]" caption="EF/WPF (Internal) Days" measure="1" displayFolder="Unplanned Losses\Internal\Durations" measureGroup="Capacity Analysis" count="0"/>
    <cacheHierarchy uniqueName="[Measures].[EF/WPF (Internal) Default UOM]" caption="EF/WPF (Internal) Default UOM" measure="1" displayFolder="Unplanned Losses\Internal\Quantities" measureGroup="Capacity Analysis" count="0"/>
    <cacheHierarchy uniqueName="[Measures].[EF/WPF % (Internal, SU)]" caption="EF/WPF % (Internal, SU)" measure="1" displayFolder="Unplanned Losses\Internal" measureGroup="Capacity Analysis" count="0"/>
    <cacheHierarchy uniqueName="[Measures].[SR (Internal) Default UOM]" caption="SR (Internal) Default UOM" measure="1" displayFolder="Unplanned Losses\Internal\Quantities" measureGroup="Capacity Analysis" count="0"/>
    <cacheHierarchy uniqueName="[Measures].[AN (Internal) Default UOM]" caption="AN (Internal) Default UOM" measure="1" displayFolder="Unplanned Losses\Internal\Quantities" measureGroup="Capacity Analysis" count="0"/>
    <cacheHierarchy uniqueName="[Measures].[CL (Internal) Default UOM]" caption="CL (Internal) Default UOM" measure="1" displayFolder="Unplanned Losses\Internal\Quantities" measureGroup="Capacity Analysis" count="0"/>
    <cacheHierarchy uniqueName="[Measures].[SR (Internal) Days]" caption="SR (Internal) Days" measure="1" displayFolder="Unplanned Losses\Internal\Durations" measureGroup="Capacity Analysis" count="0"/>
    <cacheHierarchy uniqueName="[Measures].[AN (Internal) Days]" caption="AN (Internal) Days" measure="1" displayFolder="Unplanned Losses\Internal\Durations" measureGroup="Capacity Analysis" count="0"/>
    <cacheHierarchy uniqueName="[Measures].[CL (Internal) Days]" caption="CL (Internal) Days" measure="1" displayFolder="Unplanned Losses\Internal\Durations" measureGroup="Capacity Analysis" count="0"/>
    <cacheHierarchy uniqueName="[Measures].[AN % (Internal, SU)]" caption="AN % (Internal, SU)" measure="1" displayFolder="Unplanned Losses\Internal" measureGroup="Capacity Analysis" count="0"/>
    <cacheHierarchy uniqueName="[Measures].[SR % (Internal, SU)]" caption="SR % (Internal, SU)" measure="1" displayFolder="Unplanned Losses\Internal" measureGroup="Capacity Analysis" count="0"/>
    <cacheHierarchy uniqueName="[Measures].[CL % (Internal, SU)]" caption="CL % (Internal, SU)" measure="1" displayFolder="Unplanned Losses\Internal" measureGroup="Capacity Analysis" count="0"/>
    <cacheHierarchy uniqueName="[Measures].[Other SDU % (SU)]" caption="Other SDU % (SU)" measure="1" displayFolder="Planned Losses\SDU" measureGroup="Capacity Analysis" count="0"/>
    <cacheHierarchy uniqueName="[Measures].[CL % (SRE Time)]" caption="CL % (SRE Time)" measure="1" displayFolder="Unplanned Losses" measureGroup="Capacity Analysis" count="0"/>
    <cacheHierarchy uniqueName="[Measures].[System Reliability (STD by shift)]" caption="System Reliability (STD by shift)" measure="1" displayFolder="Statistics" measureGroup="Capacity Analysis" count="0"/>
    <cacheHierarchy uniqueName="[Measures].[Packaging Reliability (STD by shift)]" caption="Packaging Reliability (STD by shift)" measure="1" displayFolder="Statistics" measureGroup="Capacity Analysis" count="0"/>
    <cacheHierarchy uniqueName="[Measures].[CIL (Internal) Default UOM]" caption="CIL (Internal) Default UOM" measure="1" displayFolder="Planned Losses\Quantities" measureGroup="Capacity Analysis" count="0"/>
    <cacheHierarchy uniqueName="[Measures].[TMB (Internal) Default UOM]" caption="TMB (Internal) Default UOM" measure="1" displayFolder="Planned Losses\Quantities" measureGroup="Capacity Analysis" count="0"/>
    <cacheHierarchy uniqueName="[Measures].[CIL % (Internal, SU)]" caption="CIL % (Internal, SU)" measure="1" displayFolder="Planned Losses" measureGroup="Capacity Analysis" count="0"/>
    <cacheHierarchy uniqueName="[Measures].[TMB % (Internal, SU)]" caption="TMB % (Internal, SU)" measure="1" displayFolder="Planned Losses" measureGroup="Capacity Analysis" count="0"/>
    <cacheHierarchy uniqueName="[Measures].[CIL (Internal) Days]" caption="CIL (Internal) Days" measure="1" displayFolder="Planned Losses\Durations" measureGroup="Capacity Analysis" count="0"/>
    <cacheHierarchy uniqueName="[Measures].[TMB (Internal) Days]" caption="TMB (Internal) Days" measure="1" displayFolder="Planned Losses\Durations" measureGroup="Capacity Analysis" count="0"/>
    <cacheHierarchy uniqueName="[Measures].[System Reliability (STD by week)]" caption="System Reliability (STD by week)" measure="1" displayFolder="Statistics" measureGroup="Capacity Analysis" count="0"/>
    <cacheHierarchy uniqueName="[Measures].[Target Rate (Default UOM per Hour)]" caption="Target Rate (Default UOM per Hour)" measure="1" displayFolder="Advanced\NOT VALIDATED" measureGroup="Capacity Analysis" count="0"/>
    <cacheHierarchy uniqueName="[Measures].[Bottleneck (EF/WPF) Stops]" caption="Bottleneck (EF/WPF) Stops" measure="1" displayFolder="Unplanned Losses" measureGroup="Capacity Analysis" count="0"/>
    <cacheHierarchy uniqueName="[Measures].[Utilized Capacity % of Ideal]" caption="Utilized Capacity % of Ideal" measure="1" displayFolder="Capacity" measureGroup="Capacity Analysis" count="0"/>
    <cacheHierarchy uniqueName="[Measures].[Utilized Capacity Days % of Ideal Days]" caption="Utilized Capacity Days % of Ideal Days" measure="1" displayFolder="Capacity" measureGroup="Capacity Analysis" count="0"/>
    <cacheHierarchy uniqueName="[Measures].[Bottleneck (EF/WPF) Stops Per Normal Production Capacity Days]" caption="Bottleneck (EF/WPF) Stops Per Normal Production Capacity Days" measure="1" displayFolder="Unplanned Losses" measureGroup="Capacity Analysis" count="0"/>
    <cacheHierarchy uniqueName="[Measures].[RL % (Ideal Capacity)]" caption="RL % (Ideal Capacity)" measure="1" displayFolder="Planned Losses" measureGroup="Capacity Analysis" count="0"/>
    <cacheHierarchy uniqueName="[Measures].[TSU % Minus Test Production (SU)]" caption="TSU % Minus Test Production (SU)" measure="1" displayFolder="Planned Losses" measureGroup="Capacity Analysis" count="0"/>
    <cacheHierarchy uniqueName="[Measures].[PO (Default UOM)]" caption="PO (Default UOM)" measure="1" displayFolder="Planned Losses\Quantities" measureGroup="Capacity Analysis" count="0"/>
    <cacheHierarchy uniqueName="[Measures].[Actuals LCD per NP Day]" caption="Actuals LCD per NP Day" measure="1" displayFolder="Advanced\Rates" measureGroup="Capacity Analysis" count="0"/>
    <cacheHierarchy uniqueName="[Measures].[CL % + UX % (SU)]" caption="CL % + UX % (SU)" measure="1" displayFolder="Unplanned Losses" measureGroup="Capacity Analysis" count="0"/>
    <cacheHierarchy uniqueName="[Measures].[System Utilization (Time Weighted)]" caption="System Utilization (Time Weighted)" measure="1" displayFolder="" measureGroup="Capacity Analysis" count="0"/>
    <cacheHierarchy uniqueName="[Measures].[Daily Rate (Standard, Default UOM)]" caption="Daily Rate (Standard, Default UOM)" measure="1" displayFolder="Advanced\NOT VALIDATED" measureGroup="Capacity Analysis" count="0"/>
    <cacheHierarchy uniqueName="[Measures].[System Performance (Time Weighted)]" caption="System Performance (Time Weighted)" measure="1" displayFolder="" measureGroup="Capacity Analysis" count="0"/>
    <cacheHierarchy uniqueName="[Measures].[Normal Production Mins (Test and Production)]" caption="Normal Production Mins (Test and Production)" measure="1" displayFolder="Capacity" measureGroup="Capacity Analysis" count="0"/>
    <cacheHierarchy uniqueName="[Measures].[System Utilization (Time Weighted, Less than 100%)]" caption="System Utilization (Time Weighted, Less than 100%)" measure="1" displayFolder="Advanced" measureGroup="Capacity Analysis" count="0"/>
    <cacheHierarchy uniqueName="[Measures].[Ideal Rate (Default UOM per hour)]" caption="Ideal Rate (Default UOM per hour)" measure="1" displayFolder="Advanced\NOT VALIDATED" measureGroup="Capacity Analysis" count="0"/>
    <cacheHierarchy uniqueName="[Measures].[Ideal Rate (Default UOM per day)]" caption="Ideal Rate (Default UOM per day)" measure="1" displayFolder="Advanced\NOT VALIDATED" measureGroup="Capacity Analysis" count="0"/>
    <cacheHierarchy uniqueName="[Measures].[Ideal Rate (Units/day)]" caption="Ideal Rate (Units/day)" measure="1" displayFolder="Advanced\NOT VALIDATED" measureGroup="Capacity Analysis" count="0"/>
    <cacheHierarchy uniqueName="[Measures].[Asset Utilization (Actual + TP/Ideal) (%) (Time Weighted)]" caption="Asset Utilization (Actual + TP/Ideal) (%) (Time Weighted)" measure="1" displayFolder="" measureGroup="Capacity Analysis" count="0"/>
    <cacheHierarchy uniqueName="[Measures].[Asset Utilization (Actual + TP/Ideal) (%) (Bottleneck, Time Weighted)]" caption="Asset Utilization (Actual + TP/Ideal) (%) (Bottleneck, Time Weighted)" measure="1" displayFolder="" measureGroup="Capacity Analysis" count="0"/>
    <cacheHierarchy uniqueName="[Measures].[Other SDU Days]" caption="Other SDU Days" measure="1" displayFolder="Planned Losses\Durations" measureGroup="Capacity Analysis" count="0"/>
    <cacheHierarchy uniqueName="[Measures].[Target Rate (Default UOM per Day)]" caption="Target Rate (Default UOM per Day)" measure="1" displayFolder="Advanced\NOT VALIDATED" measureGroup="Capacity Analysis" count="0"/>
    <cacheHierarchy uniqueName="[Measures].[Normal Production Capacity Hours]" caption="Normal Production Capacity Hours" measure="1" displayFolder="Capacity" measureGroup="Capacity Analysis" count="0"/>
    <cacheHierarchy uniqueName="[Measures].[Packaging Average Target Rate Per NP Day (CWT)]" caption="Packaging Average Target Rate Per NP Day (CWT)" measure="1" displayFolder="" measureGroup="Capacity Analysis" count="0"/>
    <cacheHierarchy uniqueName="[Measures].[Actuals (Lbs) per (NP - OOP) Day]" caption="Actuals (Lbs) per (NP - OOP) Day" measure="1" displayFolder="Advanced\Packaging" measureGroup="Capacity Analysis" count="0"/>
    <cacheHierarchy uniqueName="[Measures].[Average Target Rate Per NP Day (Default UOM)]" caption="Average Target Rate Per NP Day (Default UOM)" measure="1" displayFolder="" measureGroup="Capacity Analysis" count="0"/>
    <cacheHierarchy uniqueName="[Measures].[CPW Asset Intensity]" caption="CPW Asset Intensity" measure="1" displayFolder="Advanced" measureGroup="Capacity Analysis" count="0"/>
    <cacheHierarchy uniqueName="[Measures].[RL % (Target Capacity)]" caption="RL % (Target Capacity)" measure="1" displayFolder="Planned Losses" measureGroup="Capacity Analysis" count="0"/>
    <cacheHierarchy uniqueName="[Measures].[All NP Days (with CIL and TMB)]" caption="All NP Days (with CIL and TMB)" measure="1" displayFolder="Advanced" measureGroup="Capacity Analysis" count="0"/>
    <cacheHierarchy uniqueName="[Measures].[OEE]" caption="OEE" measure="1" displayFolder="Advanced\NOT VALIDATED" measureGroup="Capacity Analysis" count="0"/>
    <cacheHierarchy uniqueName="[Measures].[Missing Target Rates]" caption="Missing Target Rates" measure="1" displayFolder="Advanced" measureGroup="Capacity Analysis" count="0"/>
    <cacheHierarchy uniqueName="[Measures].[OEE - SRE]" caption="OEE - SRE" measure="1" displayFolder="Advanced\NOT VALIDATED" measureGroup="Capacity Analysis" count="0"/>
    <cacheHierarchy uniqueName="[Measures].[Wrong Target Rates or Quantity]" caption="Wrong Target Rates or Quantity" measure="1" displayFolder="Advanced\NOT VALIDATED" measureGroup="Capacity Analysis" count="0"/>
    <cacheHierarchy uniqueName="[Measures].[Capacity Analysis MQIS Data Age (Mins)]" caption="Capacity Analysis MQIS Data Age (Mins)" measure="1" displayFolder="Advanced\Details" measureGroup="Capacity Analysis" count="0"/>
    <cacheHierarchy uniqueName="[Measures].[Fully Productive Time (Bottleneck, Days)]" caption="Fully Productive Time (Bottleneck, Days)" measure="1" displayFolder="Zero Loss Culture, Gate Metrics" measureGroup="Capacity Analysis" count="0"/>
    <cacheHierarchy uniqueName="[Measures].[Actual Production (Default UOM)]" caption="Actual Production (Default UOM)" measure="1" displayFolder="Actuals" measureGroup="Capacity Analysis" count="0" oneField="1">
      <fieldsUsage count="1">
        <fieldUsage x="1"/>
      </fieldsUsage>
    </cacheHierarchy>
    <cacheHierarchy uniqueName="[Measures].[Utilized Capacity Days, Tactical (Bottleneck)]" caption="Utilized Capacity Days, Tactical (Bottleneck)" measure="1" displayFolder="Zero Loss Culture, Gate Metrics" measureGroup="Capacity Analysis" count="0"/>
    <cacheHierarchy uniqueName="[Measures].[System Utilization (Bottleneck, Time Based)]" caption="System Utilization (Bottleneck, Time Based)" measure="1" displayFolder="Zero Loss Culture, Gate Metrics" measureGroup="Capacity Analysis" count="0"/>
    <cacheHierarchy uniqueName="[Measures].[Actuals EQC, Test Included]" caption="Actuals EQC, Test Included" measure="1" displayFolder="Actuals" measureGroup="Capacity Analysis" count="0"/>
    <cacheHierarchy uniqueName="[Measures].[Target Rate (Bottleneck, Default UOM Per Day)]" caption="Target Rate (Bottleneck, Default UOM Per Day)" measure="1" displayFolder="Zero Loss Culture, Gate Metrics" measureGroup="Capacity Analysis" count="0"/>
    <cacheHierarchy uniqueName="[Measures].[System Utilization (Bottleneck with Rate Loss, Time Based)]" caption="System Utilization (Bottleneck with Rate Loss, Time Based)" measure="1" displayFolder="Zero Loss Culture, Gate Metrics" measureGroup="Capacity Analysis" count="0"/>
    <cacheHierarchy uniqueName="[Measures].[Ideal Rate (Default  UOM/ NP Day) ]" caption="Ideal Rate (Default  UOM/ NP Day) " measure="1" displayFolder="Zero Loss Culture, Gate Metrics" measureGroup="Capacity Analysis" count="0"/>
    <cacheHierarchy uniqueName="[Measures].[System Utilization (Bottleneck, Time Weighted, 15% to 100%)]" caption="System Utilization (Bottleneck, Time Weighted, 15% to 100%)" measure="1" displayFolder="Advanced" measureGroup="Capacity Analysis" count="0"/>
    <cacheHierarchy uniqueName="[Measures].[Children's Actuals LCDs]" caption="Children's Actuals LCDs" measure="1" displayFolder="Actuals" measureGroup="Capacity Analysis" count="0"/>
    <cacheHierarchy uniqueName="[Measures].[Children's Actuals LCDs per NP Day]" caption="Children's Actuals LCDs per NP Day" measure="1" displayFolder="Advanced\Rates" measureGroup="Capacity Analysis" count="0"/>
    <cacheHierarchy uniqueName="[Measures].[NP Days (with CIL and TMB and Test)]" caption="NP Days (with CIL and TMB and Test)" measure="1" displayFolder="Advanced" measureGroup="Capacity Analysis" count="0"/>
    <cacheHierarchy uniqueName="[Measures].[Fully Productive Time (Days)]" caption="Fully Productive Time (Days)" measure="1" displayFolder="Zero Loss Culture, Gate Metrics" measureGroup="Capacity Analysis" count="0"/>
    <cacheHierarchy uniqueName="[Measures].[System Count, Capacity Analysis]" caption="System Count, Capacity Analysis" measure="1" displayFolder="" measureGroup="Capacity Analysis" count="0"/>
    <cacheHierarchy uniqueName="[Measures].[System Utilization (Bottleneck, Time Based, Minus CPI &amp; TSU)]" caption="System Utilization (Bottleneck, Time Based, Minus CPI &amp; TSU)" measure="1" displayFolder="Zero Loss Culture, Gate Metrics" measureGroup="Capacity Analysis" count="0"/>
    <cacheHierarchy uniqueName="[Measures].[System Utilization (Time Based)]" caption="System Utilization (Time Based)" measure="1" displayFolder="Zero Loss Culture, Gate Metrics" measureGroup="Capacity Analysis" count="0"/>
    <cacheHierarchy uniqueName="[Measures].[System Utilization (Time Based, Minus CPI &amp; TSU)]" caption="System Utilization (Time Based, Minus CPI &amp; TSU)" measure="1" displayFolder="Zero Loss Culture, Gate Metrics" measureGroup="Capacity Analysis" count="0"/>
    <cacheHierarchy uniqueName="[Measures].[Target Rate (Bottleneck, Default UOM/Day, By Product)]" caption="Target Rate (Bottleneck, Default UOM/Day, By Product)" measure="1" displayFolder="Zero Loss Culture, Gate Metrics" measureGroup="Capacity Analysis" count="0"/>
    <cacheHierarchy uniqueName="[Measures].[Target Rate (Default UOM/Day, By Product)]" caption="Target Rate (Default UOM/Day, By Product)" measure="1" displayFolder="Zero Loss Culture, Gate Metrics" measureGroup="Capacity Analysis" count="0"/>
    <cacheHierarchy uniqueName="[Measures].[Target Rate (Default UOM/Day, By Production Run)]" caption="Target Rate (Default UOM/Day, By Production Run)" measure="1" displayFolder="Zero Loss Culture, Gate Metrics" measureGroup="Capacity Analysis" count="0"/>
    <cacheHierarchy uniqueName="[Measures].[Utilized Capacity Days, Tactical]" caption="Utilized Capacity Days, Tactical" measure="1" displayFolder="Zero Loss Culture, Gate Metrics" measureGroup="Capacity Analysis" count="0"/>
    <cacheHierarchy uniqueName="[Measures].[Utilized Capacity Days, Tactical (Bottleneck, Minus CPI &amp; TSU)]" caption="Utilized Capacity Days, Tactical (Bottleneck, Minus CPI &amp; TSU)" measure="1" displayFolder="Zero Loss Culture, Gate Metrics" measureGroup="Capacity Analysis" count="0"/>
    <cacheHierarchy uniqueName="[Measures].[Utilized Capacity Days, Tactical (Minus CPI &amp; TSU)]" caption="Utilized Capacity Days, Tactical (Minus CPI &amp; TSU)" measure="1" displayFolder="Zero Loss Culture, Gate Metrics" measureGroup="Capacity Analysis" count="0"/>
    <cacheHierarchy uniqueName="[Measures].[Fiscal Shift Count, Capacity Analysis]" caption="Fiscal Shift Count, Capacity Analysis" measure="1" displayFolder="Advanced" measureGroup="Capacity Analysis" count="0"/>
    <cacheHierarchy uniqueName="[Measures].[Row Count, CA]" caption="Row Count, CA" measure="1" displayFolder="Zero Loss Culture, Gate Metrics" measureGroup="Capacity Analysis" count="0"/>
    <cacheHierarchy uniqueName="[Measures].[System Performance (Time Based)]" caption="System Performance (Time Based)" measure="1" displayFolder="Zero Loss Culture, Gate Metrics" measureGroup="Capacity Analysis" count="0"/>
    <cacheHierarchy uniqueName="[Measures].[System Reliability (Time Based)]" caption="System Reliability (Time Based)" measure="1" displayFolder="Zero Loss Culture, Gate Metrics" measureGroup="Capacity Analysis" count="0"/>
    <cacheHierarchy uniqueName="[Measures].[System Reliability (With Rate Loss)]" caption="System Reliability (With Rate Loss)" measure="1" displayFolder="Zero Loss Culture, Gate Metrics" measureGroup="Capacity Analysis" count="0"/>
    <cacheHierarchy uniqueName="[Measures].[Target Capacity Days, Tactical]" caption="Target Capacity Days, Tactical" measure="1" displayFolder="Zero Loss Culture, Gate Metrics" measureGroup="Capacity Analysis" count="0"/>
    <cacheHierarchy uniqueName="[Measures].[Change From Previous Year OEE]" caption="Change From Previous Year OEE" measure="1" displayFolder="Gated Metrics Calculations" measureGroup="Capacity Analysis" count="0"/>
    <cacheHierarchy uniqueName="[Measures].[Change From Previous Year System Performance (Time Weighted)]" caption="Change From Previous Year System Performance (Time Weighted)" measure="1" displayFolder="Gated Metrics Calculations" measureGroup="Capacity Analysis" count="0"/>
    <cacheHierarchy uniqueName="[Measures].[Change From Previous Year System Utilization (Time Weighted)]" caption="Change From Previous Year System Utilization (Time Weighted)" measure="1" displayFolder="Gated Metrics Calculations" measureGroup="Capacity Analysis" count="0"/>
    <cacheHierarchy uniqueName="[Measures].[Previous Year's OEE]" caption="Previous Year's OEE" measure="1" displayFolder="Gated Metrics Calculations" measureGroup="Capacity Analysis" count="0"/>
    <cacheHierarchy uniqueName="[Measures].[Previous Year's System Performance (Bottleneck, Time Weighted)]" caption="Previous Year's System Performance (Bottleneck, Time Weighted)" measure="1" displayFolder="Gated Metrics Calculations" measureGroup="Capacity Analysis" count="0"/>
    <cacheHierarchy uniqueName="[Measures].[Previous Year's System Utilization (Bottleneck, Time Based)]" caption="Previous Year's System Utilization (Bottleneck, Time Based)" measure="1" displayFolder="Gated Metrics Calculations" measureGroup="Capacity Analysis" count="0"/>
    <cacheHierarchy uniqueName="[Measures].[Previous Year's System Utilization (Bottleneck, Time Weighted)]" caption="Previous Year's System Utilization (Bottleneck, Time Weighted)" measure="1" displayFolder="Gated Metrics Calculations" measureGroup="Capacity Analysis" count="0"/>
    <cacheHierarchy uniqueName="[Measures].[System Performance (Bottleneck, Time Based)]" caption="System Performance (Bottleneck, Time Based)" measure="1" displayFolder="" measureGroup="Capacity Analysis" count="0"/>
    <cacheHierarchy uniqueName="[Measures].[Asset Utilization (Actual + TP/Ideal, Default UOM) (%)]" caption="Asset Utilization (Actual + TP/Ideal, Default UOM) (%)" measure="1" displayFolder="" measureGroup="Capacity Analysis" count="0"/>
    <cacheHierarchy uniqueName="[Measures].[Fully Productive Time with Test Production (Bottleneck with Rate Loss, Days)]" caption="Fully Productive Time with Test Production (Bottleneck with Rate Loss, Days)" measure="1" displayFolder="Zero Loss Culture, Gate Metrics" measureGroup="Capacity Analysis" count="0"/>
    <cacheHierarchy uniqueName="[Measures].[Fully Productive Time with Test Production (Bottleneck, Days)]" caption="Fully Productive Time with Test Production (Bottleneck, Days)" measure="1" displayFolder="Zero Loss Culture, Gate Metrics" measureGroup="Capacity Analysis" count="0"/>
    <cacheHierarchy uniqueName="[Measures].[Fully Productive Time with Test Production (Days)]" caption="Fully Productive Time with Test Production (Days)" measure="1" displayFolder="Zero Loss Culture, Gate Metrics" measureGroup="Capacity Analysis" count="0"/>
    <cacheHierarchy uniqueName="[Measures].[Packaging Reliability (Default UOM)]" caption="Packaging Reliability (Default UOM)" measure="1" displayFolder="" measureGroup="Capacity Analysis" count="0"/>
    <cacheHierarchy uniqueName="[Measures].[System Performance (Bottleneck, Default UOM)]" caption="System Performance (Bottleneck, Default UOM)" measure="1" displayFolder="" measureGroup="Capacity Analysis" count="0"/>
    <cacheHierarchy uniqueName="[Measures].[System Performance (Default UOM)]" caption="System Performance (Default UOM)" measure="1" displayFolder="" measureGroup="Capacity Analysis" count="0"/>
    <cacheHierarchy uniqueName="[Measures].[System Reliability (Bottleneck, Default UOM)]" caption="System Reliability (Bottleneck, Default UOM)" measure="1" displayFolder="" measureGroup="Capacity Analysis" count="0"/>
    <cacheHierarchy uniqueName="[Measures].[System Reliability (Default UOM)]" caption="System Reliability (Default UOM)" measure="1" displayFolder="" measureGroup="Capacity Analysis" count="0"/>
    <cacheHierarchy uniqueName="[Measures].[System Utilization (Bottleneck, Default UOM)]" caption="System Utilization (Bottleneck, Default UOM)" measure="1" displayFolder="" measureGroup="Capacity Analysis" count="0"/>
    <cacheHierarchy uniqueName="[Measures].[System Utilization (Default UOM)]" caption="System Utilization (Default UOM)" measure="1" displayFolder="" measureGroup="Capacity Analysis" count="0"/>
    <cacheHierarchy uniqueName="[Measures].[Schedule Hours]" caption="Schedule Hours" measure="1" displayFolder="Advanced" measureGroup="Capacity Analysis" count="0"/>
    <cacheHierarchy uniqueName="[Measures].[OEE - SRE (Default UOM)]" caption="OEE - SRE (Default UOM)" measure="1" displayFolder="Advanced\NOT VALIDATED" measureGroup="Capacity Analysis" count="0"/>
    <cacheHierarchy uniqueName="[Measures].[Children's Actuals LCDs per Target Day]" caption="Children's Actuals LCDs per Target Day" measure="1" displayFolder="Advanced\Rates" measureGroup="Capacity Analysis" count="0"/>
    <cacheHierarchy uniqueName="[Measures].[AN % (SP)]" caption="AN % (SP)" measure="1" displayFolder="Unplanned Losses" measureGroup="Capacity Analysis" count="0"/>
    <cacheHierarchy uniqueName="[Measures].[CIL % (SP)]" caption="CIL % (SP)" measure="1" displayFolder="Planned Losses" measureGroup="Capacity Analysis" count="0"/>
    <cacheHierarchy uniqueName="[Measures].[CL % (SP)]" caption="CL % (SP)" measure="1" displayFolder="Unplanned Losses" measureGroup="Capacity Analysis" count="0"/>
    <cacheHierarchy uniqueName="[Measures].[CO % (SP)]" caption="CO % (SP)" measure="1" displayFolder="Planned Losses" measureGroup="Capacity Analysis" count="0"/>
    <cacheHierarchy uniqueName="[Measures].[EF % (SP)]" caption="EF % (SP)" measure="1" displayFolder="Unplanned Losses" measureGroup="Capacity Analysis" count="0"/>
    <cacheHierarchy uniqueName="[Measures].[EF Default UOM]" caption="EF Default UOM" measure="1" displayFolder="Unplanned Losses\Internal\Quantities" measureGroup="Capacity Analysis" count="0"/>
    <cacheHierarchy uniqueName="[Measures].[QTD SRE]" caption="QTD SRE" measure="1" displayFolder="" measureGroup="Capacity Analysis" count="0"/>
    <cacheHierarchy uniqueName="[Measures].[QTD System Reliability (Time Weighted)]" caption="QTD System Reliability (Time Weighted)" measure="1" displayFolder="" measureGroup="Capacity Analysis" count="0"/>
    <cacheHierarchy uniqueName="[Measures].[SAM % (SP)]" caption="SAM % (SP)" measure="1" displayFolder="Planned Losses" measureGroup="Capacity Analysis" count="0"/>
    <cacheHierarchy uniqueName="[Measures].[SR % (SP)]" caption="SR % (SP)" measure="1" displayFolder="Unplanned Losses" measureGroup="Capacity Analysis" count="0"/>
    <cacheHierarchy uniqueName="[Measures].[SSU % (SP)]" caption="SSU % (SP)" measure="1" displayFolder="Planned Losses" measureGroup="Capacity Analysis" count="0"/>
    <cacheHierarchy uniqueName="[Measures].[TMB % (SP)]" caption="TMB % (SP)" measure="1" displayFolder="Planned Losses" measureGroup="Capacity Analysis" count="0"/>
    <cacheHierarchy uniqueName="[Measures].[UX % (SP)]" caption="UX % (SP)" measure="1" displayFolder="Unplanned Losses" measureGroup="Capacity Analysis" count="0"/>
    <cacheHierarchy uniqueName="[Measures].[WPF % (SP)]" caption="WPF % (SP)" measure="1" displayFolder="Unplanned Losses" measureGroup="Capacity Analysis" count="0"/>
    <cacheHierarchy uniqueName="[Measures].[Actual Production Quantity (Standard Default UOM)]" caption="Actual Production Quantity (Standard Default UOM)" measure="1" displayFolder="Advanced" measureGroup="Capacity Analysis" count="0"/>
    <cacheHierarchy uniqueName="[Measures].[Expected Standard (Default UOM)]" caption="Expected Standard (Default UOM)" measure="1" displayFolder="Advanced" measureGroup="Capacity Analysis" count="0"/>
    <cacheHierarchy uniqueName="[Measures].[Actuals +/- Qty (Default UOM)]" caption="Actuals +/- Qty (Default UOM)" measure="1" displayFolder="Actuals" measureGroup="Capacity Analysis" count="0"/>
    <cacheHierarchy uniqueName="[Measures].[Packaging Reliability (Time Weighted)]" caption="Packaging Reliability (Time Weighted)" measure="1" displayFolder="NOT  VALIDATED" measureGroup="Capacity Analysis" count="0"/>
    <cacheHierarchy uniqueName="[Measures].[AN % (Internal, SP)]" caption="AN % (Internal, SP)" measure="1" displayFolder="Unplanned Losses\Internal" measureGroup="Capacity Analysis" count="0"/>
    <cacheHierarchy uniqueName="[Measures].[CL % (Internal, SP)]" caption="CL % (Internal, SP)" measure="1" displayFolder="Unplanned Losses\Internal" measureGroup="Capacity Analysis" count="0"/>
    <cacheHierarchy uniqueName="[Measures].[EF % (Internal, SP)]" caption="EF % (Internal, SP)" measure="1" displayFolder="Unplanned Losses\Internal" measureGroup="Capacity Analysis" count="0"/>
    <cacheHierarchy uniqueName="[Measures].[EF/WPF % (Internal, SP)]" caption="EF/WPF % (Internal, SP)" measure="1" displayFolder="Unplanned Losses\Internal" measureGroup="Capacity Analysis" count="0"/>
    <cacheHierarchy uniqueName="[Measures].[External Blocked % (SP)]" caption="External Blocked % (SP)" measure="1" displayFolder="Unplanned Losses\External" measureGroup="Capacity Analysis" count="0"/>
    <cacheHierarchy uniqueName="[Measures].[External Blocked (EF/WPF) % (SP)]" caption="External Blocked (EF/WPF) % (SP)" measure="1" displayFolder="Unplanned Losses\External" measureGroup="Capacity Analysis" count="0"/>
    <cacheHierarchy uniqueName="[Measures].[External Blocked (Non EF/WPF) % (SP)]" caption="External Blocked (Non EF/WPF) % (SP)" measure="1" displayFolder="Unplanned Losses\External" measureGroup="Capacity Analysis" count="0"/>
    <cacheHierarchy uniqueName="[Measures].[External Starved % (SP)]" caption="External Starved % (SP)" measure="1" displayFolder="Unplanned Losses\External" measureGroup="Capacity Analysis" count="0"/>
    <cacheHierarchy uniqueName="[Measures].[External Starved (EF/WPF) % (SP)]" caption="External Starved (EF/WPF) % (SP)" measure="1" displayFolder="Unplanned Losses\External" measureGroup="Capacity Analysis" count="0"/>
    <cacheHierarchy uniqueName="[Measures].[External Starved (Non EF/WPF) % (SP)]" caption="External Starved (Non EF/WPF) % (SP)" measure="1" displayFolder="Unplanned Losses\External" measureGroup="Capacity Analysis" count="0"/>
    <cacheHierarchy uniqueName="[Measures].[OOP % (SP)]" caption="OOP % (SP)" measure="1" displayFolder="Unplanned Losses" measureGroup="Capacity Analysis" count="0"/>
    <cacheHierarchy uniqueName="[Measures].[Planned Loss % of Target]" caption="Planned Loss % of Target" measure="1" displayFolder="Planned Losses" measureGroup="Capacity Analysis" count="0"/>
    <cacheHierarchy uniqueName="[Measures].[Planned Run Loss Qty]" caption="Planned Run Loss Qty" measure="1" displayFolder="Planned Losses\Quantities" measureGroup="Capacity Analysis" count="0"/>
    <cacheHierarchy uniqueName="[Measures].[SR % (Internal, SP)]" caption="SR % (Internal, SP)" measure="1" displayFolder="Unplanned Losses\Internal" measureGroup="Capacity Analysis" count="0"/>
    <cacheHierarchy uniqueName="[Measures].[Unplanned Loss % of Target]" caption="Unplanned Loss % of Target" measure="1" displayFolder="Unplanned Losses" measureGroup="Capacity Analysis" count="0"/>
    <cacheHierarchy uniqueName="[Measures].[WPF % (Internal, SP)]" caption="WPF % (Internal, SP)" measure="1" displayFolder="Unplanned Losses\Internal" measureGroup="Capacity Analysis" count="0"/>
    <cacheHierarchy uniqueName="[Measures].[EF (Internal) Hours]" caption="EF (Internal) Hours" measure="1" displayFolder="Unplanned Losses\Internal\Durations" measureGroup="Capacity Analysis" count="0"/>
    <cacheHierarchy uniqueName="[Measures].[NP - (OOP + External Starved) Hours]" caption="NP - (OOP + External Starved) Hours" measure="1" displayFolder="" measureGroup="Capacity Analysis" count="0"/>
    <cacheHierarchy uniqueName="[Measures].[OOP + External Starved Hours]" caption="OOP + External Starved Hours" measure="1" displayFolder="" measureGroup="Capacity Analysis" count="0"/>
    <cacheHierarchy uniqueName="[Measures].[External Starved Hours]" caption="External Starved Hours" measure="1" displayFolder="Unplanned Losses\External\Durations" measureGroup="Capacity Analysis" count="0"/>
    <cacheHierarchy uniqueName="[Measures].[OOP Hours]" caption="OOP Hours" measure="1" displayFolder="Unplanned Losses\Durations" measureGroup="Capacity Analysis" count="0"/>
    <cacheHierarchy uniqueName="[Measures].[Capacity Analysis Reporting Time]" caption="Capacity Analysis Reporting Time" measure="1" displayFolder="Report Timing" measureGroup="Fiscal Calendar" count="0"/>
    <cacheHierarchy uniqueName="[Measures].[Gap Analysis Reporting Time]" caption="Gap Analysis Reporting Time" measure="1" displayFolder="Report Timing" measureGroup="Fiscal Calendar" count="0"/>
    <cacheHierarchy uniqueName="[Measures].[Production Log Reporting Time]" caption="Production Log Reporting Time" measure="1" displayFolder="Report Timing" measureGroup="Fiscal Calendar" count="0"/>
    <cacheHierarchy uniqueName="[Measures].[AVC Summary Reporting Time]" caption="AVC Summary Reporting Time" measure="1" displayFolder="Report Timing" measureGroup="Fiscal Calendar" count="0"/>
    <cacheHierarchy uniqueName="[Measures].[Current Fiscal Year ID]" caption="Current Fiscal Year ID" measure="1" displayFolder="" measureGroup="Fiscal Calendar" count="0"/>
    <cacheHierarchy uniqueName="[Measures].[Commit Amount by System]" caption="Commit Amount by System" measure="1" displayFolder="" measureGroup="AVC By System" count="0"/>
    <cacheHierarchy uniqueName="[Measures].[Commit Amount SKUs by System]" caption="Commit Amount SKUs by System" measure="1" displayFolder="SKUs" measureGroup="AVC By System" count="0"/>
    <cacheHierarchy uniqueName="[Measures].[Produced Amount SKUs by System]" caption="Produced Amount SKUs by System" measure="1" displayFolder="SKUs" measureGroup="AVC By System" count="0"/>
    <cacheHierarchy uniqueName="[Measures].[Produced Amount Target Lbs by System]" caption="Produced Amount Target Lbs by System" measure="1" displayFolder="Lbs" measureGroup="AVC By System" count="0"/>
    <cacheHierarchy uniqueName="[Measures].[Commit Amount Target Lbs by System]" caption="Commit Amount Target Lbs by System" measure="1" displayFolder="Lbs" measureGroup="AVC By System" count="0"/>
    <cacheHierarchy uniqueName="[Measures].[Produced Amount EQC by System]" caption="Produced Amount EQC by System" measure="1" displayFolder="EQCs" measureGroup="AVC By System" count="0"/>
    <cacheHierarchy uniqueName="[Measures].[Commit Amount EQC by System]" caption="Commit Amount EQC by System" measure="1" displayFolder="EQCs" measureGroup="AVC By System" count="0"/>
    <cacheHierarchy uniqueName="[Measures].[Produced Amount by System]" caption="Produced Amount by System" measure="1" displayFolder="" measureGroup="AVC By System" count="0"/>
    <cacheHierarchy uniqueName="[Measures].[Schedule % SKUs by System]" caption="Schedule % SKUs by System" measure="1" displayFolder="SKUs" measureGroup="AVC By System" count="0"/>
    <cacheHierarchy uniqueName="[Measures].[Schedule % EQC by System]" caption="Schedule % EQC by System" measure="1" displayFolder="EQCs" measureGroup="AVC By System" count="0"/>
    <cacheHierarchy uniqueName="[Measures].[Schedule % LBS by System]" caption="Schedule % LBS by System" measure="1" displayFolder="Lbs" measureGroup="AVC By System" count="0"/>
    <cacheHierarchy uniqueName="[Measures].[Schedule %  by System]" caption="Schedule %  by System" measure="1" displayFolder="" measureGroup="AVC By System" count="0"/>
    <cacheHierarchy uniqueName="[Measures].[AVC By System MQIS Data Age (Hours)]" caption="AVC By System MQIS Data Age (Hours)" measure="1" displayFolder="Details" measureGroup="AVC By System" count="0"/>
    <cacheHierarchy uniqueName="[Measures].[AVC By System MQIS Last Refresh]" caption="AVC By System MQIS Last Refresh" measure="1" displayFolder="Details" measureGroup="AVC By System" count="0"/>
    <cacheHierarchy uniqueName="[Measures].[Actuals +/- by System]" caption="Actuals +/- by System" measure="1" displayFolder="" measureGroup="AVC By System" count="0"/>
    <cacheHierarchy uniqueName="[Measures].[EQC Over  Commit  by System]" caption="EQC Over  Commit  by System" measure="1" displayFolder="EQCs" measureGroup="AVC By System" count="0"/>
    <cacheHierarchy uniqueName="[Measures].[Scheduled Commit Amount EQC by System]" caption="Scheduled Commit Amount EQC by System" measure="1" displayFolder="EQCs" measureGroup="AVC By System" count="0"/>
    <cacheHierarchy uniqueName="[Measures].[AVC By System MQIS Data Age (Mins)]" caption="AVC By System MQIS Data Age (Mins)" measure="1" displayFolder="Details" measureGroup="AVC By System" count="0"/>
    <cacheHierarchy uniqueName="[Measures].[Schedule % by System Conditional]" caption="Schedule % by System Conditional" measure="1" displayFolder="Details" measureGroup="AVC By System" count="0"/>
    <cacheHierarchy uniqueName="[Measures].[Commit Amount]" caption="Commit Amount" measure="1" displayFolder="" measureGroup="AVC Summary" count="0"/>
    <cacheHierarchy uniqueName="[Measures].[AVC Hits]" caption="AVC Hits" measure="1" displayFolder="" measureGroup="AVC Summary" count="0"/>
    <cacheHierarchy uniqueName="[Measures].[Commit Amount SKUs]" caption="Commit Amount SKUs" measure="1" displayFolder="SKUs" measureGroup="AVC Summary" count="0"/>
    <cacheHierarchy uniqueName="[Measures].[Produced Amount SKUs]" caption="Produced Amount SKUs" measure="1" displayFolder="SKUs" measureGroup="AVC Summary" count="0"/>
    <cacheHierarchy uniqueName="[Measures].[Produced Amount Target Lbs]" caption="Produced Amount Target Lbs" measure="1" displayFolder="Lbs" measureGroup="AVC Summary" count="0"/>
    <cacheHierarchy uniqueName="[Measures].[Commit Amount Target Lbs]" caption="Commit Amount Target Lbs" measure="1" displayFolder="Lbs" measureGroup="AVC Summary" count="0"/>
    <cacheHierarchy uniqueName="[Measures].[Produced Amount EQC]" caption="Produced Amount EQC" measure="1" displayFolder="EQCs" measureGroup="AVC Summary" count="0"/>
    <cacheHierarchy uniqueName="[Measures].[Commit Amount EQC]" caption="Commit Amount EQC" measure="1" displayFolder="EQCs" measureGroup="AVC Summary" count="0"/>
    <cacheHierarchy uniqueName="[Measures].[Produced Amount]" caption="Produced Amount" measure="1" displayFolder="" measureGroup="AVC Summary" count="0"/>
    <cacheHierarchy uniqueName="[Measures].[Attempts]" caption="Attempts" measure="1" displayFolder="" measureGroup="AVC Summary" count="0"/>
    <cacheHierarchy uniqueName="[Measures].[Schedule % SKUs]" caption="Schedule % SKUs" measure="1" displayFolder="SKUs" measureGroup="AVC Summary" count="0"/>
    <cacheHierarchy uniqueName="[Measures].[Schedule %]" caption="Schedule %" measure="1" displayFolder="" measureGroup="AVC Summary" count="0"/>
    <cacheHierarchy uniqueName="[Measures].[Schedule % EQC]" caption="Schedule % EQC" measure="1" displayFolder="EQCs" measureGroup="AVC Summary" count="0"/>
    <cacheHierarchy uniqueName="[Measures].[Schedule % LBS]" caption="Schedule % LBS" measure="1" displayFolder="Lbs" measureGroup="AVC Summary" count="0"/>
    <cacheHierarchy uniqueName="[Measures].[Hit %]" caption="Hit %" measure="1" displayFolder="" measureGroup="AVC Summary" count="0"/>
    <cacheHierarchy uniqueName="[Measures].[AVC Summary MQIS Data Age (Hours)]" caption="AVC Summary MQIS Data Age (Hours)" measure="1" displayFolder="Details" measureGroup="AVC Summary" count="0"/>
    <cacheHierarchy uniqueName="[Measures].[AVC Summary MQIS Last Refresh]" caption="AVC Summary MQIS Last Refresh" measure="1" displayFolder="Details" measureGroup="AVC Summary" count="0"/>
    <cacheHierarchy uniqueName="[Measures].[Actuals +/-]" caption="Actuals +/-" measure="1" displayFolder="" measureGroup="AVC Summary" count="0"/>
    <cacheHierarchy uniqueName="[Measures].[Actuals +/- EQC]" caption="Actuals +/- EQC" measure="1" displayFolder="EQCs" measureGroup="AVC Summary" count="0"/>
    <cacheHierarchy uniqueName="[Measures].[Actuals +/- SKUs]" caption="Actuals +/- SKUs" measure="1" displayFolder="SKUs" measureGroup="AVC Summary" count="0"/>
    <cacheHierarchy uniqueName="[Measures].[Actuals +/- LBs]" caption="Actuals +/- LBs" measure="1" displayFolder="Lbs" measureGroup="AVC Summary" count="0"/>
    <cacheHierarchy uniqueName="[Measures].[AVC Summary MQIS Data Age (Mins)]" caption="AVC Summary MQIS Data Age (Mins)" measure="1" displayFolder="Details" measureGroup="AVC Summary" count="0"/>
    <cacheHierarchy uniqueName="[Measures].[Product Count, Product]" caption="Product Count, Product" measure="1" displayFolder="" measureGroup="Product" count="0"/>
    <cacheHierarchy uniqueName="[Measures].[OP% vs Declared]" caption="OP% vs Declared" measure="1" displayFolder="Declared" measureGroup="Overpack" count="0"/>
    <cacheHierarchy uniqueName="[Measures].[OP% vs Target]" caption="OP% vs Target" measure="1" displayFolder="OP%" measureGroup="Overpack" count="0"/>
    <cacheHierarchy uniqueName="[Measures].[OP Cost Per Lb]" caption="OP Cost Per Lb" measure="1" displayFolder="Cost" measureGroup="Overpack" count="0"/>
    <cacheHierarchy uniqueName="[Measures].[Average Weight - Declared (grams)]" caption="Average Weight - Declared (grams)" measure="1" displayFolder="Declared\Weights" measureGroup="Overpack" count="0"/>
    <cacheHierarchy uniqueName="[Measures].[Target Weight (grams)]" caption="Target Weight (grams)" measure="1" displayFolder="Weights" measureGroup="Overpack" count="0"/>
    <cacheHierarchy uniqueName="[Measures].[Declared Weight (grams)]" caption="Declared Weight (grams)" measure="1" displayFolder="Declared\Weights" measureGroup="Overpack" count="0"/>
    <cacheHierarchy uniqueName="[Measures].[Consumer Unit Per Quantity (Size)]" caption="Consumer Unit Per Quantity (Size)" measure="1" displayFolder="Details" measureGroup="Overpack" count="0"/>
    <cacheHierarchy uniqueName="[Measures].[OP per Consumer Unit (grams)]" caption="OP per Consumer Unit (grams)" measure="1" displayFolder="OP%" measureGroup="Overpack" count="0"/>
    <cacheHierarchy uniqueName="[Measures].[OP per Unit - Declared (grams)]" caption="OP per Unit - Declared (grams)" measure="1" displayFolder="Declared" measureGroup="Overpack" count="0"/>
    <cacheHierarchy uniqueName="[Measures].[Production Used]" caption="Production Used" measure="1" displayFolder="OP%" measureGroup="Overpack" count="0"/>
    <cacheHierarchy uniqueName="[Measures].[Production Unused]" caption="Production Unused" measure="1" displayFolder="OP%" measureGroup="Overpack" count="0"/>
    <cacheHierarchy uniqueName="[Measures].[Samples Used]" caption="Samples Used" measure="1" displayFolder="OP%" measureGroup="Overpack" count="0"/>
    <cacheHierarchy uniqueName="[Measures].[Samples Unused]" caption="Samples Unused" measure="1" displayFolder="OP%" measureGroup="Overpack" count="0"/>
    <cacheHierarchy uniqueName="[Measures].[OP Cost]" caption="OP Cost" measure="1" displayFolder="Deprecated" measureGroup="Overpack" count="0"/>
    <cacheHierarchy uniqueName="[Measures].[OP Lbs - Declared]" caption="OP Lbs - Declared" measure="1" displayFolder="Declared" measureGroup="Overpack" count="0"/>
    <cacheHierarchy uniqueName="[Measures].[OP Cost - Declared]" caption="OP Cost - Declared" measure="1" displayFolder="Cost" measureGroup="Overpack" count="0"/>
    <cacheHierarchy uniqueName="[Measures].[Samples Used - Declared]" caption="Samples Used - Declared" measure="1" displayFolder="Declared" measureGroup="Overpack" count="0"/>
    <cacheHierarchy uniqueName="[Measures].[Samples Unused - Declared]" caption="Samples Unused - Declared" measure="1" displayFolder="Declared" measureGroup="Overpack" count="0"/>
    <cacheHierarchy uniqueName="[Measures].[Production Used - Declared]" caption="Production Used - Declared" measure="1" displayFolder="Declared" measureGroup="Overpack" count="0"/>
    <cacheHierarchy uniqueName="[Measures].[Production Unused - Declared]" caption="Production Unused - Declared" measure="1" displayFolder="Declared" measureGroup="Overpack" count="0"/>
    <cacheHierarchy uniqueName="[Measures].[Overpack MQIS Data Age (Hours)]" caption="Overpack MQIS Data Age (Hours)" measure="1" displayFolder="Advanced" measureGroup="Overpack" count="0"/>
    <cacheHierarchy uniqueName="[Measures].[Overpack MQIS Last Refresh]" caption="Overpack MQIS Last Refresh" measure="1" displayFolder="Advanced" measureGroup="Overpack" count="0"/>
    <cacheHierarchy uniqueName="[Measures].[OP Kgs - Declared]" caption="OP Kgs - Declared" measure="1" displayFolder="Declared" measureGroup="Overpack" count="0"/>
    <cacheHierarchy uniqueName="[Measures].[Target Lbs - Declared]" caption="Target Lbs - Declared" measure="1" displayFolder="Declared" measureGroup="Overpack" count="0"/>
    <cacheHierarchy uniqueName="[Measures].[Total Lbs - Declared]" caption="Total Lbs - Declared" measure="1" displayFolder="Declared" measureGroup="Overpack" count="0"/>
    <cacheHierarchy uniqueName="[Measures].[Overpack MQIS Data Age (Mins)]" caption="Overpack MQIS Data Age (Mins)" measure="1" displayFolder="Advanced" measureGroup="Overpack" count="0"/>
    <cacheHierarchy uniqueName="[Measures].[Average Weight (grams) - Target]" caption="Average Weight (grams) - Target" measure="1" displayFolder="Weights" measureGroup="Overpack" count="0"/>
    <cacheHierarchy uniqueName="[Measures].[OP Cost - Target]" caption="OP Cost - Target" measure="1" displayFolder="Cost" measureGroup="Overpack" count="0"/>
    <cacheHierarchy uniqueName="[Measures].[OP Kgs - Target]" caption="OP Kgs - Target" measure="1" displayFolder="KGs" measureGroup="Overpack" count="0"/>
    <cacheHierarchy uniqueName="[Measures].[OP Lbs - Target]" caption="OP Lbs - Target" measure="1" displayFolder="Lbs" measureGroup="Overpack" count="0"/>
    <cacheHierarchy uniqueName="[Measures].[Target Kgs - Target]" caption="Target Kgs - Target" measure="1" displayFolder="KGs" measureGroup="Overpack" count="0"/>
    <cacheHierarchy uniqueName="[Measures].[Target Lbs - Target]" caption="Target Lbs - Target" measure="1" displayFolder="Lbs" measureGroup="Overpack" count="0"/>
    <cacheHierarchy uniqueName="[Measures].[Total Kgs - Target]" caption="Total Kgs - Target" measure="1" displayFolder="KGs" measureGroup="Overpack" count="0"/>
    <cacheHierarchy uniqueName="[Measures].[Total Lbs - Target]" caption="Total Lbs - Target" measure="1" displayFolder="Lbs" measureGroup="Overpack" count="0"/>
    <cacheHierarchy uniqueName="[Measures].[Average Weight (grams) - Declared, Clipboard Unit]" caption="Average Weight (grams) - Declared, Clipboard Unit" measure="1" displayFolder="OP By Clipboard Unit" measureGroup="Overpack" count="0"/>
    <cacheHierarchy uniqueName="[Measures].[Average Weight (grams) - Target, Clipboard Unit]" caption="Average Weight (grams) - Target, Clipboard Unit" measure="1" displayFolder="OP By Clipboard Unit" measureGroup="Overpack" count="0"/>
    <cacheHierarchy uniqueName="[Measures].[Average Weight (grams) (By Parent Product), Overpack]" caption="Average Weight (grams) (By Parent Product), Overpack" measure="1" displayFolder="OP By Parent Product" measureGroup="Overpack" count="0"/>
    <cacheHierarchy uniqueName="[Measures].[Consumer Unit Per Quantity (Size) - Clipboard Unit]" caption="Consumer Unit Per Quantity (Size) - Clipboard Unit" measure="1" displayFolder="OP By Clipboard Unit" measureGroup="Overpack" count="0"/>
    <cacheHierarchy uniqueName="[Measures].[Consumer Unit Per Quantity (Size) (By Parent Product), Overpack]" caption="Consumer Unit Per Quantity (Size) (By Parent Product), Overpack" measure="1" displayFolder="OP By Parent Product" measureGroup="Overpack" count="0"/>
    <cacheHierarchy uniqueName="[Measures].[Declared Weight (grams) - Declared, Clipboard Unit]" caption="Declared Weight (grams) - Declared, Clipboard Unit" measure="1" displayFolder="OP By Clipboard Unit" measureGroup="Overpack" count="0"/>
    <cacheHierarchy uniqueName="[Measures].[Declared Weight (grams) (By Parent Product), Overpack]" caption="Declared Weight (grams) (By Parent Product), Overpack" measure="1" displayFolder="OP By Parent Product\Declared" measureGroup="Overpack" count="0"/>
    <cacheHierarchy uniqueName="[Measures].[OP Cost - Declared (By Parent Product), Overpack]" caption="OP Cost - Declared (By Parent Product), Overpack" measure="1" displayFolder="OP By Parent Product\Declared" measureGroup="Overpack" count="0"/>
    <cacheHierarchy uniqueName="[Measures].[OP Cost - Target (By Parent Product), Overpack]" caption="OP Cost - Target (By Parent Product), Overpack" measure="1" displayFolder="OP By Parent Product" measureGroup="Overpack" count="0"/>
    <cacheHierarchy uniqueName="[Measures].[OP Kgs - Target (By Parent Product), Overpack]" caption="OP Kgs - Target (By Parent Product), Overpack" measure="1" displayFolder="OP By Parent Product\Kgs" measureGroup="Overpack" count="0"/>
    <cacheHierarchy uniqueName="[Measures].[OP Lbs - Declared (By Parent Product), Overpack]" caption="OP Lbs - Declared (By Parent Product), Overpack" measure="1" displayFolder="OP By Parent Product\Declared" measureGroup="Overpack" count="0"/>
    <cacheHierarchy uniqueName="[Measures].[OP Lbs - Target (By Parent Product), Overpack]" caption="OP Lbs - Target (By Parent Product), Overpack" measure="1" displayFolder="OP By Parent Product" measureGroup="Overpack" count="0"/>
    <cacheHierarchy uniqueName="[Measures].[OP per Consumer Unit (grams) - Declared (By Parent Product), Overpack]" caption="OP per Consumer Unit (grams) - Declared (By Parent Product), Overpack" measure="1" displayFolder="OP By Parent Product\Declared" measureGroup="Overpack" count="0"/>
    <cacheHierarchy uniqueName="[Measures].[OP Per Consumer Unit (grams) - Declared, Clipboard Unit]" caption="OP Per Consumer Unit (grams) - Declared, Clipboard Unit" measure="1" displayFolder="OP By Clipboard Unit" measureGroup="Overpack" count="0"/>
    <cacheHierarchy uniqueName="[Measures].[OP per Consumer Unit (grams) - Target (By Parent Product), Overpack]" caption="OP per Consumer Unit (grams) - Target (By Parent Product), Overpack" measure="1" displayFolder="OP By Parent Product" measureGroup="Overpack" count="0"/>
    <cacheHierarchy uniqueName="[Measures].[OP Per Consumer Unit (grams) - Target, Clipboard Unit]" caption="OP Per Consumer Unit (grams) - Target, Clipboard Unit" measure="1" displayFolder="OP By Clipboard Unit" measureGroup="Overpack" count="0"/>
    <cacheHierarchy uniqueName="[Measures].[OP% - Declared, Clipboard Unit]" caption="OP% - Declared, Clipboard Unit" measure="1" displayFolder="OP By Clipboard Unit" measureGroup="Overpack" count="0"/>
    <cacheHierarchy uniqueName="[Measures].[OP% - Target, Clipboard Unit]" caption="OP% - Target, Clipboard Unit" measure="1" displayFolder="OP By Clipboard Unit" measureGroup="Overpack" count="0"/>
    <cacheHierarchy uniqueName="[Measures].[OP% vs Declared (By Parent Product), Overpack]" caption="OP% vs Declared (By Parent Product), Overpack" measure="1" displayFolder="OP By Parent Product\Declared" measureGroup="Overpack" count="0"/>
    <cacheHierarchy uniqueName="[Measures].[OP% vs Target (By Parent Product), Overpack]" caption="OP% vs Target (By Parent Product), Overpack" measure="1" displayFolder="OP By Parent Product" measureGroup="Overpack" count="0"/>
    <cacheHierarchy uniqueName="[Measures].[Production Unused (By Parent Product), Overpack]" caption="Production Unused (By Parent Product), Overpack" measure="1" displayFolder="OP By Parent Product" measureGroup="Overpack" count="0"/>
    <cacheHierarchy uniqueName="[Measures].[Production Used (By Parent Product), Overpack]" caption="Production Used (By Parent Product), Overpack" measure="1" displayFolder="OP By Parent Product" measureGroup="Overpack" count="0"/>
    <cacheHierarchy uniqueName="[Measures].[Samples - Clipboard Unit]" caption="Samples - Clipboard Unit" measure="1" displayFolder="OP By Clipboard Unit" measureGroup="Overpack" count="0"/>
    <cacheHierarchy uniqueName="[Measures].[Samples Unused (By Parent Product), Overpack]" caption="Samples Unused (By Parent Product), Overpack" measure="1" displayFolder="OP By Parent Product" measureGroup="Overpack" count="0"/>
    <cacheHierarchy uniqueName="[Measures].[Samples Used (By Parent Product), Overpack]" caption="Samples Used (By Parent Product), Overpack" measure="1" displayFolder="OP By Parent Product" measureGroup="Overpack" count="0"/>
    <cacheHierarchy uniqueName="[Measures].[Target Kgs - Target (By Parent Product), Overpack]" caption="Target Kgs - Target (By Parent Product), Overpack" measure="1" displayFolder="OP By Parent Product\Kgs" measureGroup="Overpack" count="0"/>
    <cacheHierarchy uniqueName="[Measures].[Target Lbs - Declared (By Parent Product), Overpack]" caption="Target Lbs - Declared (By Parent Product), Overpack" measure="1" displayFolder="OP By Parent Product\Declared" measureGroup="Overpack" count="0"/>
    <cacheHierarchy uniqueName="[Measures].[Target Lbs - Target (By Parent Product), Overpack]" caption="Target Lbs - Target (By Parent Product), Overpack" measure="1" displayFolder="OP By Parent Product" measureGroup="Overpack" count="0"/>
    <cacheHierarchy uniqueName="[Measures].[Target Weight (grams) - Target, Clipboard Unit]" caption="Target Weight (grams) - Target, Clipboard Unit" measure="1" displayFolder="OP By Clipboard Unit" measureGroup="Overpack" count="0"/>
    <cacheHierarchy uniqueName="[Measures].[Target Weight (grams) (By Parent Product), Overpack]" caption="Target Weight (grams) (By Parent Product), Overpack" measure="1" displayFolder="OP By Parent Product" measureGroup="Overpack" count="0"/>
    <cacheHierarchy uniqueName="[Measures].[Total Kgs - Target (By Parent Product), Overpack]" caption="Total Kgs - Target (By Parent Product), Overpack" measure="1" displayFolder="OP By Parent Product\Kgs" measureGroup="Overpack" count="0"/>
    <cacheHierarchy uniqueName="[Measures].[Total Lbs - Declared (By Parent Product), Overpack]" caption="Total Lbs - Declared (By Parent Product), Overpack" measure="1" displayFolder="OP By Parent Product\Declared" measureGroup="Overpack" count="0"/>
    <cacheHierarchy uniqueName="[Measures].[Total Lbs - Target (By Parent Product), Overpack]" caption="Total Lbs - Target (By Parent Product), Overpack" measure="1" displayFolder="OP By Parent Product" measureGroup="Overpack" count="0"/>
    <cacheHierarchy uniqueName="[Measures].[Production MQIS Last Refresh]" caption="Production MQIS Last Refresh" measure="1" displayFolder="Details" measureGroup="Production" count="0"/>
    <cacheHierarchy uniqueName="[Measures].[Production MQIS Data Age (Hours)]" caption="Production MQIS Data Age (Hours)" measure="1" displayFolder="Details" measureGroup="Production" count="0"/>
    <cacheHierarchy uniqueName="[Measures].[Production MQIS Data Age (Mins)]" caption="Production MQIS Data Age (Mins)" measure="1" displayFolder="Details" measureGroup="Production" count="0"/>
    <cacheHierarchy uniqueName="[Measures].[Actual Cases (or SKUs), Production]" caption="Actual Cases (or SKUs), Production" measure="1" displayFolder="" measureGroup="Production" count="0"/>
    <cacheHierarchy uniqueName="[Measures].[Cartons (or Consumer Units), Production]" caption="Cartons (or Consumer Units), Production" measure="1" displayFolder="" measureGroup="Production" count="0"/>
    <cacheHierarchy uniqueName="[Measures].[CWT, Production]" caption="CWT, Production" measure="1" displayFolder="" measureGroup="Production" count="0"/>
    <cacheHierarchy uniqueName="[Measures].[EQC, Production]" caption="EQC, Production" measure="1" displayFolder="" measureGroup="Production" count="0"/>
    <cacheHierarchy uniqueName="[Measures].[LBS, Production]" caption="LBS, Production" measure="1" displayFolder="" measureGroup="Production" count="0"/>
    <cacheHierarchy uniqueName="[Measures].[Wet Waste Lbs]" caption="Wet Waste Lbs" measure="1" displayFolder="" measureGroup="Waste" count="0"/>
    <cacheHierarchy uniqueName="[Measures].[Dry Waste Lbs]" caption="Dry Waste Lbs" measure="1" displayFolder="" measureGroup="Waste" count="0"/>
    <cacheHierarchy uniqueName="[Measures].[Dry Waste Cost]" caption="Dry Waste Cost" measure="1" displayFolder="" measureGroup="Waste" count="0"/>
    <cacheHierarchy uniqueName="[Measures].[Matl Waste Lbs]" caption="Matl Waste Lbs" measure="1" displayFolder="" measureGroup="Waste" count="0"/>
    <cacheHierarchy uniqueName="[Measures].[Matl Waste Cost]" caption="Matl Waste Cost" measure="1" displayFolder="" measureGroup="Waste" count="0"/>
    <cacheHierarchy uniqueName="[Measures].[Waste Update Time - Central]" caption="Waste Update Time - Central" measure="1" displayFolder="Details" measureGroup="Waste" count="0"/>
    <cacheHierarchy uniqueName="[Measures].[Waste Update Time - GMT]" caption="Waste Update Time - GMT" measure="1" displayFolder="Details" measureGroup="Waste" count="0"/>
    <cacheHierarchy uniqueName="[Measures].[Total (Wet Dry) Lbs]" caption="Total (Wet Dry) Lbs" measure="1" displayFolder="" measureGroup="Waste" count="0"/>
    <cacheHierarchy uniqueName="[Measures].[Total (Wet Dry) Cost]" caption="Total (Wet Dry) Cost" measure="1" displayFolder="" measureGroup="Waste" count="0"/>
    <cacheHierarchy uniqueName="[Measures].[Wet Waste Cost]" caption="Wet Waste Cost" measure="1" displayFolder="" measureGroup="Waste" count="0"/>
    <cacheHierarchy uniqueName="[Measures].[Waste MQIS Data Age (Hours)]" caption="Waste MQIS Data Age (Hours)" measure="1" displayFolder="Details" measureGroup="Waste" count="0"/>
    <cacheHierarchy uniqueName="[Measures].[Waste MQIS Last Refresh]" caption="Waste MQIS Last Refresh" measure="1" displayFolder="Details" measureGroup="Waste" count="0"/>
    <cacheHierarchy uniqueName="[Measures].[Wet Waste Kgs]" caption="Wet Waste Kgs" measure="1" displayFolder="" measureGroup="Waste" count="0"/>
    <cacheHierarchy uniqueName="[Measures].[Dry Waste Kgs]" caption="Dry Waste Kgs" measure="1" displayFolder="" measureGroup="Waste" count="0"/>
    <cacheHierarchy uniqueName="[Measures].[Matl Waste Kgs]" caption="Matl Waste Kgs" measure="1" displayFolder="" measureGroup="Waste" count="0"/>
    <cacheHierarchy uniqueName="[Measures].[Total (Wet Dry) Kgs]" caption="Total (Wet Dry) Kgs" measure="1" displayFolder="" measureGroup="Waste" count="0"/>
    <cacheHierarchy uniqueName="[Measures].[Waste Production Lbs]" caption="Waste Production Lbs" measure="1" displayFolder="Waste Production" measureGroup="Waste" count="0"/>
    <cacheHierarchy uniqueName="[Measures].[Waste % of Production]" caption="Waste % of Production" measure="1" displayFolder="Waste Production" measureGroup="Waste" count="0"/>
    <cacheHierarchy uniqueName="[Measures].[Waste Production Kgs]" caption="Waste Production Kgs" measure="1" displayFolder="Waste Production" measureGroup="Waste" count="0"/>
    <cacheHierarchy uniqueName="[Measures].[Total (Wet Dry) Lbs Per NP Day]" caption="Total (Wet Dry) Lbs Per NP Day" measure="1" displayFolder="" measureGroup="Waste" count="0"/>
    <cacheHierarchy uniqueName="[Measures].[Wet Lbs Per NP Day]" caption="Wet Lbs Per NP Day" measure="1" displayFolder="" measureGroup="Waste" count="0"/>
    <cacheHierarchy uniqueName="[Measures].[Waste MQIS Data Age (Mins)]" caption="Waste MQIS Data Age (Mins)" measure="1" displayFolder="Details" measureGroup="Waste" count="0"/>
    <cacheHierarchy uniqueName="[Measures].[Production Log MQIS Data Age (Hours)]" caption="Production Log MQIS Data Age (Hours)" measure="1" displayFolder="Details" measureGroup="Production Log" count="0"/>
    <cacheHierarchy uniqueName="[Measures].[Production Log MQIS Last Refresh]" caption="Production Log MQIS Last Refresh" measure="1" displayFolder="Details" measureGroup="Production Log" count="0"/>
    <cacheHierarchy uniqueName="[Measures].[Event Count, Production Log]" caption="Event Count, Production Log" measure="1" displayFolder="" measureGroup="Production Log" count="0"/>
    <cacheHierarchy uniqueName="[Measures].[Minimum Duration (Hours), Production Log]" caption="Minimum Duration (Hours), Production Log" measure="1" displayFolder="Stats" measureGroup="Production Log" count="0"/>
    <cacheHierarchy uniqueName="[Measures].[Duration (Hours), Production Log]" caption="Duration (Hours), Production Log" measure="1" displayFolder="" measureGroup="Production Log" count="0"/>
    <cacheHierarchy uniqueName="[Measures].[Avg Duration (Hours), Production Log]" caption="Avg Duration (Hours), Production Log" measure="1" displayFolder="Stats" measureGroup="Production Log" count="0"/>
    <cacheHierarchy uniqueName="[Measures].[Max Duration (Hours), Production Log]" caption="Max Duration (Hours), Production Log" measure="1" displayFolder="Stats" measureGroup="Production Log" count="0"/>
    <cacheHierarchy uniqueName="[Measures].[Range Duration (Hours), Production Log]" caption="Range Duration (Hours), Production Log" measure="1" displayFolder="Stats" measureGroup="Production Log" count="0"/>
    <cacheHierarchy uniqueName="[Measures].[STD Duration (Hours), Production Log]" caption="STD Duration (Hours), Production Log" measure="1" displayFolder="Stats" measureGroup="Production Log" count="0"/>
    <cacheHierarchy uniqueName="[Measures].[Variance Duration (Hours), Production Log]" caption="Variance Duration (Hours), Production Log" measure="1" displayFolder="Stats" measureGroup="Production Log" count="0"/>
    <cacheHierarchy uniqueName="[Measures].[Target Days, Production Log]" caption="Target Days, Production Log" measure="1" displayFolder="" measureGroup="Production Log" count="0"/>
    <cacheHierarchy uniqueName="[Measures].[Median Duration (Hours), Production Log]" caption="Median Duration (Hours), Production Log" measure="1" displayFolder="Stats" measureGroup="Production Log" count="0"/>
    <cacheHierarchy uniqueName="[Measures].[Average Allowance, Production Log]" caption="Average Allowance, Production Log" measure="1" displayFolder="" measureGroup="Production Log" count="0"/>
    <cacheHierarchy uniqueName="[Measures].[Production Log MQIS Data Age (Mins)]" caption="Production Log MQIS Data Age (Mins)" measure="1" displayFolder="Details" measureGroup="Production Log" count="0"/>
    <cacheHierarchy uniqueName="[Measures].[Matrix Average (Hours), Production Log]" caption="Matrix Average (Hours), Production Log" measure="1" displayFolder="Stats" measureGroup="Production Log" count="0"/>
    <cacheHierarchy uniqueName="[Measures].[Sum Allowance (Hours), Production Log]" caption="Sum Allowance (Hours), Production Log" measure="1" displayFolder="" measureGroup="Production Log" count="0"/>
    <cacheHierarchy uniqueName="[Measures].[Sum Run Duration (Hours) , Production Log]" caption="Sum Run Duration (Hours) , Production Log" measure="1" displayFolder="" measureGroup="Production Log" count="0"/>
    <cacheHierarchy uniqueName="[Measures].[Normal And Test Production Duration (Hours), Production Log]" caption="Normal And Test Production Duration (Hours), Production Log" measure="1" displayFolder="" measureGroup="Production Log" count="0"/>
    <cacheHierarchy uniqueName="[Measures].[Normal Production Duration (Hours), Production Log]" caption="Normal Production Duration (Hours), Production Log" measure="1" displayFolder="" measureGroup="Production Log" count="0"/>
    <cacheHierarchy uniqueName="[Measures].[Row Count, Production Log]" caption="Row Count, Production Log" measure="1" displayFolder="Details" measureGroup="Production Log" count="0"/>
    <cacheHierarchy uniqueName="[Measures].[LBS by run, Production]" caption="LBS by run, Production" measure="1" displayFolder="" measureGroup="Production Log" count="0"/>
    <cacheHierarchy uniqueName="[Measures].[Blocked (mins), RMT Unit]" caption="Blocked (mins), RMT Unit" measure="1" displayFolder="RMT" measureGroup="RMT Unit Summary" count="0"/>
    <cacheHierarchy uniqueName="[Measures].[Starved (mins), RMT Unit]" caption="Starved (mins), RMT Unit" measure="1" displayFolder="RMT" measureGroup="RMT Unit Summary" count="0"/>
    <cacheHierarchy uniqueName="[Measures].[MTBF, RMT Unit]" caption="MTBF, RMT Unit" measure="1" displayFolder="RMT" measureGroup="RMT Unit Summary" count="0"/>
    <cacheHierarchy uniqueName="[Measures].[MTTR, RMT Unit]" caption="MTTR, RMT Unit" measure="1" displayFolder="RMT" measureGroup="RMT Unit Summary" count="0"/>
    <cacheHierarchy uniqueName="[Measures].[Availability, RMT Unit]" caption="Availability, RMT Unit" measure="1" displayFolder="RMT" measureGroup="RMT Unit Summary" count="0"/>
    <cacheHierarchy uniqueName="[Measures].[Uptime (mins), RMT Unit]" caption="Uptime (mins), RMT Unit" measure="1" displayFolder="RMT" measureGroup="RMT Unit Summary" count="0"/>
    <cacheHierarchy uniqueName="[Measures].[Occ./Shift, RMT Unit]" caption="Occ./Shift, RMT Unit" measure="1" displayFolder="Details\Old Names" measureGroup="RMT Unit Summary" count="0"/>
    <cacheHierarchy uniqueName="[Measures].[% Of NP Time, RMT Unit]" caption="% Of NP Time, RMT Unit" measure="1" displayFolder="Details" measureGroup="RMT Unit Summary" count="0"/>
    <cacheHierarchy uniqueName="[Measures].[Run Duration (mins), RMT Unit]" caption="Run Duration (mins), RMT Unit" measure="1" displayFolder="Details" measureGroup="RMT Unit Summary" count="0"/>
    <cacheHierarchy uniqueName="[Measures].[All States Duration (mins), RMT Unit]" caption="All States Duration (mins), RMT Unit" measure="1" displayFolder="Details\Old Names" measureGroup="RMT Unit Summary" count="0"/>
    <cacheHierarchy uniqueName="[Measures].[RMT Stops, RMT Unit]" caption="RMT Stops, RMT Unit" measure="1" displayFolder="Details\Old Names" measureGroup="RMT Unit Summary" count="0"/>
    <cacheHierarchy uniqueName="[Measures].[Downtime (mins), RMT Unit]" caption="Downtime (mins), RMT Unit" measure="1" displayFolder="RMT" measureGroup="RMT Unit Summary" count="0"/>
    <cacheHierarchy uniqueName="[Measures].[PLC Comm Issue (mins), RMT Unit]" caption="PLC Comm Issue (mins), RMT Unit" measure="1" displayFolder="RMT" measureGroup="RMT Unit Summary" count="0"/>
    <cacheHierarchy uniqueName="[Measures].[RMT Unit MQIS Last Refresh]" caption="RMT Unit MQIS Last Refresh" measure="1" displayFolder="Details" measureGroup="RMT Unit Summary" count="0"/>
    <cacheHierarchy uniqueName="[Measures].[RMT Unit MQIS Data Age (Hours)]" caption="RMT Unit MQIS Data Age (Hours)" measure="1" displayFolder="Details" measureGroup="RMT Unit Summary" count="0"/>
    <cacheHierarchy uniqueName="[Measures].[Non-Exclusive Stops, RMT Unit]" caption="Non-Exclusive Stops, RMT Unit" measure="1" displayFolder="Details\Old Names" measureGroup="RMT Unit Summary" count="0"/>
    <cacheHierarchy uniqueName="[Measures].[Shift Length (hours), RMT Unit]" caption="Shift Length (hours), RMT Unit" measure="1" displayFolder="Details" measureGroup="RMT Unit Summary" count="0"/>
    <cacheHierarchy uniqueName="[Measures].[All States Occurrences, RMT Unit]" caption="All States Occurrences, RMT Unit" measure="1" displayFolder="Details\Old Names" measureGroup="RMT Unit Summary" count="0"/>
    <cacheHierarchy uniqueName="[Measures].[RMT Stops Per NP Day, RMT Unit]" caption="RMT Stops Per NP Day, RMT Unit" measure="1" displayFolder="Details\Old Names" measureGroup="RMT Unit Summary" count="0"/>
    <cacheHierarchy uniqueName="[Measures].[RMT Unit MQIS Data Age (Mins)]" caption="RMT Unit MQIS Data Age (Mins)" measure="1" displayFolder="Details" measureGroup="RMT Unit Summary" count="0"/>
    <cacheHierarchy uniqueName="[Measures].[# of Stops, RMT Unit]" caption="# of Stops, RMT Unit" measure="1" displayFolder="RMT" measureGroup="RMT Unit Summary" count="0"/>
    <cacheHierarchy uniqueName="[Measures].[Stops/Day (NP Time), RMT Unit]" caption="Stops/Day (NP Time), RMT Unit" measure="1" displayFolder="RMT" measureGroup="RMT Unit Summary" count="0"/>
    <cacheHierarchy uniqueName="[Measures].[Duration (mins), RMT Unit]" caption="Duration (mins), RMT Unit" measure="1" displayFolder="RMT" measureGroup="RMT Unit Summary" count="0"/>
    <cacheHierarchy uniqueName="[Measures].[Count, RMT Unit]" caption="Count, RMT Unit" measure="1" displayFolder="RMT" measureGroup="RMT Unit Summary" count="0"/>
    <cacheHierarchy uniqueName="[Measures].[Occur., Non-Exclusive]" caption="Occur., Non-Exclusive" measure="1" displayFolder="Non-Exclusive" measureGroup="RMT Unit Summary" count="0"/>
    <cacheHierarchy uniqueName="[Measures].[Duration (mins), Non-Exclusive]" caption="Duration (mins), Non-Exclusive" measure="1" displayFolder="Non-Exclusive" measureGroup="RMT Unit Summary" count="0"/>
    <cacheHierarchy uniqueName="[Measures].[Occ./Shift, Non-Exclusive]" caption="Occ./Shift, Non-Exclusive" measure="1" displayFolder="Non-Exclusive" measureGroup="RMT Unit Summary" count="0"/>
    <cacheHierarchy uniqueName="[Measures].[Row Count, RMT Unit]" caption="Row Count, RMT Unit" measure="1" displayFolder="Details" measureGroup="RMT Unit Summary" count="0"/>
    <cacheHierarchy uniqueName="[Measures].[Duration (D H:M:S), Non-Exclusive]" caption="Duration (D H:M:S), Non-Exclusive" measure="1" displayFolder="Non-Exclusive" measureGroup="RMT Unit Summary" count="0"/>
    <cacheHierarchy uniqueName="[Measures].[Duration (D H:M:S), RMT Unit]" caption="Duration (D H:M:S), RMT Unit" measure="1" displayFolder="RMT" measureGroup="RMT Unit Summary" count="0"/>
    <cacheHierarchy uniqueName="[Measures].[Stops/Day (Uptime+Downtime), RMT Unit]" caption="Stops/Day (Uptime+Downtime), RMT Unit" measure="1" displayFolder="RMT" measureGroup="RMT Unit Summary" count="0"/>
    <cacheHierarchy uniqueName="[Measures].[Uptime+Downtime (Days), RMT Unit]" caption="Uptime+Downtime (Days), RMT Unit" measure="1" displayFolder="RMT" measureGroup="RMT Unit Summary" count="0"/>
    <cacheHierarchy uniqueName="[Measures].[Missing Time %, RMT Unit]" caption="Missing Time %, RMT Unit" measure="1" displayFolder="RMT" measureGroup="RMT Unit Summary" count="0"/>
    <cacheHierarchy uniqueName="[Measures].[Missing Time, RMT Unit]" caption="Missing Time, RMT Unit" measure="1" displayFolder="RMT" measureGroup="RMT Unit Summary" count="0"/>
    <cacheHierarchy uniqueName="[Measures].[PLC Count, RMT Unit]" caption="PLC Count, RMT Unit" measure="1" displayFolder="RMT" measureGroup="RMT Unit Summary" count="0"/>
    <cacheHierarchy uniqueName="[Measures].[Unknown Fault %, RMT Unit]" caption="Unknown Fault %, RMT Unit" measure="1" displayFolder="RMT" measureGroup="RMT Unit Summary" count="0"/>
    <cacheHierarchy uniqueName="[Measures].[Unknown Fault Count, RMT Unit]" caption="Unknown Fault Count, RMT Unit" measure="1" displayFolder="RMT" measureGroup="RMT Unit Summary" count="0"/>
    <cacheHierarchy uniqueName="[Measures].[Time Duration (mins), Bottleneck]" caption="Time Duration (mins), Bottleneck" measure="1" displayFolder="" measureGroup="Gap Analysis" count="0"/>
    <cacheHierarchy uniqueName="[Measures].[Gap Analysis MQIS Data Age (hours)]" caption="Gap Analysis MQIS Data Age (hours)" measure="1" displayFolder="Details" measureGroup="Gap Analysis" count="0"/>
    <cacheHierarchy uniqueName="[Measures].[Gap Analysis MQIS Last Refresh]" caption="Gap Analysis MQIS Last Refresh" measure="1" displayFolder="Details" measureGroup="Gap Analysis" count="0"/>
    <cacheHierarchy uniqueName="[Measures].[Duration (mins), Bottleneck]" caption="Duration (mins), Bottleneck" measure="1" displayFolder="" measureGroup="Gap Analysis" count="0"/>
    <cacheHierarchy uniqueName="[Measures].[Occ./Shift, Bottleneck]" caption="Occ./Shift, Bottleneck" measure="1" displayFolder="" measureGroup="Gap Analysis" count="0"/>
    <cacheHierarchy uniqueName="[Measures].[Wgtd Occurrence, Bottleneck]" caption="Wgtd Occurrence, Bottleneck" measure="1" displayFolder="Weighted" measureGroup="Gap Analysis" count="0"/>
    <cacheHierarchy uniqueName="[Measures].[Run Duration (Mins), Bottleneck]" caption="Run Duration (Mins), Bottleneck" measure="1" displayFolder="" measureGroup="Gap Analysis" count="0"/>
    <cacheHierarchy uniqueName="[Measures].[Occurrence, Bottleneck]" caption="Occurrence, Bottleneck" measure="1" displayFolder="" measureGroup="Gap Analysis" count="0"/>
    <cacheHierarchy uniqueName="[Measures].[Shift Length, Bottleneck]" caption="Shift Length, Bottleneck" measure="1" displayFolder="" measureGroup="Gap Analysis" count="0"/>
    <cacheHierarchy uniqueName="[Measures].[Uptime (Mins), Bottleneck]" caption="Uptime (Mins), Bottleneck" measure="1" displayFolder="100% Down Events" measureGroup="Gap Analysis" count="0"/>
    <cacheHierarchy uniqueName="[Measures].[Downtime Duration (mins), Bottleneck]" caption="Downtime Duration (mins), Bottleneck" measure="1" displayFolder="100% Down Events" measureGroup="Gap Analysis" count="0"/>
    <cacheHierarchy uniqueName="[Measures].[Downtime Occurrence, Bottleneck]" caption="Downtime Occurrence, Bottleneck" measure="1" displayFolder="100% Down Events" measureGroup="Gap Analysis" count="0"/>
    <cacheHierarchy uniqueName="[Measures].[MTBF, Bottleneck]" caption="MTBF, Bottleneck" measure="1" displayFolder="100% Down Events" measureGroup="Gap Analysis" count="0"/>
    <cacheHierarchy uniqueName="[Measures].[System Downtime Duration (mins), Bottleneck]" caption="System Downtime Duration (mins), Bottleneck" measure="1" displayFolder="100% Down Events" measureGroup="Gap Analysis" count="0"/>
    <cacheHierarchy uniqueName="[Measures].[MTTR, Bottleneck]" caption="MTTR, Bottleneck" measure="1" displayFolder="100% Down Events" measureGroup="Gap Analysis" count="0"/>
    <cacheHierarchy uniqueName="[Measures].[EF/WPF Wgtd Occurrence, Bottleneck]" caption="EF/WPF Wgtd Occurrence, Bottleneck" measure="1" displayFolder="" measureGroup="Gap Analysis" count="0"/>
    <cacheHierarchy uniqueName="[Measures].[EF/WPF Occurrence, Bottleneck]" caption="EF/WPF Occurrence, Bottleneck" measure="1" displayFolder="100% Down Events" measureGroup="Gap Analysis" count="0"/>
    <cacheHierarchy uniqueName="[Measures].[Wgtd Downtime Duration (mins), Bottleneck]" caption="Wgtd Downtime Duration (mins), Bottleneck" measure="1" displayFolder="Weighted" measureGroup="Gap Analysis" count="0"/>
    <cacheHierarchy uniqueName="[Measures].[Wgtd EF/WPF Downtime Occurrence, Bottleneck]" caption="Wgtd EF/WPF Downtime Occurrence, Bottleneck" measure="1" displayFolder="Weighted" measureGroup="Gap Analysis" count="0"/>
    <cacheHierarchy uniqueName="[Measures].[Wgtd MTBF, Bottleneck]" caption="Wgtd MTBF, Bottleneck" measure="1" displayFolder="Weighted" measureGroup="Gap Analysis" count="0"/>
    <cacheHierarchy uniqueName="[Measures].[Wgtd System Downtime Duration (mins), Bottleneck]" caption="Wgtd System Downtime Duration (mins), Bottleneck" measure="1" displayFolder="Weighted" measureGroup="Gap Analysis" count="0"/>
    <cacheHierarchy uniqueName="[Measures].[Wgtd Uptime (Mins), Bottleneck]" caption="Wgtd Uptime (Mins), Bottleneck" measure="1" displayFolder="Weighted" measureGroup="Gap Analysis" count="0"/>
    <cacheHierarchy uniqueName="[Measures].[Gap Analysis MQIS Data Age (Mins)]" caption="Gap Analysis MQIS Data Age (Mins)" measure="1" displayFolder="Details" measureGroup="Gap Analysis" count="0"/>
    <cacheHierarchy uniqueName="[Measures].[Fault Count, Bottleneck]" caption="Fault Count, Bottleneck" measure="1" displayFolder="Details" measureGroup="Gap Analysis" count="0"/>
    <cacheHierarchy uniqueName="[Measures].[Gap Reason Count, Bottleneck]" caption="Gap Reason Count, Bottleneck" measure="1" displayFolder="Details" measureGroup="Gap Analysis" count="0"/>
    <cacheHierarchy uniqueName="[Measures].[Duration (mins, All Production Log Activities), Bottleneck]" caption="Duration (mins, All Production Log Activities), Bottleneck" measure="1" displayFolder="All Production Log Activities" measureGroup="Gap Analysis" count="0"/>
    <cacheHierarchy uniqueName="[Measures].[Occurrence (All Production Log Activities), Bottleneck]" caption="Occurrence (All Production Log Activities), Bottleneck" measure="1" displayFolder="All Production Log Activities" measureGroup="Gap Analysis" count="0"/>
    <cacheHierarchy uniqueName="[Measures].[Wgtd Run Duration (Mins), Bottleneck]" caption="Wgtd Run Duration (Mins), Bottleneck" measure="1" displayFolder="Weighted" measureGroup="Gap Analysis" count="0"/>
    <cacheHierarchy uniqueName="[Measures].[Unit Count, Gap Analysis]" caption="Unit Count, Gap Analysis" measure="1" displayFolder="" measureGroup="Gap Analysis" count="0"/>
    <cacheHierarchy uniqueName="[Measures].[EF/WPF Downtime (Mins), Bottleneck]" caption="EF/WPF Downtime (Mins), Bottleneck" measure="1" displayFolder="100% Down Events" measureGroup="Gap Analysis" count="0"/>
    <cacheHierarchy uniqueName="[Measures].[Wgtd Availability, Bottleneck]" caption="Wgtd Availability, Bottleneck" measure="1" displayFolder="Weighted" measureGroup="Gap Analysis" count="0"/>
    <cacheHierarchy uniqueName="[Measures].[Wgtd EF/WPF Downtime Duration (mins), Bottleneck]" caption="Wgtd EF/WPF Downtime Duration (mins), Bottleneck" measure="1" displayFolder="Weighted" measureGroup="Gap Analysis" count="0"/>
    <cacheHierarchy uniqueName="[Measures].[Downtime Duration (hours), Bottleneck]" caption="Downtime Duration (hours), Bottleneck" measure="1" displayFolder="100% Down Events" measureGroup="Gap Analysis" count="0"/>
    <cacheHierarchy uniqueName="[Measures].[Duration (hours), Bottleneck]" caption="Duration (hours), Bottleneck" measure="1" displayFolder="" measureGroup="Gap Analysis" count="0"/>
    <cacheHierarchy uniqueName="[Measures].[Duration (hours, All Production Log Activities), Bottleneck]" caption="Duration (hours, All Production Log Activities), Bottleneck" measure="1" displayFolder="All Production Log Activities" measureGroup="Gap Analysis" count="0"/>
    <cacheHierarchy uniqueName="[Measures].[EF/WPF Downtime (Hours), Bottleneck]" caption="EF/WPF Downtime (Hours), Bottleneck" measure="1" displayFolder="100% Down Events" measureGroup="Gap Analysis" count="0"/>
    <cacheHierarchy uniqueName="[Measures].[Run Duration (hours), Bottleneck]" caption="Run Duration (hours), Bottleneck" measure="1" displayFolder="" measureGroup="Gap Analysis" count="0"/>
    <cacheHierarchy uniqueName="[Measures].[System Downtime Duration (hours), Bottleneck]" caption="System Downtime Duration (hours), Bottleneck" measure="1" displayFolder="100% Down Events" measureGroup="Gap Analysis" count="0"/>
    <cacheHierarchy uniqueName="[Measures].[Time Duration (hours), Bottleneck]" caption="Time Duration (hours), Bottleneck" measure="1" displayFolder="" measureGroup="Gap Analysis" count="0"/>
    <cacheHierarchy uniqueName="[Measures].[Uptime (hours), Bottleneck]" caption="Uptime (hours), Bottleneck" measure="1" displayFolder="100% Down Events" measureGroup="Gap Analysis" count="0"/>
    <cacheHierarchy uniqueName="[Measures].[Wgtd Downtime Duration (hours), Bottleneck]" caption="Wgtd Downtime Duration (hours), Bottleneck" measure="1" displayFolder="Weighted" measureGroup="Gap Analysis" count="0"/>
    <cacheHierarchy uniqueName="[Measures].[Wgtd EF/WPF Downtime Duration (hours), Bottleneck]" caption="Wgtd EF/WPF Downtime Duration (hours), Bottleneck" measure="1" displayFolder="Weighted" measureGroup="Gap Analysis" count="0"/>
    <cacheHierarchy uniqueName="[Measures].[Wgtd Run Duration (hours), Bottleneck]" caption="Wgtd Run Duration (hours), Bottleneck" measure="1" displayFolder="Weighted" measureGroup="Gap Analysis" count="0"/>
    <cacheHierarchy uniqueName="[Measures].[Wgtd System Downtime Duration (hours), Bottleneck]" caption="Wgtd System Downtime Duration (hours), Bottleneck" measure="1" displayFolder="Weighted" measureGroup="Gap Analysis" count="0"/>
    <cacheHierarchy uniqueName="[Measures].[Wgtd Uptime (hours), Bottleneck]" caption="Wgtd Uptime (hours), Bottleneck" measure="1" displayFolder="Weighted" measureGroup="Gap Analysis" count="0"/>
    <cacheHierarchy uniqueName="[Measures].[Row Count, Bottleneck]" caption="Row Count, Bottleneck" measure="1" displayFolder="Details" measureGroup="Gap Analysis" count="0"/>
    <cacheHierarchy uniqueName="[Measures].[(NP-Duration)/NP, Bottleneck]" caption="(NP-Duration)/NP, Bottleneck" measure="1" displayFolder="" measureGroup="Gap Analysis" count="0"/>
    <cacheHierarchy uniqueName="[Measures].[(NP-Duration)/Occur, Bottleneck]" caption="(NP-Duration)/Occur, Bottleneck" measure="1" displayFolder="" measureGroup="Gap Analysis" count="0"/>
    <cacheHierarchy uniqueName="[Measures].[DT/Occur, Bottleneck]" caption="DT/Occur, Bottleneck" measure="1" displayFolder="" measureGroup="Gap Analysis" count="0"/>
    <cacheHierarchy uniqueName="[Measures].[Missing Required Reason %, Bottleneck]" caption="Missing Required Reason %, Bottleneck" measure="1" displayFolder="" measureGroup="Gap Analysis" count="0"/>
    <cacheHierarchy uniqueName="[Measures].[Missing Required Reason Count, Bottleneck]" caption="Missing Required Reason Count, Bottleneck" measure="1" displayFolder="" measureGroup="Gap Analysis" count="0"/>
    <cacheHierarchy uniqueName="[Measures].[Gap % of SP (Target Time, Bottleneck)]" caption="Gap % of SP (Target Time, Bottleneck)" measure="1" displayFolder="" measureGroup="Gap Analysis" count="0"/>
    <cacheHierarchy uniqueName="[Measures].[Gap % of PkgRE (NP - OOP Time, Bottleneck)]" caption="Gap % of PkgRE (NP - OOP Time, Bottleneck)" measure="1" displayFolder="" measureGroup="Gap Analysis" count="0"/>
    <cacheHierarchy uniqueName="[Measures].[Gap % of SRE (NP Time, Bottleneck)]" caption="Gap % of SRE (NP Time, Bottleneck)" measure="1" displayFolder="" measureGroup="Gap Analysis" count="0"/>
    <cacheHierarchy uniqueName="[Measures].[Plan Count]" caption="Plan Count" measure="1" displayFolder="Details" measureGroup="APO Rate Check" count="0"/>
    <cacheHierarchy uniqueName="[Measures].[SNP Hourly Rate]" caption="SNP Hourly Rate" measure="1" displayFolder="" measureGroup="APO Rate Check" count="0"/>
    <cacheHierarchy uniqueName="[Measures].[MQIS Actual Hourly Rate (Target Capacity), APO Rate Check]" caption="MQIS Actual Hourly Rate (Target Capacity), APO Rate Check" measure="1" displayFolder="" measureGroup="APO Rate Check" count="0"/>
    <cacheHierarchy uniqueName="[Measures].[System Count, APO Rate Check]" caption="System Count, APO Rate Check" measure="1" displayFolder="Details" measureGroup="APO Rate Check" count="0"/>
    <cacheHierarchy uniqueName="[Measures].[Actuals (Default UOM), APO Rate Check]" caption="Actuals (Default UOM), APO Rate Check" measure="1" displayFolder="Details" measureGroup="APO Rate Check" count="0"/>
    <cacheHierarchy uniqueName="[Measures].[Compare Qty, APO Rate Check]" caption="Compare Qty, APO Rate Check" measure="1" displayFolder="" measureGroup="APO Rate Check" count="0"/>
    <cacheHierarchy uniqueName="[Measures].[SNP Daily Rate]" caption="SNP Daily Rate" measure="1" displayFolder="" measureGroup="APO Rate Check" count="0"/>
    <cacheHierarchy uniqueName="[Measures].[MQIS Actual Daily Rate (Target Capacity), APO Rate Check]" caption="MQIS Actual Daily Rate (Target Capacity), APO Rate Check" measure="1" displayFolder="" measureGroup="APO Rate Check" count="0"/>
    <cacheHierarchy uniqueName="[Measures].[Running System Count, APO Rate Check]" caption="Running System Count, APO Rate Check" measure="1" displayFolder="Details" measureGroup="APO Rate Check" count="0"/>
    <cacheHierarchy uniqueName="[Measures].[Max Target Hours, APO Rate Check]" caption="Max Target Hours, APO Rate Check" measure="1" displayFolder="" measureGroup="APO Rate Check" count="0"/>
    <cacheHierarchy uniqueName="[Measures].[Shift Count, APO Rate Check]" caption="Shift Count, APO Rate Check" measure="1" displayFolder="Details" measureGroup="APO Rate Check" count="0"/>
    <cacheHierarchy uniqueName="[Measures].[Max NP Hours, APO Rate Check]" caption="Max NP Hours, APO Rate Check" measure="1" displayFolder="" measureGroup="APO Rate Check" count="0"/>
    <cacheHierarchy uniqueName="[Measures].[External + OOP Hours, APO Rate Check]" caption="External + OOP Hours, APO Rate Check" measure="1" displayFolder="Details\Packaging" measureGroup="APO Rate Check" count="0"/>
    <cacheHierarchy uniqueName="[Measures].[MQIS Actual Hourly Rate (Target Capacity - OOP), APO Rate Check]" caption="MQIS Actual Hourly Rate (Target Capacity - OOP), APO Rate Check" measure="1" displayFolder="Details\Packaging" measureGroup="APO Rate Check" count="0"/>
    <cacheHierarchy uniqueName="[Measures].[MQIS Actual Hourly Rate (With ERS Allocated), APO Rate Check]" caption="MQIS Actual Hourly Rate (With ERS Allocated), APO Rate Check" measure="1" displayFolder="Details\ERS" measureGroup="APO Rate Check" count="0"/>
    <cacheHierarchy uniqueName="[Measures].[Prct of SNP Rate, With ERS Allocated]" caption="Prct of SNP Rate, With ERS Allocated" measure="1" displayFolder="Details\ERS" measureGroup="APO Rate Check" count="0"/>
    <cacheHierarchy uniqueName="[Measures].[MQIS Actual Daily Rate (Target Capacity - OOP), APO Rate Check]" caption="MQIS Actual Daily Rate (Target Capacity - OOP), APO Rate Check" measure="1" displayFolder="Details\Packaging" measureGroup="APO Rate Check" count="0"/>
    <cacheHierarchy uniqueName="[Measures].[ERS Ratio]" caption="ERS Ratio" measure="1" displayFolder="Details\ERS" measureGroup="APO Rate Check" count="0"/>
    <cacheHierarchy uniqueName="[Measures].[MQIS Actual Daily Rate (With ERS Allocated), APO Rate Check]" caption="MQIS Actual Daily Rate (With ERS Allocated), APO Rate Check" measure="1" displayFolder="Details\ERS" measureGroup="APO Rate Check" count="0"/>
    <cacheHierarchy uniqueName="[Measures].[Prct of SNP Rate]" caption="Prct of SNP Rate" measure="1" displayFolder="" measureGroup="APO Rate Check" count="0"/>
    <cacheHierarchy uniqueName="[Measures].[Prct of SNP Rate, Minus OOP]" caption="Prct of SNP Rate, Minus OOP" measure="1" displayFolder="Details\Packaging" measureGroup="APO Rate Check" count="0"/>
    <cacheHierarchy uniqueName="[Measures].[Parent System PDT Ratio, APO Rate Check]" caption="Parent System PDT Ratio, APO Rate Check" measure="1" displayFolder="Parent Target Capacity" measureGroup="APO Rate Check" count="0"/>
    <cacheHierarchy uniqueName="[Measures].[Max Parent Ratio Target Hours, APO Rate Check]" caption="Max Parent Ratio Target Hours, APO Rate Check" measure="1" displayFolder="Parent Target Capacity" measureGroup="APO Rate Check" count="0"/>
    <cacheHierarchy uniqueName="[Measures].[MQIS Actual Hourly Rate (Parent Target Capacity), APO Rate Check]" caption="MQIS Actual Hourly Rate (Parent Target Capacity), APO Rate Check" measure="1" displayFolder="Parent Target Capacity" measureGroup="APO Rate Check" count="0"/>
    <cacheHierarchy uniqueName="[Measures].[MQIS Actual Daily Rate (Parent Target Capacity), APO Rate Check]" caption="MQIS Actual Daily Rate (Parent Target Capacity), APO Rate Check" measure="1" displayFolder="Parent Target Capacity" measureGroup="APO Rate Check" count="0"/>
    <cacheHierarchy uniqueName="[Measures].[Child/Parent PPDS Ratio, APO Rate Check]" caption="Child/Parent PPDS Ratio, APO Rate Check" measure="1" displayFolder="Complex PPM" measureGroup="APO Rate Check" count="0"/>
    <cacheHierarchy uniqueName="[Measures].[Child/Parent SNP Ratio, APO Rate Check]" caption="Child/Parent SNP Ratio, APO Rate Check" measure="1" displayFolder="Complex PPM" measureGroup="APO Rate Check" count="0"/>
    <cacheHierarchy uniqueName="[Measures].[Compare Lbs, APO Rate Check]" caption="Compare Lbs, APO Rate Check" measure="1" displayFolder="" measureGroup="APO Rate Check" count="0"/>
    <cacheHierarchy uniqueName="[Measures].[MQIS Actual Daily Rate (Normal Capacity - OOP), APO Rate Check]" caption="MQIS Actual Daily Rate (Normal Capacity - OOP), APO Rate Check" measure="1" displayFolder="Details\Packaging" measureGroup="APO Rate Check" count="0"/>
    <cacheHierarchy uniqueName="[Measures].[MQIS Actual Daily Rate (Normal Capacity), APO Rate Check]" caption="MQIS Actual Daily Rate (Normal Capacity), APO Rate Check" measure="1" displayFolder="PPDS" measureGroup="APO Rate Check" count="0"/>
    <cacheHierarchy uniqueName="[Measures].[MQIS Actual Hourly Rate (Lbs) (Normal Capacity - OOP), APO Rate Check]" caption="MQIS Actual Hourly Rate (Lbs) (Normal Capacity - OOP), APO Rate Check" measure="1" displayFolder="Details\Packaging" measureGroup="APO Rate Check" count="0"/>
    <cacheHierarchy uniqueName="[Measures].[MQIS Actual Hourly Rate (Lbs) (Target Capacity - OOP), APO Rate Check]" caption="MQIS Actual Hourly Rate (Lbs) (Target Capacity - OOP), APO Rate Check" measure="1" displayFolder="Details\Packaging" measureGroup="APO Rate Check" count="0"/>
    <cacheHierarchy uniqueName="[Measures].[MQIS Actual Hourly Rate (Normal Capacity - OOP), APO Rate Check]" caption="MQIS Actual Hourly Rate (Normal Capacity - OOP), APO Rate Check" measure="1" displayFolder="Details\Packaging" measureGroup="APO Rate Check" count="0"/>
    <cacheHierarchy uniqueName="[Measures].[MQIS Actual Hourly Rate (Normal Capacity), APO Rate Check]" caption="MQIS Actual Hourly Rate (Normal Capacity), APO Rate Check" measure="1" displayFolder="PPDS" measureGroup="APO Rate Check" count="0"/>
    <cacheHierarchy uniqueName="[Measures].[Parent MQIS Actual Daily Rate (Normal Capacity), APO Rate Check]" caption="Parent MQIS Actual Daily Rate (Normal Capacity), APO Rate Check" measure="1" displayFolder="Complex PPM" measureGroup="APO Rate Check" count="0"/>
    <cacheHierarchy uniqueName="[Measures].[Parent MQIS Actual Hourly Rate (Normal Capacity), APO Rate Check]" caption="Parent MQIS Actual Hourly Rate (Normal Capacity), APO Rate Check" measure="1" displayFolder="Complex PPM" measureGroup="APO Rate Check" count="0"/>
    <cacheHierarchy uniqueName="[Measures].[Parent MQIS Actual Hourly Rate (Target Capacity), APO Rate Check]" caption="Parent MQIS Actual Hourly Rate (Target Capacity), APO Rate Check" measure="1" displayFolder="Complex PPM" measureGroup="APO Rate Check" count="0"/>
    <cacheHierarchy uniqueName="[Measures].[Parent NP hours (Complex PPM), APO Rate Check]" caption="Parent NP hours (Complex PPM), APO Rate Check" measure="1" displayFolder="Complex PPM" measureGroup="APO Rate Check" count="0"/>
    <cacheHierarchy uniqueName="[Measures].[PPDS Daily Rate]" caption="PPDS Daily Rate" measure="1" displayFolder="" measureGroup="APO Rate Check" count="0"/>
    <cacheHierarchy uniqueName="[Measures].[PPDS Hourly Rate]" caption="PPDS Hourly Rate" measure="1" displayFolder="" measureGroup="APO Rate Check" count="0"/>
    <cacheHierarchy uniqueName="[Measures].[Prct of PPDS Rate]" caption="Prct of PPDS Rate" measure="1" displayFolder="PPDS" measureGroup="APO Rate Check" count="0"/>
    <cacheHierarchy uniqueName="[Measures].[Parent Compare Lbs, APO Rate Check]" caption="Parent Compare Lbs, APO Rate Check" measure="1" displayFolder="Complex PPM" measureGroup="APO Rate Check" count="0"/>
    <cacheHierarchy uniqueName="[Measures].[Parent PPDS Daily Rate (lbs), APO Rate Check]" caption="Parent PPDS Daily Rate (lbs), APO Rate Check" measure="1" displayFolder="Complex PPM" measureGroup="APO Rate Check" count="0"/>
    <cacheHierarchy uniqueName="[Measures].[Parent PPDS Hourly Rate (lbs), APO Rate Check]" caption="Parent PPDS Hourly Rate (lbs), APO Rate Check" measure="1" displayFolder="Complex PPM" measureGroup="APO Rate Check" count="0"/>
    <cacheHierarchy uniqueName="[Measures].[Parent Prct of PPDS Rate]" caption="Parent Prct of PPDS Rate" measure="1" displayFolder="PPDS" measureGroup="APO Rate Check" count="0"/>
    <cacheHierarchy uniqueName="[Measures].[Parent Prct of SNP Rate]" caption="Parent Prct of SNP Rate" measure="1" displayFolder="Complex PPM" measureGroup="APO Rate Check" count="0"/>
    <cacheHierarchy uniqueName="[Measures].[Parent SNP Daily Rate (lbs), APO Rate Check]" caption="Parent SNP Daily Rate (lbs), APO Rate Check" measure="1" displayFolder="Complex PPM" measureGroup="APO Rate Check" count="0"/>
    <cacheHierarchy uniqueName="[Measures].[Parent SNP Hourly Rate (lbs), APO Rate Check]" caption="Parent SNP Hourly Rate (lbs), APO Rate Check" measure="1" displayFolder="Complex PPM" measureGroup="APO Rate Check" count="0"/>
    <cacheHierarchy uniqueName="[Measures].[Prct of PPDS Rate, Minus OOP]" caption="Prct of PPDS Rate, Minus OOP" measure="1" displayFolder="PPDS" measureGroup="APO Rate Check" count="0"/>
    <cacheHierarchy uniqueName="[Measures].[Row Count, APO Rate Check]" caption="Row Count, APO Rate Check" measure="1" displayFolder="" measureGroup="APO Rate Check" count="0"/>
    <cacheHierarchy uniqueName="[Measures].[% of Historic PPDS Rate]" caption="% of Historic PPDS Rate" measure="1" displayFolder="Corporate Analysis\Direct Production Match" measureGroup="APO Rate Check" count="0"/>
    <cacheHierarchy uniqueName="[Measures].[% of Historic SNP Rate]" caption="% of Historic SNP Rate" measure="1" displayFolder="Corporate Analysis\Direct Production Match" measureGroup="APO Rate Check" count="0"/>
    <cacheHierarchy uniqueName="[Measures].[Abs Value of PPDS Overstated (Hours), APO Rate Check]" caption="Abs Value of PPDS Overstated (Hours), APO Rate Check" measure="1" displayFolder="Corporate Analysis\Direct Production Match\Confirm Want History" measureGroup="APO Rate Check" count="0"/>
    <cacheHierarchy uniqueName="[Measures].[Abs Value of SNP Overstated (Hours), APO Rate Check]" caption="Abs Value of SNP Overstated (Hours), APO Rate Check" measure="1" displayFolder="Corporate Analysis\Direct Production Match\Confirm Want History" measureGroup="APO Rate Check" count="0"/>
    <cacheHierarchy uniqueName="[Measures].[Current Prct of SNP Rate, Minus OOP]" caption="Current Prct of SNP Rate, Minus OOP" measure="1" displayFolder="Corporate Analysis" measureGroup="APO Rate Check" count="0"/>
    <cacheHierarchy uniqueName="[Measures].[Current SNP Overstated (Hours), APO Rate Check]" caption="Current SNP Overstated (Hours), APO Rate Check" measure="1" displayFolder="Corporate Analysis" measureGroup="APO Rate Check" count="0"/>
    <cacheHierarchy uniqueName="[Measures].[Historical SNP Overstated (Hours), APO Rate Check]" caption="Historical SNP Overstated (Hours), APO Rate Check" measure="1" displayFolder="Corporate Analysis\Direct Production Match" measureGroup="APO Rate Check" count="0"/>
    <cacheHierarchy uniqueName="[Measures].[MQIS Actual Hourly Rate by System(Normal Capacity), APO Rate Check]" caption="MQIS Actual Hourly Rate by System(Normal Capacity), APO Rate Check" measure="1" displayFolder="PPDS" measureGroup="APO Rate Check" count="0"/>
    <cacheHierarchy uniqueName="[Measures].[PPDS Historical Required Time (Hours), APO Rate Check]" caption="PPDS Historical Required Time (Hours), APO Rate Check" measure="1" displayFolder="Corporate Analysis\Direct Production Match" measureGroup="APO Rate Check" count="0"/>
    <cacheHierarchy uniqueName="[Measures].[PPDS Overstated (Hours), APO Rate Check]" caption="PPDS Overstated (Hours), APO Rate Check" measure="1" displayFolder="Corporate Analysis\Direct Production Match\Confirm Want History" measureGroup="APO Rate Check" count="0"/>
    <cacheHierarchy uniqueName="[Measures].[prct_historical_PPDS_rate_dem]" caption="prct_historical_PPDS_rate_dem" measure="1" displayFolder="Corporate Analysis\Direct Production Match" measureGroup="APO Rate Check" count="0"/>
    <cacheHierarchy uniqueName="[Measures].[prct_historical_PPDS_rate_num]" caption="prct_historical_PPDS_rate_num" measure="1" displayFolder="Corporate Analysis\Direct Production Match" measureGroup="APO Rate Check" count="0"/>
    <cacheHierarchy uniqueName="[Measures].[prct_historical_SNP_rate_dem]" caption="prct_historical_SNP_rate_dem" measure="1" displayFolder="Corporate Analysis\Direct Production Match" measureGroup="APO Rate Check" count="0"/>
    <cacheHierarchy uniqueName="[Measures].[prct_historical_SNP_rate_num]" caption="prct_historical_SNP_rate_num" measure="1" displayFolder="Corporate Analysis\Direct Production Match" measureGroup="APO Rate Check" count="0"/>
    <cacheHierarchy uniqueName="[Measures].[SNP Current Required Time (Hours), APO Rate Check]" caption="SNP Current Required Time (Hours), APO Rate Check" measure="1" displayFolder="Corporate Analysis" measureGroup="APO Rate Check" count="0"/>
    <cacheHierarchy uniqueName="[Measures].[SNP Historical Required Time (Hours), APO Rate Check]" caption="SNP Historical Required Time (Hours), APO Rate Check" measure="1" displayFolder="Corporate Analysis\Direct Production Match" measureGroup="APO Rate Check" count="0"/>
    <cacheHierarchy uniqueName="[Measures].[SNP Overstated (Hours), APO Rate Check]" caption="SNP Overstated (Hours), APO Rate Check" measure="1" displayFolder="Corporate Analysis\Direct Production Match\Confirm Want History" measureGroup="APO Rate Check" count="0"/>
    <cacheHierarchy uniqueName="[Measures].[Direct Compare Qty, APO Rate Check]" caption="Direct Compare Qty, APO Rate Check" measure="1" displayFolder="Corporate Analysis\Direct Production Match" measureGroup="APO Rate Check" count="0"/>
    <cacheHierarchy uniqueName="[Measures].[Direct Max NP Hours, APO Rate Check]" caption="Direct Max NP Hours, APO Rate Check" measure="1" displayFolder="Corporate Analysis\Direct Production Match" measureGroup="APO Rate Check" count="0"/>
    <cacheHierarchy uniqueName="[Measures].[Direct Max Target Hours, APO Rate Check]" caption="Direct Max Target Hours, APO Rate Check" measure="1" displayFolder="Corporate Analysis\Direct Production Match" measureGroup="APO Rate Check" count="0"/>
    <cacheHierarchy uniqueName="[Measures].[Casefill %]" caption="Casefill %" measure="1" displayFolder="NOT VALIDATED" measureGroup="Casefill" count="0"/>
    <cacheHierarchy uniqueName="[Measures].[Casefill Target]" caption="Casefill Target" measure="1" displayFolder="NOT VALIDATED" measureGroup="Casefill" count="0"/>
    <cacheHierarchy uniqueName="[Measures].[Casefill Refresh]" caption="Casefill Refresh" measure="1" displayFolder="NOT VALIDATED" measureGroup="Casefill" count="0"/>
    <cacheHierarchy uniqueName="[Measures].[Casefill % YTD]" caption="Casefill % YTD" measure="1" displayFolder="NOT VALIDATED" measureGroup="Casefill" count="0"/>
    <cacheHierarchy uniqueName="[Measures].[Lastest Week Num]" caption="Lastest Week Num" measure="1" displayFolder="Advanced" measureGroup="Casefill" count="0"/>
    <cacheHierarchy uniqueName="[Measures].[Max_Fiscal_Year_ID]" caption="Max_Fiscal_Year_ID" measure="1" displayFolder="Advanced" measureGroup="Casefill" count="0"/>
    <cacheHierarchy uniqueName="[Measures].[Casefill Source Data Age]" caption="Casefill Source Data Age" measure="1" displayFolder="" measureGroup="Casefill" count="0"/>
    <cacheHierarchy uniqueName="[Measures].[Casefill Data Age]" caption="Casefill Data Age" measure="1" displayFolder="" measureGroup="Casefill" count="0"/>
    <cacheHierarchy uniqueName="[Measures].[Casefill Data Age (Mins)]" caption="Casefill Data Age (Mins)" measure="1" displayFolder="" measureGroup="Casefill" count="0"/>
    <cacheHierarchy uniqueName="[Measures].[GMI Order Cut Total]" caption="GMI Order Cut Total" measure="1" displayFolder="" measureGroup="Casefill" count="0"/>
    <cacheHierarchy uniqueName="[Measures].[Delivery Quantity]" caption="Delivery Quantity" measure="1" displayFolder="" measureGroup="Casefill" count="0"/>
    <cacheHierarchy uniqueName="[Measures].[GMI Delivery Cut Total]" caption="GMI Delivery Cut Total" measure="1" displayFolder="" measureGroup="Casefill" count="0"/>
    <cacheHierarchy uniqueName="[Measures].[Row Count, Logistics Plan]" caption="Row Count, Logistics Plan" measure="1" displayFolder="" measureGroup="Logistics Plans" count="0"/>
    <cacheHierarchy uniqueName="[Measures].[% Pass, CIL and CL]" caption="% Pass, CIL and CL" measure="1" displayFolder="" measureGroup="CIL and CL Compliance" count="0"/>
    <cacheHierarchy uniqueName="[Measures].[% Fail, CIL and CL]" caption="% Fail, CIL and CL" measure="1" displayFolder="" measureGroup="CIL and CL Compliance" count="0"/>
    <cacheHierarchy uniqueName="[Measures].[% Fail Comment, CIL and CL]" caption="% Fail Comment, CIL and CL" measure="1" displayFolder="" measureGroup="CIL and CL Compliance" count="0"/>
    <cacheHierarchy uniqueName="[Measures].[Count, CIL and CL]" caption="Count, CIL and CL" measure="1" displayFolder="" measureGroup="CIL and CL Compliance" count="0"/>
    <cacheHierarchy uniqueName="[Measures].[Fail Count, CIL and CL]" caption="Fail Count, CIL and CL" measure="1" displayFolder="" measureGroup="CIL and CL Compliance" count="0"/>
    <cacheHierarchy uniqueName="[Measures].[Average Value, CIL and CL]" caption="Average Value, CIL and CL" measure="1" displayFolder="" measureGroup="CIL and CL Compliance" count="0"/>
    <cacheHierarchy uniqueName="[Measures].[Pass Count, CIL and CL]" caption="Pass Count, CIL and CL" measure="1" displayFolder="" measureGroup="CIL and CL Compliance" count="0"/>
    <cacheHierarchy uniqueName="[Measures].[Expected Attribute Count, CIL and CL]" caption="Expected Attribute Count, CIL and CL" measure="1" displayFolder="" measureGroup="CIL and CL Compliance" count="0"/>
    <cacheHierarchy uniqueName="[Measures].[% Completion, CIL and CL]" caption="% Completion, CIL and CL" measure="1" displayFolder="" measureGroup="CIL and CL Compliance" count="0"/>
    <cacheHierarchy uniqueName="[Measures].[% CL Completion, CIL and CL]" caption="% CL Completion, CIL and CL" measure="1" displayFolder="Centerline Completion" measureGroup="CIL and CL Compliance" count="0"/>
    <cacheHierarchy uniqueName="[Measures].[Distinct Count, CIL and CL]" caption="Distinct Count, CIL and CL" measure="1" displayFolder="" measureGroup="CIL and CL Compliance" count="0"/>
    <cacheHierarchy uniqueName="[Measures].[Expected CL Count, CIL and CL]" caption="Expected CL Count, CIL and CL" measure="1" displayFolder="Centerline Completion" measureGroup="CIL and CL Compliance" count="0"/>
    <cacheHierarchy uniqueName="[Measures].[CIL and CL MQIS Data Age (Hours)]" caption="CIL and CL MQIS Data Age (Hours)" measure="1" displayFolder="" measureGroup="CIL and CL Compliance" count="0"/>
    <cacheHierarchy uniqueName="[Measures].[CIL and CL MQIS Data Age (Mins)]" caption="CIL and CL MQIS Data Age (Mins)" measure="1" displayFolder="" measureGroup="CIL and CL Compliance" count="0"/>
    <cacheHierarchy uniqueName="[Measures].[CIL and CL MQIS Last Refresh]" caption="CIL and CL MQIS Last Refresh" measure="1" displayFolder="" measureGroup="CIL and CL Compliance" count="0"/>
    <cacheHierarchy uniqueName="[Measures].[Measure Value]" caption="Measure Value" measure="1" displayFolder="" measureGroup="Measure Names" count="0"/>
    <cacheHierarchy uniqueName="[Measures].[Total Number of Data Points]" caption="Total Number of Data Points" measure="1" displayFolder="" measureGroup="SPC" count="0"/>
    <cacheHierarchy uniqueName="[Measures].[% Violations with Action Taken]" caption="% Violations with Action Taken" measure="1" displayFolder="" measureGroup="SPC" count="0"/>
    <cacheHierarchy uniqueName="[Measures].[% Violations with Comments]" caption="% Violations with Comments" measure="1" displayFolder="" measureGroup="SPC" count="0"/>
    <cacheHierarchy uniqueName="[Measures].[Number of Data Points in Violation]" caption="Number of Data Points in Violation" measure="1" displayFolder="" measureGroup="SPC" count="0"/>
    <cacheHierarchy uniqueName="[Measures].[Number of Violations]" caption="Number of Violations" measure="1" displayFolder="" measureGroup="SPC" count="0"/>
    <cacheHierarchy uniqueName="[Measures].[Number with Action Taken]" caption="Number with Action Taken" measure="1" displayFolder="" measureGroup="SPC" count="0"/>
    <cacheHierarchy uniqueName="[Measures].[Number with Comments]" caption="Number with Comments" measure="1" displayFolder="" measureGroup="SPC" count="0"/>
    <cacheHierarchy uniqueName="[Measures].[SPC MQIS Last Refresh]" caption="SPC MQIS Last Refresh" measure="1" displayFolder="Details" measureGroup="SPC" count="0"/>
    <cacheHierarchy uniqueName="[Measures].[SPC MQIS Data Age (Hours)]" caption="SPC MQIS Data Age (Hours)" measure="1" displayFolder="Details" measureGroup="SPC" count="0"/>
    <cacheHierarchy uniqueName="[Measures].[SPC MQIS Data Age (Mins)]" caption="SPC MQIS Data Age (Mins)" measure="1" displayFolder="Details" measureGroup="SPC" count="0"/>
    <cacheHierarchy uniqueName="[Measures].[% Data Points in Violation]" caption="% Data Points in Violation" measure="1" displayFolder="" measureGroup="SPC" count="0"/>
    <cacheHierarchy uniqueName="[Measures].[Average Auto Number]" caption="Average Auto Number" measure="1" displayFolder="" measureGroup="MA Clipboard" count="0"/>
    <cacheHierarchy uniqueName="[Measures].[Average Manual Number]" caption="Average Manual Number" measure="1" displayFolder="" measureGroup="MA Clipboard" count="0"/>
    <cacheHierarchy uniqueName="[Measures].[Row Count]" caption="Row Count" measure="1" displayFolder="Details" measureGroup="MA Clipboard" count="0"/>
    <cacheHierarchy uniqueName="[Measures].[Sum Auto Number]" caption="Sum Auto Number" measure="1" displayFolder="" measureGroup="MA Clipboard" count="0"/>
    <cacheHierarchy uniqueName="[Measures].[Sum Manual Number]" caption="Sum Manual Number" measure="1" displayFolder="" measureGroup="MA Clipboard" count="0"/>
    <cacheHierarchy uniqueName="[Measures].[STDEV.P Auto Number]" caption="STDEV.P Auto Number" measure="1" displayFolder="" measureGroup="MA Clipboard" count="0"/>
    <cacheHierarchy uniqueName="[Measures].[STDEV.P Manual Number]" caption="STDEV.P Manual Number" measure="1" displayFolder="" measureGroup="MA Clipboard" count="0"/>
    <cacheHierarchy uniqueName="[Measures].[Distinct Manual Value]" caption="Distinct Manual Value" measure="1" displayFolder="" measureGroup="MA Clipboard" count="0"/>
    <cacheHierarchy uniqueName="[Measures].[Average High Alarm Limit Number]" caption="Average High Alarm Limit Number" measure="1" displayFolder="" measureGroup="MA Clipboard" count="0"/>
    <cacheHierarchy uniqueName="[Measures].[Average Low Alarm Limit Number]" caption="Average Low Alarm Limit Number" measure="1" displayFolder="" measureGroup="MA Clipboard" count="0"/>
    <cacheHierarchy uniqueName="[Measures].[Average Target Number]" caption="Average Target Number" measure="1" displayFolder="" measureGroup="MA Clipboard" count="0"/>
    <cacheHierarchy uniqueName="[Measures].[Row TimeStamp (DMY)]" caption="Row TimeStamp (DMY)" measure="1" displayFolder="" measureGroup="MA Clipboard" count="0"/>
    <cacheHierarchy uniqueName="[Measures].[Average Manual Value Off Target, MA Clipboard]" caption="Average Manual Value Off Target, MA Clipboard" measure="1" displayFolder="" measureGroup="MA Clipboard" count="0"/>
    <cacheHierarchy uniqueName="[Measures].[Central Hi - Clipboard Hi]" caption="Central Hi - Clipboard Hi" measure="1" displayFolder="Central Corporate Specs" measureGroup="MA Clipboard" count="0"/>
    <cacheHierarchy uniqueName="[Measures].[Central Lo - Clipboard Lo]" caption="Central Lo - Clipboard Lo" measure="1" displayFolder="Central Corporate Specs" measureGroup="MA Clipboard" count="0"/>
    <cacheHierarchy uniqueName="[Measures].[Central Target - Clipboard Target]" caption="Central Target - Clipboard Target" measure="1" displayFolder="Central Corporate Specs" measureGroup="MA Clipboard" count="0"/>
    <cacheHierarchy uniqueName="[Measures].[Plant Hi - Clipboard Hi]" caption="Plant Hi - Clipboard Hi" measure="1" displayFolder="Plant Corporate Specs" measureGroup="MA Clipboard" count="0"/>
    <cacheHierarchy uniqueName="[Measures].[Plant Lo - Clipboard Lo]" caption="Plant Lo - Clipboard Lo" measure="1" displayFolder="Plant Corporate Specs" measureGroup="MA Clipboard" count="0"/>
    <cacheHierarchy uniqueName="[Measures].[Plant Target - Clipboard Target]" caption="Plant Target - Clipboard Target" measure="1" displayFolder="Plant Corporate Specs" measureGroup="MA Clipboard" count="0"/>
    <cacheHierarchy uniqueName="[Measures].[Raw Row Count, MA Clipboard]" caption="Raw Row Count, MA Clipboard" measure="1" displayFolder="Details" measureGroup="MA Clipboard" count="0"/>
    <cacheHierarchy uniqueName="[Measures].[% In Bound Spec, Plant Corporate Spec]" caption="% In Bound Spec, Plant Corporate Spec" measure="1" displayFolder="% In / Out" measureGroup="MA Clipboard" count="0"/>
    <cacheHierarchy uniqueName="[Measures].[% In High Spec, Plant Corporate Spec]" caption="% In High Spec, Plant Corporate Spec" measure="1" displayFolder="% In / Out" measureGroup="MA Clipboard" count="0"/>
    <cacheHierarchy uniqueName="[Measures].[% In Low Spec, Plant Corporate Spec]" caption="% In Low Spec, Plant Corporate Spec" measure="1" displayFolder="% In / Out" measureGroup="MA Clipboard" count="0"/>
    <cacheHierarchy uniqueName="[Measures].[% Out Bound Spec, Plant Corporate Spec]" caption="% Out Bound Spec, Plant Corporate Spec" measure="1" displayFolder="% In / Out" measureGroup="MA Clipboard" count="0"/>
    <cacheHierarchy uniqueName="[Measures].[% Out High Spec, Plant Corporate Spec]" caption="% Out High Spec, Plant Corporate Spec" measure="1" displayFolder="% In / Out" measureGroup="MA Clipboard" count="0"/>
    <cacheHierarchy uniqueName="[Measures].[% Out Low Spec, Plant Corporate Spec]" caption="% Out Low Spec, Plant Corporate Spec" measure="1" displayFolder="% In / Out" measureGroup="MA Clipboard" count="0"/>
    <cacheHierarchy uniqueName="[Measures].[MA Clipboard MQIS Data Age (Hours)]" caption="MA Clipboard MQIS Data Age (Hours)" measure="1" displayFolder="Details" measureGroup="MA Clipboard" count="0"/>
    <cacheHierarchy uniqueName="[Measures].[MA Clipboard MQIS Data Age (Mins)]" caption="MA Clipboard MQIS Data Age (Mins)" measure="1" displayFolder="Details" measureGroup="MA Clipboard" count="0"/>
    <cacheHierarchy uniqueName="[Measures].[MA Clipboard MQIS Last Refresh]" caption="MA Clipboard MQIS Last Refresh" measure="1" displayFolder="Details" measureGroup="MA Clipboard" count="0"/>
    <cacheHierarchy uniqueName="[Measures].[N In Bound Spec, Plant Corporate Spec]" caption="N In Bound Spec, Plant Corporate Spec" measure="1" displayFolder="% In / Out" measureGroup="MA Clipboard" count="0"/>
    <cacheHierarchy uniqueName="[Measures].[N In High Spec, Plant Corporate Spec]" caption="N In High Spec, Plant Corporate Spec" measure="1" displayFolder="% In / Out" measureGroup="MA Clipboard" count="0"/>
    <cacheHierarchy uniqueName="[Measures].[N In Low Spec, Plant Corporate Spec]" caption="N In Low Spec, Plant Corporate Spec" measure="1" displayFolder="% In / Out" measureGroup="MA Clipboard" count="0"/>
    <cacheHierarchy uniqueName="[Measures].[N Out Bound Spec, Plant Corporate Spec]" caption="N Out Bound Spec, Plant Corporate Spec" measure="1" displayFolder="% In / Out" measureGroup="MA Clipboard" count="0"/>
    <cacheHierarchy uniqueName="[Measures].[N Out High Spec, Plant Corporate Spec]" caption="N Out High Spec, Plant Corporate Spec" measure="1" displayFolder="% In / Out" measureGroup="MA Clipboard" count="0"/>
    <cacheHierarchy uniqueName="[Measures].[N Out Low Spec, Plant Corporate Spec]" caption="N Out Low Spec, Plant Corporate Spec" measure="1" displayFolder="% In / Out" measureGroup="MA Clipboard" count="0"/>
    <cacheHierarchy uniqueName="[Measures].[Total Bound, Plant Corporate Spec]" caption="Total Bound, Plant Corporate Spec" measure="1" displayFolder="Plant Corporate Specs" measureGroup="MA Clipboard" count="0"/>
    <cacheHierarchy uniqueName="[Measures].[Total High, Plant Corporate Spec]" caption="Total High, Plant Corporate Spec" measure="1" displayFolder="Plant Corporate Specs" measureGroup="MA Clipboard" count="0"/>
    <cacheHierarchy uniqueName="[Measures].[Total Low, Plant Corporate Spec]" caption="Total Low, Plant Corporate Spec" measure="1" displayFolder="Plant Corporate Specs" measureGroup="MA Clipboard" count="0"/>
    <cacheHierarchy uniqueName="[Measures].[Total No High/Low Spec, Plant Corporate Spec]" caption="Total No High/Low Spec, Plant Corporate Spec" measure="1" displayFolder="Plant Corporate Specs" measureGroup="MA Clipboard" count="0"/>
    <cacheHierarchy uniqueName="[Measures].[% In Spec, Plant Corporate Spec]" caption="% In Spec, Plant Corporate Spec" measure="1" displayFolder="% In / Out" measureGroup="MA Clipboard" count="0"/>
    <cacheHierarchy uniqueName="[Measures].[% Out Spec, Plant Corporate Spec]" caption="% Out Spec, Plant Corporate Spec" measure="1" displayFolder="% In / Out" measureGroup="MA Clipboard" count="0"/>
    <cacheHierarchy uniqueName="[Measures].[Max Auto Number]" caption="Max Auto Number" measure="1" displayFolder="" measureGroup="MA Clipboard" count="0"/>
    <cacheHierarchy uniqueName="[Measures].[Max Manual Number]" caption="Max Manual Number" measure="1" displayFolder="" measureGroup="MA Clipboard" count="0"/>
    <cacheHierarchy uniqueName="[Measures].[Min Auto Number]" caption="Min Auto Number" measure="1" displayFolder="" measureGroup="MA Clipboard" count="0"/>
    <cacheHierarchy uniqueName="[Measures].[Min Manual Number]" caption="Min Manual Number" measure="1" displayFolder="" measureGroup="MA Clipboard" count="0"/>
    <cacheHierarchy uniqueName="[Measures].[Ppk N&gt;30, Clipboard Specs]" caption="Ppk N&gt;30, Clipboard Specs" measure="1" displayFolder="PpK" measureGroup="MA Clipboard" count="0"/>
    <cacheHierarchy uniqueName="[Measures].[Ppk N&gt;30, Plant Corporate Specs]" caption="Ppk N&gt;30, Plant Corporate Specs" measure="1" displayFolder="PpK" measureGroup="MA Clipboard" count="0"/>
    <cacheHierarchy uniqueName="[Measures].[Ppk N&gt;5, Clipboard Specs]" caption="Ppk N&gt;5, Clipboard Specs" measure="1" displayFolder="PpK" measureGroup="MA Clipboard" count="0"/>
    <cacheHierarchy uniqueName="[Measures].[Ppk N&gt;5, Plant Corporate Specs]" caption="Ppk N&gt;5, Plant Corporate Specs" measure="1" displayFolder="PpK" measureGroup="MA Clipboard" count="0"/>
    <cacheHierarchy uniqueName="[Measures].[Pp N&gt;30, Clipboard Specs]" caption="Pp N&gt;30, Clipboard Specs" measure="1" displayFolder="PpK" measureGroup="MA Clipboard" count="0"/>
    <cacheHierarchy uniqueName="[Measures].[Pp N&gt;30, Plant Corporate Specs]" caption="Pp N&gt;30, Plant Corporate Specs" measure="1" displayFolder="PpK" measureGroup="MA Clipboard" count="0"/>
    <cacheHierarchy uniqueName="[Measures].[Pp N&gt;5, Clipboard Specs]" caption="Pp N&gt;5, Clipboard Specs" measure="1" displayFolder="PpK" measureGroup="MA Clipboard" count="0"/>
    <cacheHierarchy uniqueName="[Measures].[Pp N&gt;5, Plant Corporate Specs]" caption="Pp N&gt;5, Plant Corporate Specs" measure="1" displayFolder="PpK" measureGroup="MA Clipboard" count="0"/>
    <cacheHierarchy uniqueName="[Measures].[Central Hi- Plant Hi]" caption="Central Hi- Plant Hi" measure="1" displayFolder="Plant Corporate Specs" measureGroup="MA Clipboard" count="0"/>
    <cacheHierarchy uniqueName="[Measures].[Central Lo - Plant Lo]" caption="Central Lo - Plant Lo" measure="1" displayFolder="Plant Corporate Specs" measureGroup="MA Clipboard" count="0"/>
    <cacheHierarchy uniqueName="[Measures].[Central Target - Plant Target]" caption="Central Target - Plant Target" measure="1" displayFolder="Plant Corporate Specs" measureGroup="MA Clipboard" count="0"/>
    <cacheHierarchy uniqueName="[Measures].[$]" caption="$" measure="1" displayFolder="" measureGroup="Cost Per Case Rate" count="0"/>
    <cacheHierarchy uniqueName="[Measures].[$, ADJ. SP]" caption="$, ADJ. SP" measure="1" displayFolder="" measureGroup="Cost Per Case Rate" count="0"/>
    <cacheHierarchy uniqueName="[Measures].[$, B/(W) ADJ. SP]" caption="$, B/(W) ADJ. SP" measure="1" displayFolder="" measureGroup="Cost Per Case Rate" count="0"/>
    <cacheHierarchy uniqueName="[Measures].[AE, $]" caption="AE, $" measure="1" displayFolder="" measureGroup="Cost Per Case Rate" count="0"/>
    <cacheHierarchy uniqueName="[Measures].[AE, $, ADJ. SP]" caption="AE, $, ADJ. SP" measure="1" displayFolder="" measureGroup="Cost Per Case Rate" count="0"/>
    <cacheHierarchy uniqueName="[Measures].[AE, $, B/(W) ADJ. SP]" caption="AE, $, B/(W) ADJ. SP" measure="1" displayFolder="" measureGroup="Cost Per Case Rate" count="0"/>
    <cacheHierarchy uniqueName="[Measures].[AE, CPC]" caption="AE, CPC" measure="1" displayFolder="" measureGroup="Cost Per Case Rate" count="0"/>
    <cacheHierarchy uniqueName="[Measures].[AE, CPC, ADJ. SP]" caption="AE, CPC, ADJ. SP" measure="1" displayFolder="" measureGroup="Cost Per Case Rate" count="0"/>
    <cacheHierarchy uniqueName="[Measures].[AE, CPC, B/(W) ADJ. SP]" caption="AE, CPC, B/(W) ADJ. SP" measure="1" displayFolder="" measureGroup="Cost Per Case Rate" count="0"/>
    <cacheHierarchy uniqueName="[Measures].[AE, Vol]" caption="AE, Vol" measure="1" displayFolder="" measureGroup="Cost Per Case Rate" count="0"/>
    <cacheHierarchy uniqueName="[Measures].[AE, Vol, B/(W) ADJ. SP]" caption="AE, Vol, B/(W) ADJ. SP" measure="1" displayFolder="" measureGroup="Cost Per Case Rate" count="0"/>
    <cacheHierarchy uniqueName="[Measures].[AE, Vol, SP]" caption="AE, Vol, SP" measure="1" displayFolder="" measureGroup="Cost Per Case Rate" count="0"/>
    <cacheHierarchy uniqueName="[Measures].[CPC]" caption="CPC" measure="1" displayFolder="" measureGroup="Cost Per Case Rate" count="0"/>
    <cacheHierarchy uniqueName="[Measures].[CPC, ADJ. SP]" caption="CPC, ADJ. SP" measure="1" displayFolder="" measureGroup="Cost Per Case Rate" count="0"/>
    <cacheHierarchy uniqueName="[Measures].[CPC, B/(W) ADJ. SP]" caption="CPC, B/(W) ADJ. SP" measure="1" displayFolder="" measureGroup="Cost Per Case Rate" count="0"/>
    <cacheHierarchy uniqueName="[Measures].[LYTD, $]" caption="LYTD, $" measure="1" displayFolder="" measureGroup="Cost Per Case Rate" count="0"/>
    <cacheHierarchy uniqueName="[Measures].[LYTD, CPC]" caption="LYTD, CPC" measure="1" displayFolder="" measureGroup="Cost Per Case Rate" count="0"/>
    <cacheHierarchy uniqueName="[Measures].[LYTD, Vol]" caption="LYTD, Vol" measure="1" displayFolder="" measureGroup="Cost Per Case Rate" count="0"/>
    <cacheHierarchy uniqueName="[Measures].[Rate ToGo, $]" caption="Rate ToGo, $" measure="1" displayFolder="" measureGroup="Cost Per Case Rate" count="0"/>
    <cacheHierarchy uniqueName="[Measures].[Vol]" caption="Vol" measure="1" displayFolder="" measureGroup="Cost Per Case Rate" count="0"/>
    <cacheHierarchy uniqueName="[Measures].[Vol, B/(W) ADJ. SP]" caption="Vol, B/(W) ADJ. SP" measure="1" displayFolder="" measureGroup="Cost Per Case Rate" count="0"/>
    <cacheHierarchy uniqueName="[Measures].[Vol, SP]" caption="Vol, SP" measure="1" displayFolder="" measureGroup="Cost Per Case Rate" count="0"/>
    <cacheHierarchy uniqueName="[Measures].[YTD, $]" caption="YTD, $" measure="1" displayFolder="" measureGroup="Cost Per Case Rate" count="0"/>
    <cacheHierarchy uniqueName="[Measures].[YTD, $, ADJ. SP]" caption="YTD, $, ADJ. SP" measure="1" displayFolder="" measureGroup="Cost Per Case Rate" count="0"/>
    <cacheHierarchy uniqueName="[Measures].[YTD, $, B/(W) ADJ. SP]" caption="YTD, $, B/(W) ADJ. SP" measure="1" displayFolder="" measureGroup="Cost Per Case Rate" count="0"/>
    <cacheHierarchy uniqueName="[Measures].[YTD, CPC]" caption="YTD, CPC" measure="1" displayFolder="" measureGroup="Cost Per Case Rate" count="0"/>
    <cacheHierarchy uniqueName="[Measures].[YTD, CPC, ADJ. SP]" caption="YTD, CPC, ADJ. SP" measure="1" displayFolder="" measureGroup="Cost Per Case Rate" count="0"/>
    <cacheHierarchy uniqueName="[Measures].[YTD, CPC, B/(W) ADJ. SP]" caption="YTD, CPC, B/(W) ADJ. SP" measure="1" displayFolder="" measureGroup="Cost Per Case Rate" count="0"/>
    <cacheHierarchy uniqueName="[Measures].[YTD, Vol]" caption="YTD, Vol" measure="1" displayFolder="" measureGroup="Cost Per Case Rate" count="0"/>
    <cacheHierarchy uniqueName="[Measures].[YTD, Vol, B/(W) ADJ. SP]" caption="YTD, Vol, B/(W) ADJ. SP" measure="1" displayFolder="" measureGroup="Cost Per Case Rate" count="0"/>
    <cacheHierarchy uniqueName="[Measures].[YTD, Vol, SP]" caption="YTD, Vol, SP" measure="1" displayFolder="" measureGroup="Cost Per Case Rate" count="0"/>
    <cacheHierarchy uniqueName="[Measures].[Case Per Headcount]" caption="Case Per Headcount" measure="1" displayFolder="" measureGroup="Employee Headcount" count="0"/>
    <cacheHierarchy uniqueName="[Measures].[Case Per Headcount, B/(W) SP]" caption="Case Per Headcount, B/(W) SP" measure="1" displayFolder="" measureGroup="Employee Headcount" count="0"/>
    <cacheHierarchy uniqueName="[Measures].[Case Per Headcount, I/D SP]" caption="Case Per Headcount, I/D SP" measure="1" displayFolder="" measureGroup="Employee Headcount" count="0"/>
    <cacheHierarchy uniqueName="[Measures].[Production Volume]" caption="Production Volume" measure="1" displayFolder="" measureGroup="Employee Headcount" count="0"/>
    <cacheHierarchy uniqueName="[Measures].[Production Volume, B/(W) SP]" caption="Production Volume, B/(W) SP" measure="1" displayFolder="" measureGroup="Employee Headcount" count="0"/>
    <cacheHierarchy uniqueName="[Measures].[Salary Headcount]" caption="Salary Headcount" measure="1" displayFolder="" measureGroup="Employee Headcount" count="0"/>
    <cacheHierarchy uniqueName="[Measures].[Salary Headcount, B/(W) SP]" caption="Salary Headcount, B/(W) SP" measure="1" displayFolder="" measureGroup="Employee Headcount" count="0"/>
    <cacheHierarchy uniqueName="[Measures].[Salary Headcount, I/D SP]" caption="Salary Headcount, I/D SP" measure="1" displayFolder="" measureGroup="Employee Headcount" count="0"/>
    <cacheHierarchy uniqueName="[Measures].[Total Headcount]" caption="Total Headcount" measure="1" displayFolder="" measureGroup="Employee Headcount" count="0"/>
    <cacheHierarchy uniqueName="[Measures].[Total Headcount, B/(W) SP]" caption="Total Headcount, B/(W) SP" measure="1" displayFolder="" measureGroup="Employee Headcount" count="0"/>
    <cacheHierarchy uniqueName="[Measures].[Total Headcount, I/D SP]" caption="Total Headcount, I/D SP" measure="1" displayFolder="" measureGroup="Employee Headcount" count="0"/>
    <cacheHierarchy uniqueName="[Measures].[Wage Headcount]" caption="Wage Headcount" measure="1" displayFolder="" measureGroup="Employee Headcount" count="0"/>
    <cacheHierarchy uniqueName="[Measures].[Wage Headcount, B/(W) SP]" caption="Wage Headcount, B/(W) SP" measure="1" displayFolder="" measureGroup="Employee Headcount" count="0"/>
    <cacheHierarchy uniqueName="[Measures].[Wage Headcount, I/D SP]" caption="Wage Headcount, I/D SP" measure="1" displayFolder="" measureGroup="Employee Headcount" count="0"/>
    <cacheHierarchy uniqueName="[Measures].[OU % Achieved]" caption="OU % Achieved" measure="1" displayFolder="" measureGroup="HMM CMT Snapshot" count="0"/>
    <cacheHierarchy uniqueName="[Measures].[OU Target]" caption="OU Target" measure="1" displayFolder="" measureGroup="HMM CMT Snapshot" count="0"/>
    <cacheHierarchy uniqueName="[Measures].[Plant % Achieved]" caption="Plant % Achieved" measure="1" displayFolder="" measureGroup="HMM CMT Snapshot" count="0"/>
    <cacheHierarchy uniqueName="[Measures].[Plant Target]" caption="Plant Target" measure="1" displayFolder="" measureGroup="HMM CMT Snapshot" count="0"/>
    <cacheHierarchy uniqueName="[Measures].[Value in Fiscal Y1]" caption="Value in Fiscal Y1" measure="1" displayFolder="" measureGroup="HMM CMT Snapshot" count="0"/>
    <cacheHierarchy uniqueName="[Measures].[Value in Fiscal Y2]" caption="Value in Fiscal Y2" measure="1" displayFolder="" measureGroup="HMM CMT Snapshot" count="0"/>
    <cacheHierarchy uniqueName="[Measures].[Act Disappearance Quantity]" caption="Act Disappearance Quantity" measure="1" displayFolder="" measureGroup="Usage" count="0"/>
    <cacheHierarchy uniqueName="[Measures].[Act Disappearance Value]" caption="Act Disappearance Value" measure="1" displayFolder="" measureGroup="Usage" count="0"/>
    <cacheHierarchy uniqueName="[Measures].[Allocated Adj Qty]" caption="Allocated Adj Qty" measure="1" displayFolder="" measureGroup="Usage" count="0"/>
    <cacheHierarchy uniqueName="[Measures].[Allocated Adj Value]" caption="Allocated Adj Value" measure="1" displayFolder="" measureGroup="Usage" count="0"/>
    <cacheHierarchy uniqueName="[Measures].[BD % By $]" caption="BD % By $" measure="1" displayFolder="" measureGroup="Usage" count="0"/>
    <cacheHierarchy uniqueName="[Measures].[BD % By LBS]" caption="BD % By LBS" measure="1" displayFolder="" measureGroup="Usage" count="0"/>
    <cacheHierarchy uniqueName="[Measures].[Bone Dry Quantity]" caption="Bone Dry Quantity" measure="1" displayFolder="" measureGroup="Usage" count="0"/>
    <cacheHierarchy uniqueName="[Measures].[Bone Dry Value]" caption="Bone Dry Value" measure="1" displayFolder="" measureGroup="Usage" count="0"/>
    <cacheHierarchy uniqueName="[Measures].[Current Hold Quantity, HiFi]" caption="Current Hold Quantity, HiFi" measure="1" displayFolder="" measureGroup="HiFi Holds" count="0"/>
    <cacheHierarchy uniqueName="[Measures].[DDS Holds, HiFi]" caption="DDS Holds, HiFi" measure="1" displayFolder="" measureGroup="HiFi Holds" count="0"/>
    <cacheHierarchy uniqueName="[Measures].[Max Hold Quantity, HiFi]" caption="Max Hold Quantity, HiFi" measure="1" displayFolder="" measureGroup="HiFi Holds" count="0"/>
    <cacheHierarchy uniqueName="[Measures].[Release Quantity, HiFi]" caption="Release Quantity, HiFi" measure="1" displayFolder="" measureGroup="HiFi Holds" count="0"/>
    <cacheHierarchy uniqueName="[Measures].[Row Count, HiFi]" caption="Row Count, HiFi" measure="1" displayFolder="" measureGroup="HiFi Holds" count="0"/>
    <cacheHierarchy uniqueName="[Measures].[UOM Count, HiFi]" caption="UOM Count, HiFi" measure="1" displayFolder="" measureGroup="HiFi Holds" count="0"/>
    <cacheHierarchy uniqueName="[Measures].[Destroy Quantity, HiFi]" caption="Destroy Quantity, HiFi" measure="1" displayFolder="" measureGroup="HiFi Holds" count="0"/>
    <cacheHierarchy uniqueName="[Measures].[Number of Observations, SOs]" caption="Number of Observations, SOs" measure="1" displayFolder="" measureGroup="Safety Observations" count="0"/>
    <cacheHierarchy uniqueName="[Measures].[% At Risk, Safety Observations]" caption="% At Risk, Safety Observations" measure="1" displayFolder="" measureGroup="Safety Observations" count="0"/>
    <cacheHierarchy uniqueName="[Measures].[Monthly Number of Observations, SOs]" caption="Monthly Number of Observations, SOs" measure="1" displayFolder="" measureGroup="Safety Observations" count="0"/>
    <cacheHierarchy uniqueName="[Measures].[Monthly Target, SO]" caption="Monthly Target, SO" measure="1" displayFolder="" measureGroup="Safety Observations" count="0"/>
    <cacheHierarchy uniqueName="[Measures].[Row Count, Eclips]" caption="Row Count, Eclips" measure="1" displayFolder="" measureGroup="Eclips" count="0"/>
    <cacheHierarchy uniqueName="[Measures].[Row Count, SAP Material]" caption="Row Count, SAP Material" measure="1" displayFolder="" measureGroup="SAP Material" count="0"/>
    <cacheHierarchy uniqueName="[Measures].[Server Count, Historian Servers]" caption="Server Count, Historian Servers" measure="1" displayFolder="" measureGroup="Historian Servers" count="0"/>
    <cacheHierarchy uniqueName="[Measures].[Change From Previous Year OEE, NonMQIS]" caption="Change From Previous Year OEE, NonMQIS" measure="1" displayFolder="" measureGroup="NonMQIS Gated Metrics" count="0"/>
    <cacheHierarchy uniqueName="[Measures].[Change From Previous Year System Performance (Time Based), NonMQIS]" caption="Change From Previous Year System Performance (Time Based), NonMQIS" measure="1" displayFolder="" measureGroup="NonMQIS Gated Metrics" count="0"/>
    <cacheHierarchy uniqueName="[Measures].[Change From Previous Year System Utilization (Time Based), NonMQIS]" caption="Change From Previous Year System Utilization (Time Based), NonMQIS" measure="1" displayFolder="" measureGroup="NonMQIS Gated Metrics" count="0"/>
    <cacheHierarchy uniqueName="[Measures].[Fully Productive Time (Hours), NonMQIS]" caption="Fully Productive Time (Hours), NonMQIS" measure="1" displayFolder="" measureGroup="NonMQIS Gated Metrics" count="0"/>
    <cacheHierarchy uniqueName="[Measures].[Fully Productive Time with Rate Loss (Hours), NonMQIS]" caption="Fully Productive Time with Rate Loss (Hours), NonMQIS" measure="1" displayFolder="" measureGroup="NonMQIS Gated Metrics" count="0"/>
    <cacheHierarchy uniqueName="[Measures].[Normal Production Capacity (Hours), NonMQIS]" caption="Normal Production Capacity (Hours), NonMQIS" measure="1" displayFolder="" measureGroup="NonMQIS Gated Metrics" count="0"/>
    <cacheHierarchy uniqueName="[Measures].[OEE, NonMQIS]" caption="OEE, NonMQIS" measure="1" displayFolder="" measureGroup="NonMQIS Gated Metrics" count="0"/>
    <cacheHierarchy uniqueName="[Measures].[Previous Year's OEE, NonMQIS]" caption="Previous Year's OEE, NonMQIS" measure="1" displayFolder="" measureGroup="NonMQIS Gated Metrics" count="0"/>
    <cacheHierarchy uniqueName="[Measures].[Previous Year's System Performance (Time Based), NonMQIS]" caption="Previous Year's System Performance (Time Based), NonMQIS" measure="1" displayFolder="" measureGroup="NonMQIS Gated Metrics" count="0"/>
    <cacheHierarchy uniqueName="[Measures].[Previous Year's System Utilization (Time Based), NonMQIS]" caption="Previous Year's System Utilization (Time Based), NonMQIS" measure="1" displayFolder="" measureGroup="NonMQIS Gated Metrics" count="0"/>
    <cacheHierarchy uniqueName="[Measures].[Production (Default UOM), NonMQIS]" caption="Production (Default UOM), NonMQIS" measure="1" displayFolder="" measureGroup="NonMQIS Gated Metrics" count="0"/>
    <cacheHierarchy uniqueName="[Measures].[Rate Loss (Default UOM/Hour)]" caption="Rate Loss (Default UOM/Hour)" measure="1" displayFolder="" measureGroup="NonMQIS Gated Metrics" count="0"/>
    <cacheHierarchy uniqueName="[Measures].[SDU Hours, NonMQIS]" caption="SDU Hours, NonMQIS" measure="1" displayFolder="" measureGroup="NonMQIS Gated Metrics" count="0"/>
    <cacheHierarchy uniqueName="[Measures].[System Performance (Time Based), NonMQIS]" caption="System Performance (Time Based), NonMQIS" measure="1" displayFolder="" measureGroup="NonMQIS Gated Metrics" count="0"/>
    <cacheHierarchy uniqueName="[Measures].[System Reliability (Time Based), NonMQIS]" caption="System Reliability (Time Based), NonMQIS" measure="1" displayFolder="" measureGroup="NonMQIS Gated Metrics" count="0"/>
    <cacheHierarchy uniqueName="[Measures].[System Utilization (Time Based), NonMQIS]" caption="System Utilization (Time Based), NonMQIS" measure="1" displayFolder="" measureGroup="NonMQIS Gated Metrics" count="0"/>
    <cacheHierarchy uniqueName="[Measures].[Target Capacity (Hours), NonMQIS]" caption="Target Capacity (Hours), NonMQIS" measure="1" displayFolder="" measureGroup="NonMQIS Gated Metrics" count="0"/>
    <cacheHierarchy uniqueName="[Measures].[Utilized Capacity (Hours), NonMQIS]" caption="Utilized Capacity (Hours), NonMQIS" measure="1" displayFolder="" measureGroup="NonMQIS Gated Metrics" count="0"/>
    <cacheHierarchy uniqueName="[Measures].[Fully Productive Time with Test Production (Hours), NonMQIS]" caption="Fully Productive Time with Test Production (Hours), NonMQIS" measure="1" displayFolder="" measureGroup="NonMQIS Gated Metrics" count="0"/>
    <cacheHierarchy uniqueName="[Measures].[Production (Actual + Test) (Default UOM), NonMQIS]" caption="Production (Actual + Test) (Default UOM), NonMQIS" measure="1" displayFolder="" measureGroup="NonMQIS Gated Metrics" count="0"/>
    <cacheHierarchy uniqueName="[Measures].[Test Production (Default UOM), NonMQIS]" caption="Test Production (Default UOM), NonMQIS" measure="1" displayFolder="" measureGroup="NonMQIS Gated Metrics" count="0"/>
    <cacheHierarchy uniqueName="[Measures].[Planned Run Time Losses (Hours), NonMQIS]" caption="Planned Run Time Losses (Hours), NonMQIS" measure="1" displayFolder="" measureGroup="NonMQIS Gated Metrics" count="0"/>
    <cacheHierarchy uniqueName="[Measures].[TSU (Hours), NonMQIS]" caption="TSU (Hours), NonMQIS" measure="1" displayFolder="" measureGroup="NonMQIS Gated Metrics" count="0"/>
    <cacheHierarchy uniqueName="[Measures].[Data Age (Hours)]" caption="Data Age (Hours)" measure="1" displayFolder="" measureGroup="FRESHNESS" count="0"/>
    <cacheHierarchy uniqueName="[Measures].[Data Age (Mins)]" caption="Data Age (Mins)" measure="1" displayFolder="" measureGroup="FRESHNESS" count="0"/>
    <cacheHierarchy uniqueName="[Measures].[Freshness Datetime (Central)]" caption="Freshness Datetime (Central)" measure="1" displayFolder="" measureGroup="FRESHNESS" count="0"/>
    <cacheHierarchy uniqueName="[Measures].[Change From Previous Year OEE, OEE Summary]" caption="Change From Previous Year OEE, OEE Summary" measure="1" displayFolder="" measureGroup="OEE Summary" count="0"/>
    <cacheHierarchy uniqueName="[Measures].[OEE, OEE Summary]" caption="OEE, OEE Summary" measure="1" displayFolder="" measureGroup="OEE Summary" count="0"/>
    <cacheHierarchy uniqueName="[Measures].[Previous Year's OEE, OEE Summary]" caption="Previous Year's OEE, OEE Summary" measure="1" displayFolder="" measureGroup="OEE Summary" count="0"/>
    <cacheHierarchy uniqueName="[Measures].[Open CAPAs, GSTEMS CAPA]" caption="Open CAPAs, GSTEMS CAPA" measure="1" displayFolder="" measureGroup="GSTEMS CAPA" count="0"/>
    <cacheHierarchy uniqueName="[Measures].[Past Due CAPAs, GSTEMS CAPA]" caption="Past Due CAPAs, GSTEMS CAPA" measure="1" displayFolder="" measureGroup="GSTEMS CAPA" count="0"/>
    <cacheHierarchy uniqueName="[Measures].[Line Cost of Item Used, Maximo]" caption="Line Cost of Item Used, Maximo" measure="1" displayFolder="" measureGroup="Maximo Storeroom Material Transaction" count="0"/>
    <cacheHierarchy uniqueName="[Measures].[Quantity of Items Used, Maximo]" caption="Quantity of Items Used, Maximo" measure="1" displayFolder="" measureGroup="Maximo Storeroom Material Transaction" count="0"/>
    <cacheHierarchy uniqueName="[Measures].[WO Actual Line Cost of Item Used, Maximo]" caption="WO Actual Line Cost of Item Used, Maximo" measure="1" displayFolder="Closed WO Storeroom Details" measureGroup="Maximo Storeroom Material Transaction" count="0"/>
    <cacheHierarchy uniqueName="[Measures].[WO Actual Quantity of Item Used, Maximo]" caption="WO Actual Quantity of Item Used, Maximo" measure="1" displayFolder="Closed WO Storeroom Details" measureGroup="Maximo Storeroom Material Transaction" count="0"/>
    <cacheHierarchy uniqueName="[Measures].[Storeroom No Location-Asset Spend, Maximo]" caption="Storeroom No Location-Asset Spend, Maximo" measure="1" displayFolder="Storeroom Unmanaged Spend" measureGroup="Maximo Storeroom Material Transaction" count="0"/>
    <cacheHierarchy uniqueName="[Measures].[Storeroom Wrong Cost Element Spend, Maximo]" caption="Storeroom Wrong Cost Element Spend, Maximo" measure="1" displayFolder="Storeroom Unmanaged Spend" measureGroup="Maximo Storeroom Material Transaction" count="0"/>
    <cacheHierarchy uniqueName="[Measures].[Total CM Storeroom Line Cost, Maximo]" caption="Total CM Storeroom Line Cost, Maximo" measure="1" displayFolder="Storeroom Cost Work Type Spend" measureGroup="Maximo Storeroom Material Transaction" count="0"/>
    <cacheHierarchy uniqueName="[Measures].[Total Non PO Storeroom Line Cost, Maximo]" caption="Total Non PO Storeroom Line Cost, Maximo" measure="1" displayFolder="Storeroom Cost Work Type Spend" measureGroup="Maximo Storeroom Material Transaction" count="0"/>
    <cacheHierarchy uniqueName="[Measures].[Total PM Storeroom Line Cost, Maximo]" caption="Total PM Storeroom Line Cost, Maximo" measure="1" displayFolder="Storeroom Cost Work Type Spend" measureGroup="Maximo Storeroom Material Transaction" count="0"/>
    <cacheHierarchy uniqueName="[Measures].[Total RM Storeroom Line Cost, Maximo]" caption="Total RM Storeroom Line Cost, Maximo" measure="1" displayFolder="Storeroom Cost Work Type Spend" measureGroup="Maximo Storeroom Material Transaction" count="0"/>
    <cacheHierarchy uniqueName="[Measures].[Total Storeroom Unmanaged Spend, Maximo]" caption="Total Storeroom Unmanaged Spend, Maximo" measure="1" displayFolder="Storeroom Unmanaged Spend" measureGroup="Maximo Storeroom Material Transaction" count="0"/>
    <cacheHierarchy uniqueName="[Measures].[Closed WO Planned Material Line Cost, Maximo]" caption="Closed WO Planned Material Line Cost, Maximo" measure="1" displayFolder="Closed WO Planned Material Details" measureGroup="Maximo Work Order Planned Material" count="0"/>
    <cacheHierarchy uniqueName="[Measures].[Closed WO Planned Material Quantity, Maximo]" caption="Closed WO Planned Material Quantity, Maximo" measure="1" displayFolder="Closed WO Planned Material Details" measureGroup="Maximo Work Order Planned Material" count="0"/>
    <cacheHierarchy uniqueName="[Measures].[Open WO Planned Material Line Cost, Maximo]" caption="Open WO Planned Material Line Cost, Maximo" measure="1" displayFolder="Open WO Planned Material Details" measureGroup="Maximo Work Order Planned Material" count="0"/>
    <cacheHierarchy uniqueName="[Measures].[Open WO Planned Material Quantity, Maximo]" caption="Open WO Planned Material Quantity, Maximo" measure="1" displayFolder="Open WO Planned Material Details" measureGroup="Maximo Work Order Planned Material" count="0"/>
    <cacheHierarchy uniqueName="[Measures].[PSIFs]" caption="PSIFs" measure="1" displayFolder="" measureGroup="Human Safety Incidents" count="0"/>
    <cacheHierarchy uniqueName="[Measures].[SIFs]" caption="SIFs" measure="1" displayFolder="" measureGroup="Human Safety Incidents" count="0"/>
    <cacheHierarchy uniqueName="[Measures].[PSIFs, YTD]" caption="PSIFs, YTD" measure="1" displayFolder="" measureGroup="Human Safety Incidents" count="0"/>
    <cacheHierarchy uniqueName="[Measures].[SIFs, YTD]" caption="SIFs, YTD" measure="1" displayFolder="" measureGroup="Human Safety Incidents" count="0"/>
    <cacheHierarchy uniqueName="[Measures].[Near Miss]" caption="Near Miss" measure="1" displayFolder="" measureGroup="Human Safety Incidents" count="0"/>
    <cacheHierarchy uniqueName="[Measures].[sReportables]" caption="sReportables" measure="1" displayFolder="" measureGroup="Human Safety Incidents" count="0"/>
    <cacheHierarchy uniqueName="[Measures].[sReportables, YTD]" caption="sReportables, YTD" measure="1" displayFolder="" measureGroup="Human Safety Incidents" count="0"/>
    <cacheHierarchy uniqueName="[Measures].[sReportables, YTD YOY]" caption="sReportables, YTD YOY" measure="1" displayFolder="" measureGroup="Human Safety Incidents" count="0"/>
    <cacheHierarchy uniqueName="[Measures].[Audit Point Sum, iCAT Audit Findings]" caption="Audit Point Sum, iCAT Audit Findings" measure="1" displayFolder="" measureGroup="iCAT Audit Findings" count="0"/>
    <cacheHierarchy uniqueName="[Measures].[Days To Complete CA, iCAT Audit Findings]" caption="Days To Complete CA, iCAT Audit Findings" measure="1" displayFolder="" measureGroup="iCAT Audit Findings" count="0"/>
    <cacheHierarchy uniqueName="[Measures].[Days Until Audit Is Due, iCAT Audit Findings]" caption="Days Until Audit Is Due, iCAT Audit Findings" measure="1" displayFolder="" measureGroup="iCAT Audit Findings" count="0"/>
    <cacheHierarchy uniqueName="[Measures].[Days Until Finding Is Due, iCAT Audit Findings]" caption="Days Until Finding Is Due, iCAT Audit Findings" measure="1" displayFolder="" measureGroup="iCAT Audit Findings" count="0"/>
    <cacheHierarchy uniqueName="[Measures].[FSRA Points, iCAT Audit Findings]" caption="FSRA Points, iCAT Audit Findings" measure="1" displayFolder="" measureGroup="iCAT Audit Findings" count="0"/>
    <cacheHierarchy uniqueName="[Measures].[LOHC, iCAT Audit Findings]" caption="LOHC, iCAT Audit Findings" measure="1" displayFolder="" measureGroup="iCAT Audit Findings" count="0"/>
    <cacheHierarchy uniqueName="[Measures].[Overdue Days, iCAT Audit Findings]" caption="Overdue Days, iCAT Audit Findings" measure="1" displayFolder="" measureGroup="iCAT Audit Findings" count="0"/>
    <cacheHierarchy uniqueName="[Measures].[Row Count, iCAT Audit Findings]" caption="Row Count, iCAT Audit Findings" measure="1" displayFolder="Details" measureGroup="iCAT Audit Findings" count="0"/>
    <cacheHierarchy uniqueName="[Measures].[Total Regular Hours, Maximo]" caption="Total Regular Hours, Maximo" measure="1" displayFolder="Workbrain" measureGroup="Maximo Work Order Actual Labor" count="0"/>
    <cacheHierarchy uniqueName="[Measures].[WO Actual Labor Cost, Maximo]" caption="WO Actual Labor Cost, Maximo" measure="1" displayFolder="" measureGroup="Maximo Work Order Actual Labor" count="0"/>
    <cacheHierarchy uniqueName="[Measures].[WO Actual Labor Hour, Maximo]" caption="WO Actual Labor Hour, Maximo" measure="1" displayFolder="" measureGroup="Maximo Work Order Actual Labor" count="0"/>
    <cacheHierarchy uniqueName="[Measures].[Work Order Utilization, Maximo]" caption="Work Order Utilization, Maximo" measure="1" displayFolder="Workbrain" measureGroup="Maximo Work Order Actual Labor" count="0"/>
    <cacheHierarchy uniqueName="[Measures].[Closed WO Planned Labor Cost, Maximo]" caption="Closed WO Planned Labor Cost, Maximo" measure="1" displayFolder="Closed WO Planned Labor Details" measureGroup="Maximo Work Order Planned Labor" count="0"/>
    <cacheHierarchy uniqueName="[Measures].[Closed WO Planned Labor Hour, Maximo]" caption="Closed WO Planned Labor Hour, Maximo" measure="1" displayFolder="Closed WO Planned Labor Details" measureGroup="Maximo Work Order Planned Labor" count="0"/>
    <cacheHierarchy uniqueName="[Measures].[Closed WO Planned Labor Quantity, Maximo]" caption="Closed WO Planned Labor Quantity, Maximo" measure="1" displayFolder="Closed WO Planned Labor Details" measureGroup="Maximo Work Order Planned Labor" count="0"/>
    <cacheHierarchy uniqueName="[Measures].[Open WO Planned Labor Cost, Maximo]" caption="Open WO Planned Labor Cost, Maximo" measure="1" displayFolder="Open WO Planned Labor Details" measureGroup="Maximo Work Order Planned Labor" count="0"/>
    <cacheHierarchy uniqueName="[Measures].[Open WO Planned Labor Hour, Maximo]" caption="Open WO Planned Labor Hour, Maximo" measure="1" displayFolder="Open WO Planned Labor Details" measureGroup="Maximo Work Order Planned Labor" count="0"/>
    <cacheHierarchy uniqueName="[Measures].[Open WO Planned Labor Quantity, Maximo]" caption="Open WO Planned Labor Quantity, Maximo" measure="1" displayFolder="Open WO Planned Labor Details" measureGroup="Maximo Work Order Planned Labor" count="0"/>
    <cacheHierarchy uniqueName="[Measures].[Total Worked Hours, Workbrain]" caption="Total Worked Hours, Workbrain" measure="1" displayFolder="" measureGroup="Workbrain" count="0"/>
    <cacheHierarchy uniqueName="[Measures].[Predicted QTD SP Lower Limit, Glidepath]" caption="Predicted QTD SP Lower Limit, Glidepath" measure="1" displayFolder="" measureGroup="Glidepath Predictive Analytics" count="0"/>
    <cacheHierarchy uniqueName="[Measures].[Predicted QTD SP Success %, Glidepath]" caption="Predicted QTD SP Success %, Glidepath" measure="1" displayFolder="" measureGroup="Glidepath Predictive Analytics" count="0"/>
    <cacheHierarchy uniqueName="[Measures].[Predicted QTD SP Upper Limit, Glidepath]" caption="Predicted QTD SP Upper Limit, Glidepath" measure="1" displayFolder="" measureGroup="Glidepath Predictive Analytics" count="0"/>
    <cacheHierarchy uniqueName="[Measures].[Predicted QTD SP, Glidepath]" caption="Predicted QTD SP, Glidepath" measure="1" displayFolder="" measureGroup="Glidepath Predictive Analytics" count="0"/>
    <cacheHierarchy uniqueName="[Measures].[Predicted QTD SRE Lower Limit, Glidepath]" caption="Predicted QTD SRE Lower Limit, Glidepath" measure="1" displayFolder="" measureGroup="Glidepath Predictive Analytics" count="0"/>
    <cacheHierarchy uniqueName="[Measures].[Predicted QTD SRE Success %, Glidepath]" caption="Predicted QTD SRE Success %, Glidepath" measure="1" displayFolder="" measureGroup="Glidepath Predictive Analytics" count="0"/>
    <cacheHierarchy uniqueName="[Measures].[Predicted QTD SRE Upper Limit, Glidepath]" caption="Predicted QTD SRE Upper Limit, Glidepath" measure="1" displayFolder="" measureGroup="Glidepath Predictive Analytics" count="0"/>
    <cacheHierarchy uniqueName="[Measures].[Predicted QTD SRE, Glidepath]" caption="Predicted QTD SRE, Glidepath" measure="1" displayFolder="" measureGroup="Glidepath Predictive Analytics" count="0"/>
    <cacheHierarchy uniqueName="[Measures].[Predicted QTD SU Lower Limit, Glidepath]" caption="Predicted QTD SU Lower Limit, Glidepath" measure="1" displayFolder="" measureGroup="Glidepath Predictive Analytics" count="0"/>
    <cacheHierarchy uniqueName="[Measures].[Predicted QTD SU Success %, Glidepath]" caption="Predicted QTD SU Success %, Glidepath" measure="1" displayFolder="" measureGroup="Glidepath Predictive Analytics" count="0"/>
    <cacheHierarchy uniqueName="[Measures].[Predicted QTD SU Upper Limit, Glidepath]" caption="Predicted QTD SU Upper Limit, Glidepath" measure="1" displayFolder="" measureGroup="Glidepath Predictive Analytics" count="0"/>
    <cacheHierarchy uniqueName="[Measures].[Predicted QTD SU, Glidepath]" caption="Predicted QTD SU, Glidepath" measure="1" displayFolder="" measureGroup="Glidepath Predictive Analytics" count="0"/>
    <cacheHierarchy uniqueName="[Measures].[Predicted SP Lower Limit, Glidepath]" caption="Predicted SP Lower Limit, Glidepath" measure="1" displayFolder="" measureGroup="Glidepath Predictive Analytics" count="0"/>
    <cacheHierarchy uniqueName="[Measures].[Predicted SP Upper Limit, Glidepath]" caption="Predicted SP Upper Limit, Glidepath" measure="1" displayFolder="" measureGroup="Glidepath Predictive Analytics" count="0"/>
    <cacheHierarchy uniqueName="[Measures].[Predicted SP, Glidepath]" caption="Predicted SP, Glidepath" measure="1" displayFolder="" measureGroup="Glidepath Predictive Analytics" count="0"/>
    <cacheHierarchy uniqueName="[Measures].[Predicted SRE Lower Limit, Glidepath]" caption="Predicted SRE Lower Limit, Glidepath" measure="1" displayFolder="" measureGroup="Glidepath Predictive Analytics" count="0"/>
    <cacheHierarchy uniqueName="[Measures].[Predicted SRE Upper Limit, Glidepath]" caption="Predicted SRE Upper Limit, Glidepath" measure="1" displayFolder="" measureGroup="Glidepath Predictive Analytics" count="0"/>
    <cacheHierarchy uniqueName="[Measures].[Predicted SRE, Glidepath]" caption="Predicted SRE, Glidepath" measure="1" displayFolder="" measureGroup="Glidepath Predictive Analytics" count="0"/>
    <cacheHierarchy uniqueName="[Measures].[Predicted YTD SU Lower Limit, Glidepath]" caption="Predicted YTD SU Lower Limit, Glidepath" measure="1" displayFolder="" measureGroup="Glidepath Predictive Analytics" count="0"/>
    <cacheHierarchy uniqueName="[Measures].[Predicted YTD SU Success %, Glidepath]" caption="Predicted YTD SU Success %, Glidepath" measure="1" displayFolder="" measureGroup="Glidepath Predictive Analytics" count="0"/>
    <cacheHierarchy uniqueName="[Measures].[Predicted YTD SU Upper Limit, Glidepath]" caption="Predicted YTD SU Upper Limit, Glidepath" measure="1" displayFolder="" measureGroup="Glidepath Predictive Analytics" count="0"/>
    <cacheHierarchy uniqueName="[Measures].[Predicted YTD SU, Glidepath]" caption="Predicted YTD SU, Glidepath" measure="1" displayFolder="" measureGroup="Glidepath Predictive Analytics" count="0"/>
    <cacheHierarchy uniqueName="[Measures].[QTD System Performance, Glidepath]" caption="QTD System Performance, Glidepath" measure="1" displayFolder="" measureGroup="Glidepath Predictive Analytics" count="0"/>
    <cacheHierarchy uniqueName="[Measures].[QTD System Reliability, Glidepath]" caption="QTD System Reliability, Glidepath" measure="1" displayFolder="" measureGroup="Glidepath Predictive Analytics" count="0"/>
    <cacheHierarchy uniqueName="[Measures].[QTD System Utilization, Glidepath]" caption="QTD System Utilization, Glidepath" measure="1" displayFolder="" measureGroup="Glidepath Predictive Analytics" count="0"/>
    <cacheHierarchy uniqueName="[Measures].[Row Count, Glidepath Predictive Analytics]" caption="Row Count, Glidepath Predictive Analytics" measure="1" displayFolder="" measureGroup="Glidepath Predictive Analytics" count="0"/>
    <cacheHierarchy uniqueName="[Measures].[YTD System Utilization, Glidepath]" caption="YTD System Utilization, Glidepath" measure="1" displayFolder="" measureGroup="Glidepath Predictive Analytics" count="0"/>
    <cacheHierarchy uniqueName="[Measures].[Abs Avg Target vs Conversion Loss, Glidepath]" caption="Abs Avg Target vs Conversion Loss, Glidepath" measure="1" displayFolder="" measureGroup="Glidepath Target" count="0"/>
    <cacheHierarchy uniqueName="[Measures].[Abs Avg Target vs Planned Downtime, Glidepath]" caption="Abs Avg Target vs Planned Downtime, Glidepath" measure="1" displayFolder="" measureGroup="Glidepath Target" count="0"/>
    <cacheHierarchy uniqueName="[Measures].[Abs Avg Target vs Slow Running, Glidepath]" caption="Abs Avg Target vs Slow Running, Glidepath" measure="1" displayFolder="" measureGroup="Glidepath Target" count="0"/>
    <cacheHierarchy uniqueName="[Measures].[Abs Avg Target vs SP, Glidepath]" caption="Abs Avg Target vs SP, Glidepath" measure="1" displayFolder="" measureGroup="Glidepath Target" count="0"/>
    <cacheHierarchy uniqueName="[Measures].[Abs Avg Target vs SRE, Glidepath]" caption="Abs Avg Target vs SRE, Glidepath" measure="1" displayFolder="" measureGroup="Glidepath Target" count="0"/>
    <cacheHierarchy uniqueName="[Measures].[Abs Avg Target vs SU, Glidepath]" caption="Abs Avg Target vs SU, Glidepath" measure="1" displayFolder="" measureGroup="Glidepath Target" count="0"/>
    <cacheHierarchy uniqueName="[Measures].[Abs Avg Target vs Unplanned Downtime, Glidepath]" caption="Abs Avg Target vs Unplanned Downtime, Glidepath" measure="1" displayFolder="" measureGroup="Glidepath Target" count="0"/>
    <cacheHierarchy uniqueName="[Measures].[Avg Conversion Loss Target, Glidepath]" caption="Avg Conversion Loss Target, Glidepath" measure="1" displayFolder="" measureGroup="Glidepath Target" count="0"/>
    <cacheHierarchy uniqueName="[Measures].[Avg Planned Downtime Target, Glidepath]" caption="Avg Planned Downtime Target, Glidepath" measure="1" displayFolder="" measureGroup="Glidepath Target" count="0"/>
    <cacheHierarchy uniqueName="[Measures].[Avg Slow Running Target, Glidepath]" caption="Avg Slow Running Target, Glidepath" measure="1" displayFolder="" measureGroup="Glidepath Target" count="0"/>
    <cacheHierarchy uniqueName="[Measures].[Avg SP Target (Last Year), Glidepath]" caption="Avg SP Target (Last Year), Glidepath" measure="1" displayFolder="" measureGroup="Glidepath Target" count="0"/>
    <cacheHierarchy uniqueName="[Measures].[Avg SP Target, Glidepath]" caption="Avg SP Target, Glidepath" measure="1" displayFolder="" measureGroup="Glidepath Target" count="0"/>
    <cacheHierarchy uniqueName="[Measures].[Avg SRE Target (Last Year), Glidepath]" caption="Avg SRE Target (Last Year), Glidepath" measure="1" displayFolder="" measureGroup="Glidepath Target" count="0"/>
    <cacheHierarchy uniqueName="[Measures].[Avg SRE Target, Glidepath]" caption="Avg SRE Target, Glidepath" measure="1" displayFolder="" measureGroup="Glidepath Target" count="0"/>
    <cacheHierarchy uniqueName="[Measures].[Avg SU Target (Last Year), Glidepath]" caption="Avg SU Target (Last Year), Glidepath" measure="1" displayFolder="" measureGroup="Glidepath Target" count="0"/>
    <cacheHierarchy uniqueName="[Measures].[Avg SU Target, Glidepath]" caption="Avg SU Target, Glidepath" measure="1" displayFolder="" measureGroup="Glidepath Target" count="0"/>
    <cacheHierarchy uniqueName="[Measures].[Avg Target vs Conversion Loss, Glidepath]" caption="Avg Target vs Conversion Loss, Glidepath" measure="1" displayFolder="" measureGroup="Glidepath Target" count="0"/>
    <cacheHierarchy uniqueName="[Measures].[Avg Target vs Planned Downtime, Glidepath]" caption="Avg Target vs Planned Downtime, Glidepath" measure="1" displayFolder="" measureGroup="Glidepath Target" count="0"/>
    <cacheHierarchy uniqueName="[Measures].[Avg Target vs Slow Running, Glidepath]" caption="Avg Target vs Slow Running, Glidepath" measure="1" displayFolder="" measureGroup="Glidepath Target" count="0"/>
    <cacheHierarchy uniqueName="[Measures].[Avg Target vs SP, Glidepath]" caption="Avg Target vs SP, Glidepath" measure="1" displayFolder="" measureGroup="Glidepath Target" count="0"/>
    <cacheHierarchy uniqueName="[Measures].[Avg Target vs SRE, Glidepath]" caption="Avg Target vs SRE, Glidepath" measure="1" displayFolder="" measureGroup="Glidepath Target" count="0"/>
    <cacheHierarchy uniqueName="[Measures].[Avg Target vs SU, Glidepath]" caption="Avg Target vs SU, Glidepath" measure="1" displayFolder="" measureGroup="Glidepath Target" count="0"/>
    <cacheHierarchy uniqueName="[Measures].[Avg Target vs Unplanned Downtime, Glidepath]" caption="Avg Target vs Unplanned Downtime, Glidepath" measure="1" displayFolder="" measureGroup="Glidepath Target" count="0"/>
    <cacheHierarchy uniqueName="[Measures].[Avg Unplanned Downtime Target, Glidepath]" caption="Avg Unplanned Downtime Target, Glidepath" measure="1" displayFolder="" measureGroup="Glidepath Target" count="0"/>
    <cacheHierarchy uniqueName="[Measures].[Row Count, Glidepath]" caption="Row Count, Glidepath" measure="1" displayFolder="" measureGroup="Glidepath Target" count="0"/>
    <cacheHierarchy uniqueName="[Measures].[Total Assets without GL Account, Maximo]" caption="Total Assets without GL Account, Maximo" measure="1" displayFolder="Count of Assets" measureGroup="Maximo Hierarchy Measures" count="0"/>
    <cacheHierarchy uniqueName="[Measures].[Total Assets without Location, Maximo]" caption="Total Assets without Location, Maximo" measure="1" displayFolder="Count of Assets" measureGroup="Maximo Hierarchy Measures" count="0"/>
    <cacheHierarchy uniqueName="[Measures].[Total Assets without Ranking, Maximo]" caption="Total Assets without Ranking, Maximo" measure="1" displayFolder="Count of Assets" measureGroup="Maximo Hierarchy Measures" count="0"/>
    <cacheHierarchy uniqueName="[Measures].[Total Assets, Maximo]" caption="Total Assets, Maximo" measure="1" displayFolder="Count of Assets" measureGroup="Maximo Hierarchy Measures" count="0"/>
    <cacheHierarchy uniqueName="[Measures].[Total Last Level Location without Assets, Maximo]" caption="Total Last Level Location without Assets, Maximo" measure="1" displayFolder="Count of Locations" measureGroup="Maximo Hierarchy Measures" count="0"/>
    <cacheHierarchy uniqueName="[Measures].[Total Locations Not Following Hierarchy Sequence, Maximo]" caption="Total Locations Not Following Hierarchy Sequence, Maximo" measure="1" displayFolder="Count of Locations" measureGroup="Maximo Hierarchy Measures" count="0"/>
    <cacheHierarchy uniqueName="[Measures].[Total Locations with Active PM Attached, Maximo]" caption="Total Locations with Active PM Attached, Maximo" measure="1" displayFolder="Count of Locations" measureGroup="Maximo Hierarchy Measures" count="0"/>
    <cacheHierarchy uniqueName="[Measures].[Total Locations with GL Account, Maximo]" caption="Total Locations with GL Account, Maximo" measure="1" displayFolder="Count of Locations" measureGroup="Maximo Hierarchy Measures" count="0"/>
    <cacheHierarchy uniqueName="[Measures].[Total Locations, Maximo]" caption="Total Locations, Maximo" measure="1" displayFolder="Count of Locations" measureGroup="Maximo Hierarchy Measures" count="0"/>
    <cacheHierarchy uniqueName="[Measures].[Total Top Level Location with Assets, Maximo]" caption="Total Top Level Location with Assets, Maximo" measure="1" displayFolder="Count of Locations" measureGroup="Maximo Hierarchy Measures" count="0"/>
    <cacheHierarchy uniqueName="[Measures].[Total Last level Location without Assets and without GL]" caption="Total Last level Location without Assets and without GL" measure="1" displayFolder="Count of Locations" measureGroup="Maximo Hierarchy Measures" count="0"/>
    <cacheHierarchy uniqueName="[Measures].[Total Last level Location without Assets but with GL]" caption="Total Last level Location without Assets but with GL" measure="1" displayFolder="Count of Locations" measureGroup="Maximo Hierarchy Measures" count="0"/>
    <cacheHierarchy uniqueName="[Measures].[Total Job Plan Labor Hours, Maximo]" caption="Total Job Plan Labor Hours, Maximo" measure="1" displayFolder="" measureGroup="Maximo Job Plan Duration Measures" count="0"/>
    <cacheHierarchy uniqueName="[Measures].[Total Job Plan Labor Quantity, Maximo]" caption="Total Job Plan Labor Quantity, Maximo" measure="1" displayFolder="" measureGroup="Maximo Job Plan Duration Measures" count="0"/>
    <cacheHierarchy uniqueName="[Measures].[Percent of Job Plans with Items Planned, Maximo]" caption="Percent of Job Plans with Items Planned, Maximo" measure="1" displayFolder="Job Plans with Item" measureGroup="Maximo Job Plan Item Measures" count="0"/>
    <cacheHierarchy uniqueName="[Measures].[Quantity of Item Attached to Job Plan, Maximo]" caption="Quantity of Item Attached to Job Plan, Maximo" measure="1" displayFolder="" measureGroup="Maximo Job Plan Item Measures" count="0"/>
    <cacheHierarchy uniqueName="[Measures].[Total Active Job Plans with Items Planned, Maximo]" caption="Total Active Job Plans with Items Planned, Maximo" measure="1" displayFolder="Job Plans with Item" measureGroup="Maximo Job Plan Item Measures" count="0"/>
    <cacheHierarchy uniqueName="[Measures].[Total Job Plans with Items Planned, Maximo]" caption="Total Job Plans with Items Planned, Maximo" measure="1" displayFolder="Job Plans with Item" measureGroup="Maximo Job Plan Item Measures" count="0"/>
    <cacheHierarchy uniqueName="[Measures].[Percent Assets with Active Job Plan, Maximo]" caption="Percent Assets with Active Job Plan, Maximo" measure="1" displayFolder="Assets with Job Plan" measureGroup="Maximo Job Plan Measures" count="0"/>
    <cacheHierarchy uniqueName="[Measures].[Total Active Job Plan to Asset, Maximo]" caption="Total Active Job Plan to Asset, Maximo" measure="1" displayFolder="Count of Job Plan to Assets" measureGroup="Maximo Job Plan Measures" count="0"/>
    <cacheHierarchy uniqueName="[Measures].[Total Assets with Active Job Plan, Maximo]" caption="Total Assets with Active Job Plan, Maximo" measure="1" displayFolder="Assets with Job Plan" measureGroup="Maximo Job Plan Measures" count="0"/>
    <cacheHierarchy uniqueName="[Measures].[Total Job Plan to Asset, Maximo]" caption="Total Job Plan to Asset, Maximo" measure="1" displayFolder="Count of Job Plan to Assets" measureGroup="Maximo Job Plan Measures" count="0"/>
    <cacheHierarchy uniqueName="[Measures].[Total Job Plan without PM or Route, Maximo]" caption="Total Job Plan without PM or Route, Maximo" measure="1" displayFolder="Count of Job Plan" measureGroup="Maximo Job Plan Measures" count="0"/>
    <cacheHierarchy uniqueName="[Measures].[Total Job Plan, Maximo]" caption="Total Job Plan, Maximo" measure="1" displayFolder="Count of Job Plan" measureGroup="Maximo Job Plan Measures" count="0"/>
    <cacheHierarchy uniqueName="[Measures].[Total Job Plan without Assets and Location, Maximo]" caption="Total Job Plan without Assets and Location, Maximo" measure="1" displayFolder="Count of Job Plan" measureGroup="Maximo Job Plan Measures" count="0"/>
    <cacheHierarchy uniqueName="[Measures].[Percent Assets with Active Maintenance Plan, Maximo]" caption="Percent Assets with Active Maintenance Plan, Maximo" measure="1" displayFolder="Assets with PM" measureGroup="Maximo PM Measures" count="0"/>
    <cacheHierarchy uniqueName="[Measures].[Percent Assets with Active PM, Maximo]" caption="Percent Assets with Active PM, Maximo" measure="1" displayFolder="Assets with PM" measureGroup="Maximo PM Measures" count="0"/>
    <cacheHierarchy uniqueName="[Measures].[Total Active Maintenance Plan to Asset, Maximo]" caption="Total Active Maintenance Plan to Asset, Maximo" measure="1" displayFolder="Count of PM to Assets" measureGroup="Maximo PM Measures" count="0"/>
    <cacheHierarchy uniqueName="[Measures].[Total Active PM to Asset, Maximo]" caption="Total Active PM to Asset, Maximo" measure="1" displayFolder="Count of PM to Assets" measureGroup="Maximo PM Measures" count="0"/>
    <cacheHierarchy uniqueName="[Measures].[Total Assets with Active Maintenance Plan, Maximo]" caption="Total Assets with Active Maintenance Plan, Maximo" measure="1" displayFolder="Assets with PM" measureGroup="Maximo PM Measures" count="0"/>
    <cacheHierarchy uniqueName="[Measures].[Total Assets with Active PM, Maximo]" caption="Total Assets with Active PM, Maximo" measure="1" displayFolder="Assets with PM" measureGroup="Maximo PM Measures" count="0"/>
    <cacheHierarchy uniqueName="[Measures].[Total Maintenance Plan to Asset, Maximo]" caption="Total Maintenance Plan to Asset, Maximo" measure="1" displayFolder="Count of PM to Assets" measureGroup="Maximo PM Measures" count="0"/>
    <cacheHierarchy uniqueName="[Measures].[Total PM to Asset, Maximo]" caption="Total PM to Asset, Maximo" measure="1" displayFolder="Count of PM to Assets" measureGroup="Maximo PM Measures" count="0"/>
    <cacheHierarchy uniqueName="[Measures].[Total PM with Maintenance Plan, Maximo]" caption="Total PM with Maintenance Plan, Maximo" measure="1" displayFolder="Count of PM" measureGroup="Maximo PM Measures" count="0"/>
    <cacheHierarchy uniqueName="[Measures].[Total PM, Maximo]" caption="Total PM, Maximo" measure="1" displayFolder="Count of PM" measureGroup="Maximo PM Measures" count="0"/>
    <cacheHierarchy uniqueName="[Measures].[Total PM without Assets and Location, Maximo]" caption="Total PM without Assets and Location, Maximo" measure="1" displayFolder="Count of PM" measureGroup="Maximo PM Measures" count="0"/>
    <cacheHierarchy uniqueName="[Measures].[Percent Assets with Spare Parts, Maximo]" caption="Percent Assets with Spare Parts, Maximo" measure="1" displayFolder="Assets with Spare Parts" measureGroup="Maximo Spare Part Measures" count="0"/>
    <cacheHierarchy uniqueName="[Measures].[Quantity SP Attached to Asset, Maximo]" caption="Quantity SP Attached to Asset, Maximo" measure="1" displayFolder="" measureGroup="Maximo Spare Part Measures" count="0"/>
    <cacheHierarchy uniqueName="[Measures].[Quantity SP Issued to Asset, Maximo]" caption="Quantity SP Issued to Asset, Maximo" measure="1" displayFolder="" measureGroup="Maximo Spare Part Measures" count="0"/>
    <cacheHierarchy uniqueName="[Measures].[Total Assets with Spare Parts, Maximo]" caption="Total Assets with Spare Parts, Maximo" measure="1" displayFolder="Assets with Spare Parts" measureGroup="Maximo Spare Part Measures" count="0"/>
    <cacheHierarchy uniqueName="[Measures].[Total Item Attached, Maximo]" caption="Total Item Attached, Maximo" measure="1" displayFolder="" measureGroup="Maximo Spare Part Measures" count="0"/>
    <cacheHierarchy uniqueName="[Measures].[Actual Vs Planned Labor Cost Rate, Maximo]" caption="Actual Vs Planned Labor Cost Rate, Maximo" measure="1" displayFolder="Actual Vs Planned" measureGroup="Maximo Work Orders Measures" count="0"/>
    <cacheHierarchy uniqueName="[Measures].[Actual Vs Planned Labor Hour Rate, Maximo]" caption="Actual Vs Planned Labor Hour Rate, Maximo" measure="1" displayFolder="Actual Vs Planned" measureGroup="Maximo Work Orders Measures" count="0"/>
    <cacheHierarchy uniqueName="[Measures].[Actual Vs Planned Parts Rate, Maximo]" caption="Actual Vs Planned Parts Rate, Maximo" measure="1" displayFolder="Actual Vs Planned" measureGroup="Maximo Work Orders Measures" count="0"/>
    <cacheHierarchy uniqueName="[Measures].[Breakdowns Found, Maximo]" caption="Breakdowns Found, Maximo" measure="1" displayFolder="DDS Measures" measureGroup="Maximo Work Orders Measures" count="0"/>
    <cacheHierarchy uniqueName="[Measures].[Completed PM WO, Maximo]" caption="Completed PM WO, Maximo" measure="1" displayFolder="PM Compliance" measureGroup="Maximo Work Orders Measures" count="0"/>
    <cacheHierarchy uniqueName="[Measures].[Compliant PM WO, Maximo]" caption="Compliant PM WO, Maximo" measure="1" displayFolder="PM Compliance" measureGroup="Maximo Work Orders Measures" count="0"/>
    <cacheHierarchy uniqueName="[Measures].[Days to Complete WO, Maximo]" caption="Days to Complete WO, Maximo" measure="1" displayFolder="MTTC" measureGroup="Maximo Work Orders Measures" count="0"/>
    <cacheHierarchy uniqueName="[Measures].[Defects Fixed, Maximo]" caption="Defects Fixed, Maximo" measure="1" displayFolder="DDS Measures" measureGroup="Maximo Work Orders Measures" count="0"/>
    <cacheHierarchy uniqueName="[Measures].[Defects Found, Maximo]" caption="Defects Found, Maximo" measure="1" displayFolder="DDS Measures" measureGroup="Maximo Work Orders Measures" count="0"/>
    <cacheHierarchy uniqueName="[Measures].[Kitting Rate, Maximo]" caption="Kitting Rate, Maximo" measure="1" displayFolder="Kitting Rate" measureGroup="Maximo Work Orders Measures" count="0"/>
    <cacheHierarchy uniqueName="[Measures].[MTTC, Maximo]" caption="MTTC, Maximo" measure="1" displayFolder="MTTC" measureGroup="Maximo Work Orders Measures" count="0"/>
    <cacheHierarchy uniqueName="[Measures].[Planned Material Kitting Rate, Maximo]" caption="Planned Material Kitting Rate, Maximo" measure="1" displayFolder="Kitting Rate" measureGroup="Maximo Work Orders Measures" count="0"/>
    <cacheHierarchy uniqueName="[Measures].[PM Completion (All WO Types), Maximo]" caption="PM Completion (All WO Types), Maximo" measure="1" displayFolder="PM Completion with All WO Types" measureGroup="Maximo Work Orders Measures" count="0"/>
    <cacheHierarchy uniqueName="[Measures].[PM Completion, Maximo]" caption="PM Completion, Maximo" measure="1" displayFolder="PM Completion" measureGroup="Maximo Work Orders Measures" count="0"/>
    <cacheHierarchy uniqueName="[Measures].[PM Compliance, Maximo]" caption="PM Compliance, Maximo" measure="1" displayFolder="PM Compliance" measureGroup="Maximo Work Orders Measures" count="0"/>
    <cacheHierarchy uniqueName="[Measures].[PM Reject Rate, Maximo]" caption="PM Reject Rate, Maximo" measure="1" displayFolder="PM Reject Rate" measureGroup="Maximo Work Orders Measures" count="0"/>
    <cacheHierarchy uniqueName="[Measures].[Quantity of WO, Maximo]" caption="Quantity of WO, Maximo" measure="1" displayFolder="MTTC" measureGroup="Maximo Work Orders Measures" count="0"/>
    <cacheHierarchy uniqueName="[Measures].[Schedule Compliance, Maximo]" caption="Schedule Compliance, Maximo" measure="1" displayFolder="Schedule Compliance" measureGroup="Maximo Work Orders Measures" count="0"/>
    <cacheHierarchy uniqueName="[Measures].[Schedule Compliant WO, Maximo]" caption="Schedule Compliant WO, Maximo" measure="1" displayFolder="Schedule Compliance" measureGroup="Maximo Work Orders Measures" count="0"/>
    <cacheHierarchy uniqueName="[Measures].[Total Actual Labor Cost, Maximo]" caption="Total Actual Labor Cost, Maximo" measure="1" displayFolder="Actual Vs Planned" measureGroup="Maximo Work Orders Measures" count="0"/>
    <cacheHierarchy uniqueName="[Measures].[Total Actual Labor Hour, Maximo]" caption="Total Actual Labor Hour, Maximo" measure="1" displayFolder="Actual Vs Planned" measureGroup="Maximo Work Orders Measures" count="0"/>
    <cacheHierarchy uniqueName="[Measures].[Total Completed WO, Maximo]" caption="Total Completed WO, Maximo" measure="1" displayFolder="WO Count" measureGroup="Maximo Work Orders Measures" count="0"/>
    <cacheHierarchy uniqueName="[Measures].[Total Estimated Labor Cost, Maximo]" caption="Total Estimated Labor Cost, Maximo" measure="1" displayFolder="Actual Vs Planned" measureGroup="Maximo Work Orders Measures" count="0"/>
    <cacheHierarchy uniqueName="[Measures].[Total Estimated Labor Hour, Maximo]" caption="Total Estimated Labor Hour, Maximo" measure="1" displayFolder="Actual Vs Planned" measureGroup="Maximo Work Orders Measures" count="0"/>
    <cacheHierarchy uniqueName="[Measures].[Total Parts Planned, Maximo]" caption="Total Parts Planned, Maximo" measure="1" displayFolder="Actual Vs Planned" measureGroup="Maximo Work Orders Measures" count="0"/>
    <cacheHierarchy uniqueName="[Measures].[Total Planned Parts Used, Maximo]" caption="Total Planned Parts Used, Maximo" measure="1" displayFolder="Actual Vs Planned" measureGroup="Maximo Work Orders Measures" count="0"/>
    <cacheHierarchy uniqueName="[Measures].[Total PMs Completed (All WO Types), Maximo]" caption="Total PMs Completed (All WO Types), Maximo" measure="1" displayFolder="PM Completion with All WO Types" measureGroup="Maximo Work Orders Measures" count="0"/>
    <cacheHierarchy uniqueName="[Measures].[Total PMs Completed, Maximo]" caption="Total PMs Completed, Maximo" measure="1" displayFolder="PM Completion" measureGroup="Maximo Work Orders Measures" count="0"/>
    <cacheHierarchy uniqueName="[Measures].[Total PMs Targeted (All WO Types), Maximo]" caption="Total PMs Targeted (All WO Types), Maximo" measure="1" displayFolder="PM Completion with All WO Types" measureGroup="Maximo Work Orders Measures" count="0"/>
    <cacheHierarchy uniqueName="[Measures].[Total PMs Targeted, Maximo]" caption="Total PMs Targeted, Maximo" measure="1" displayFolder="PM Completion" measureGroup="Maximo Work Orders Measures" count="0"/>
    <cacheHierarchy uniqueName="[Measures].[Total Rejected PMs, Maximo]" caption="Total Rejected PMs, Maximo" measure="1" displayFolder="PM Reject Rate" measureGroup="Maximo Work Orders Measures" count="0"/>
    <cacheHierarchy uniqueName="[Measures].[Total Reported WO, Maximo]" caption="Total Reported WO, Maximo" measure="1" displayFolder="WO Count" measureGroup="Maximo Work Orders Measures" count="0"/>
    <cacheHierarchy uniqueName="[Measures].[Total Scheduled Start WO, Maximo]" caption="Total Scheduled Start WO, Maximo" measure="1" displayFolder="WO Count" measureGroup="Maximo Work Orders Measures" count="0"/>
    <cacheHierarchy uniqueName="[Measures].[Total Scheduled WO, Maximo]" caption="Total Scheduled WO, Maximo" measure="1" displayFolder="Schedule Compliance" measureGroup="Maximo Work Orders Measures" count="0"/>
    <cacheHierarchy uniqueName="[Measures].[Total Targeted PMs, Maximo]" caption="Total Targeted PMs, Maximo" measure="1" displayFolder="PM Reject Rate" measureGroup="Maximo Work Orders Measures" count="0"/>
    <cacheHierarchy uniqueName="[Measures].[Total Targeted Start WO, Maximo]" caption="Total Targeted Start WO, Maximo" measure="1" displayFolder="WO Count" measureGroup="Maximo Work Orders Measures" count="0"/>
    <cacheHierarchy uniqueName="[Measures].[Total Unplanned Parts Used, Maximo]" caption="Total Unplanned Parts Used, Maximo" measure="1" displayFolder="Actual Vs Planned" measureGroup="Maximo Work Orders Measures" count="0"/>
    <cacheHierarchy uniqueName="[Measures].[Total WO with Kitting Number, Maximo]" caption="Total WO with Kitting Number, Maximo" measure="1" displayFolder="Kitting Rate" measureGroup="Maximo Work Orders Measures" count="0"/>
    <cacheHierarchy uniqueName="[Measures].[Total WO with Materials Planned and Kitting Number, Maximo]" caption="Total WO with Materials Planned and Kitting Number, Maximo" measure="1" displayFolder="Kitting Rate" measureGroup="Maximo Work Orders Measures" count="0"/>
    <cacheHierarchy uniqueName="[Measures].[Total WO with Materials Planned, Maximo]" caption="Total WO with Materials Planned, Maximo" measure="1" displayFolder="Kitting Rate" measureGroup="Maximo Work Orders Measures" count="0"/>
    <cacheHierarchy uniqueName="[Measures].[WO Aging for 180 days, Maximo]" caption="WO Aging for 180 days, Maximo" measure="1" displayFolder="WO Aging" measureGroup="Maximo Work Orders Measures" count="0"/>
    <cacheHierarchy uniqueName="[Measures].[WO_RowCount, Maximo]" caption="WO_RowCount, Maximo" measure="1" displayFolder="" measureGroup="Maximo Work Orders Measures" count="0"/>
    <cacheHierarchy uniqueName="[Measures].[Open Defect, Maximo]" caption="Open Defect, Maximo" measure="1" displayFolder="DDS Measures" measureGroup="Maximo Work Orders Measures" count="0"/>
    <cacheHierarchy uniqueName="[Measures].[% No Work Type Cost by Supervisor-Location-Asset, Maximo]" caption="% No Work Type Cost by Supervisor-Location-Asset, Maximo" measure="1" displayFolder="Cost Work Type Spend" measureGroup="Maximo Work Orders Measures" count="0"/>
    <cacheHierarchy uniqueName="[Measures].[%CM Cost by Site, Maximo]" caption="%CM Cost by Site, Maximo" measure="1" displayFolder="Cost Work Type Spend" measureGroup="Maximo Work Orders Measures" count="0"/>
    <cacheHierarchy uniqueName="[Measures].[%CM Cost by Supervisor-Location-Asset, Maximo]" caption="%CM Cost by Supervisor-Location-Asset, Maximo" measure="1" displayFolder="Cost Work Type Spend" measureGroup="Maximo Work Orders Measures" count="0"/>
    <cacheHierarchy uniqueName="[Measures].[%No Work Type Cost by Site, Maximo]" caption="%No Work Type Cost by Site, Maximo" measure="1" displayFolder="Cost Work Type Spend" measureGroup="Maximo Work Orders Measures" count="0"/>
    <cacheHierarchy uniqueName="[Measures].[%PM Cost by Site, Maximo]" caption="%PM Cost by Site, Maximo" measure="1" displayFolder="Cost Work Type Spend" measureGroup="Maximo Work Orders Measures" count="0"/>
    <cacheHierarchy uniqueName="[Measures].[%PM Cost by Supervisor-Location-Asset, Maximo]" caption="%PM Cost by Supervisor-Location-Asset, Maximo" measure="1" displayFolder="Cost Work Type Spend" measureGroup="Maximo Work Orders Measures" count="0"/>
    <cacheHierarchy uniqueName="[Measures].[%RM Cost by Site, Maximo]" caption="%RM Cost by Site, Maximo" measure="1" displayFolder="Cost Work Type Spend" measureGroup="Maximo Work Orders Measures" count="0"/>
    <cacheHierarchy uniqueName="[Measures].[%RM Cost by Supervisor-Location-Asset, Maximo]" caption="%RM Cost by Supervisor-Location-Asset, Maximo" measure="1" displayFolder="Cost Work Type Spend" measureGroup="Maximo Work Orders Measures" count="0"/>
    <cacheHierarchy uniqueName="[Measures].[Absolute CM PM RM NoWOType Cost, Maximo]" caption="Absolute CM PM RM NoWOType Cost, Maximo" measure="1" displayFolder="Cost Work Type Spend" measureGroup="Maximo Work Orders Measures" count="0"/>
    <cacheHierarchy uniqueName="[Measures].[Maximo Accuracy%, Maximo]" caption="Maximo Accuracy%, Maximo" measure="1" displayFolder="Managed vs Unmanaged Spend" measureGroup="Maximo Work Orders Measures" count="0"/>
    <cacheHierarchy uniqueName="[Measures].[Maximo vs SAP%, Maximo]" caption="Maximo vs SAP%, Maximo" measure="1" displayFolder="Managed vs Unmanaged Spend" measureGroup="Maximo Work Orders Measures" count="0"/>
    <cacheHierarchy uniqueName="[Measures].[Total CM Cost, Maximo]" caption="Total CM Cost, Maximo" measure="1" displayFolder="Cost Work Type Spend" measureGroup="Maximo Work Orders Measures" count="0"/>
    <cacheHierarchy uniqueName="[Measures].[Total Cost Work Type Spend By Supervisor-Location-Asset, Maximo]" caption="Total Cost Work Type Spend By Supervisor-Location-Asset, Maximo" measure="1" displayFolder="Cost Work Type Spend" measureGroup="Maximo Work Orders Measures" count="0"/>
    <cacheHierarchy uniqueName="[Measures].[Total Managed Spend, Maximo]" caption="Total Managed Spend, Maximo" measure="1" displayFolder="Managed vs Unmanaged Spend" measureGroup="Maximo Work Orders Measures" count="0"/>
    <cacheHierarchy uniqueName="[Measures].[Total No Work Type Cost by Site, Maximo]" caption="Total No Work Type Cost by Site, Maximo" measure="1" displayFolder="Cost Work Type Spend" measureGroup="Maximo Work Orders Measures" count="0"/>
    <cacheHierarchy uniqueName="[Measures].[Total No Work Type Cost by Supervisor-Location-Asset, Maximo]" caption="Total No Work Type Cost by Supervisor-Location-Asset, Maximo" measure="1" displayFolder="Cost Work Type Spend" measureGroup="Maximo Work Orders Measures" count="0"/>
    <cacheHierarchy uniqueName="[Measures].[Total PM Cost, Maximo]" caption="Total PM Cost, Maximo" measure="1" displayFolder="Cost Work Type Spend" measureGroup="Maximo Work Orders Measures" count="0"/>
    <cacheHierarchy uniqueName="[Measures].[Total RM Cost, Maximo]" caption="Total RM Cost, Maximo" measure="1" displayFolder="Cost Work Type Spend" measureGroup="Maximo Work Orders Measures" count="0"/>
    <cacheHierarchy uniqueName="[Measures].[Total Unmanaged Spend, Maximo]" caption="Total Unmanaged Spend, Maximo" measure="1" displayFolder="Managed vs Unmanaged Spend" measureGroup="Maximo Work Orders Measures" count="0"/>
    <cacheHierarchy uniqueName="[Measures].[Completed PM WO (All WO Types), Maximo]" caption="Completed PM WO (All WO Types), Maximo" measure="1" displayFolder="PM Compliance with All WO Types" measureGroup="Maximo Work Orders Measures" count="0"/>
    <cacheHierarchy uniqueName="[Measures].[Compliant PM WO (All WO Types), Maximo]" caption="Compliant PM WO (All WO Types), Maximo" measure="1" displayFolder="PM Compliance with All WO Types" measureGroup="Maximo Work Orders Measures" count="0"/>
    <cacheHierarchy uniqueName="[Measures].[PM Compliance (All WO Types), Maximo]" caption="PM Compliance (All WO Types), Maximo" measure="1" displayFolder="PM Compliance with All WO Types" measureGroup="Maximo Work Orders Measures" count="0"/>
    <cacheHierarchy uniqueName="[Measures].[Row Count, Smart Targets]" caption="Row Count, Smart Targets" measure="1" displayFolder="L4" measureGroup="Smart Targets" count="0"/>
    <cacheHierarchy uniqueName="[Measures].[Smart Target (System Performance) by Month]" caption="Smart Target (System Performance) by Month" measure="1" displayFolder="L4" measureGroup="Smart Targets" count="0"/>
    <cacheHierarchy uniqueName="[Measures].[Total Items, Maximo]" caption="Total Items, Maximo" measure="1" displayFolder="" measureGroup="Maximo Inventory Measures" count="0"/>
    <cacheHierarchy uniqueName="[Measures].[Total PO Line Cost, Maximo]" caption="Total PO Line Cost, Maximo" measure="1" displayFolder="" measureGroup="Maximo Purchase Order Measures" count="0"/>
    <cacheHierarchy uniqueName="[Measures].[Accrual Spend, SAP KSB1]" caption="Accrual Spend, SAP KSB1" measure="1" displayFolder="SAP Unmanaged Spend" measureGroup="SAP KSB1" count="0"/>
    <cacheHierarchy uniqueName="[Measures].[Actual Cost, SAP KSB1]" caption="Actual Cost, SAP KSB1" measure="1" displayFolder="" measureGroup="SAP KSB1" count="0"/>
    <cacheHierarchy uniqueName="[Measures].[Committed Spend, SAP KSB1]" caption="Committed Spend, SAP KSB1" measure="1" displayFolder="" measureGroup="SAP KSB1" count="0"/>
    <cacheHierarchy uniqueName="[Measures].[Manual Adjustment Spend, SAP KSB1]" caption="Manual Adjustment Spend, SAP KSB1" measure="1" displayFolder="SAP Unmanaged Spend" measureGroup="SAP KSB1" count="0"/>
    <cacheHierarchy uniqueName="[Measures].[No Asset-Location-WO Spend, SAP KSB1]" caption="No Asset-Location-WO Spend, SAP KSB1" measure="1" displayFolder="SAP Unmanaged Spend" measureGroup="SAP KSB1" count="0"/>
    <cacheHierarchy uniqueName="[Measures].[Non Maximo PO Spend, SAP KSB1]" caption="Non Maximo PO Spend, SAP KSB1" measure="1" displayFolder="SAP Unmanaged Spend" measureGroup="SAP KSB1" count="0"/>
    <cacheHierarchy uniqueName="[Measures].[Total CM PO Cost, SAP KSB1]" caption="Total CM PO Cost, SAP KSB1" measure="1" displayFolder="SAP Actual PO Cost" measureGroup="SAP KSB1" count="0"/>
    <cacheHierarchy uniqueName="[Measures].[Total PM PO Cost, SAP KSB1]" caption="Total PM PO Cost, SAP KSB1" measure="1" displayFolder="SAP Actual PO Cost" measureGroup="SAP KSB1" count="0"/>
    <cacheHierarchy uniqueName="[Measures].[Total RM PO Cost, SAP KSB1]" caption="Total RM PO Cost, SAP KSB1" measure="1" displayFolder="SAP Actual PO Cost" measureGroup="SAP KSB1" count="0"/>
    <cacheHierarchy uniqueName="[Measures].[Total SAP Actual Unmanaged Spend, SAP KSB1]" caption="Total SAP Actual Unmanaged Spend, SAP KSB1" measure="1" displayFolder="SAP Unmanaged Spend" measureGroup="SAP KSB1" count="0"/>
    <cacheHierarchy uniqueName="[Measures].[Wrong Cost Element Used Spend, SAP KSB1]" caption="Wrong Cost Element Used Spend, SAP KSB1" measure="1" displayFolder="SAP Unmanaged Spend" measureGroup="SAP KSB1" count="0"/>
    <cacheHierarchy uniqueName="[Measures].[Plan Cost, SAP KSBP]" caption="Plan Cost, SAP KSBP" measure="1" displayFolder="" measureGroup="SAP KSBP" count="0"/>
    <cacheHierarchy uniqueName="[Measures].[row_count_omp_rates]" caption="row_count_omp_rates" measure="1" displayFolder="" measureGroup="OMP Rates" count="0"/>
    <cacheHierarchy uniqueName="[Measures].[Total Route Stops, Maximo]" caption="Total Route Stops, Maximo" measure="1" displayFolder="" measureGroup="Maximo Route Stops" count="0"/>
    <cacheHierarchy uniqueName="[Measures].[Target Days]" caption="Target Days" measure="1" displayFolder="Capacity" measureGroup="Capacity Analysis" count="0" hidden="1"/>
    <cacheHierarchy uniqueName="[Measures].[SUAverageRatePerDay]" caption="SUAverageRatePerDay" measure="1" displayFolder="" measureGroup="Capacity Analysis" count="0" hidden="1"/>
    <cacheHierarchy uniqueName="[Measures].[SUExpectedDEF]" caption="SUExpectedDEF" measure="1" displayFolder="" measureGroup="Capacity Analysis" count="0" hidden="1"/>
    <cacheHierarchy uniqueName="[Measures].[SURateRatio]" caption="SURateRatio" measure="1" displayFolder="" measureGroup="Capacity Analysis" count="0" hidden="1"/>
    <cacheHierarchy uniqueName="[Measures].[System Utilization (Bottleneck)]" caption="System Utilization (Bottleneck)" measure="1" displayFolder="" measureGroup="Capacity Analysis" count="0" hidden="1"/>
    <cacheHierarchy uniqueName="[Measures].[System Performance (Bottleneck)]" caption="System Performance (Bottleneck)" measure="1" displayFolder="" measureGroup="Capacity Analysis" count="0" hidden="1"/>
    <cacheHierarchy uniqueName="[Measures].[Packaging Reliability]" caption="Packaging Reliability" measure="1" displayFolder="" measureGroup="Capacity Analysis" count="0" hidden="1"/>
    <cacheHierarchy uniqueName="[Measures].[Capacity Analysis INDW Last Refresh]" caption="Capacity Analysis INDW Last Refresh" measure="1" displayFolder="Advanced\Details" measureGroup="Capacity Analysis" count="0" hidden="1"/>
    <cacheHierarchy uniqueName="[Measures].[Capacity Analysis Tabular Last Refresh]" caption="Capacity Analysis Tabular Last Refresh" measure="1" displayFolder="Advanced\Details" measureGroup="Capacity Analysis" count="0" hidden="1"/>
    <cacheHierarchy uniqueName="[Measures].[TARGET_TSU_CAPACITY_DAYS]" caption="TARGET_TSU_CAPACITY_DAYS" measure="1" displayFolder="" measureGroup="Capacity Analysis" count="0" hidden="1"/>
    <cacheHierarchy uniqueName="[Measures].[Target_TSU_Capacity_Def_Qty]" caption="Target_TSU_Capacity_Def_Qty" measure="1" displayFolder="" measureGroup="Capacity Analysis" count="0" hidden="1"/>
    <cacheHierarchy uniqueName="[Measures].[avg_target_rate]" caption="avg_target_rate" measure="1" displayFolder="" measureGroup="Capacity Analysis" count="0" hidden="1"/>
    <cacheHierarchy uniqueName="[Measures].[ACTUAL_CAPACITY_QTY]" caption="ACTUAL_CAPACITY_QTY" measure="1" displayFolder="" measureGroup="Capacity Analysis" count="0" hidden="1"/>
    <cacheHierarchy uniqueName="[Measures].[ACTUAL_TSU_CAPACITY_QTY]" caption="ACTUAL_TSU_CAPACITY_QTY" measure="1" displayFolder="" measureGroup="Capacity Analysis" count="0" hidden="1"/>
    <cacheHierarchy uniqueName="[Measures].[EXP_STD_QTY]" caption="EXP_STD_QTY" measure="1" displayFolder="" measureGroup="Capacity Analysis" count="0" hidden="1"/>
    <cacheHierarchy uniqueName="[Measures].[Utilized Capacity Qty]" caption="Utilized Capacity Qty" measure="1" displayFolder="" measureGroup="Capacity Analysis" count="0" hidden="1"/>
    <cacheHierarchy uniqueName="[Measures].[Capacity Analysis Start Time]" caption="Capacity Analysis Start Time" measure="1" displayFolder="" measureGroup="Capacity Analysis" count="0" hidden="1"/>
    <cacheHierarchy uniqueName="[Measures].[Capacity Analysis End Time]" caption="Capacity Analysis End Time" measure="1" displayFolder="" measureGroup="Capacity Analysis" count="0" hidden="1"/>
    <cacheHierarchy uniqueName="[Measures].[System Reliability]" caption="System Reliability" measure="1" displayFolder="" measureGroup="Capacity Analysis" count="0" hidden="1"/>
    <cacheHierarchy uniqueName="[Measures].[System Utilization]" caption="System Utilization" measure="1" displayFolder="" measureGroup="Capacity Analysis" count="0" hidden="1"/>
    <cacheHierarchy uniqueName="[Measures].[System Performance]" caption="System Performance" measure="1" displayFolder="" measureGroup="Capacity Analysis" count="0" hidden="1"/>
    <cacheHierarchy uniqueName="[Measures].[Asset Utilization (Actual + TP/Ideal) (%)]" caption="Asset Utilization (Actual + TP/Ideal) (%)" measure="1" displayFolder="" measureGroup="Capacity Analysis" count="0" hidden="1"/>
    <cacheHierarchy uniqueName="[Measures].[System Reliability (Bottleneck)]" caption="System Reliability (Bottleneck)" measure="1" displayFolder="" measureGroup="Capacity Analysis" count="0" hidden="1"/>
    <cacheHierarchy uniqueName="[Measures].[System Reliability (Time Weighted, Less than 100%) ]" caption="System Reliability (Time Weighted, Less than 100%) " measure="1" displayFolder="Advanced\NOT VALIDATED" measureGroup="Capacity Analysis" count="0" hidden="1"/>
    <cacheHierarchy uniqueName="[Measures].[System Performance (Time Weighted, Less than 100%)]" caption="System Performance (Time Weighted, Less than 100%)" measure="1" displayFolder="Advanced\NOT VALIDATED" measureGroup="Capacity Analysis" count="0" hidden="1"/>
    <cacheHierarchy uniqueName="[Measures].[Rate Loss By Product (Default UOM)]" caption="Rate Loss By Product (Default UOM)" measure="1" displayFolder="Advanced\NOT VALIDATED" measureGroup="Capacity Analysis" count="0" hidden="1"/>
    <cacheHierarchy uniqueName="[Measures].[Rate Loss By Product % (SU)]" caption="Rate Loss By Product % (SU)" measure="1" displayFolder="Advanced\NOT VALIDATED" measureGroup="Capacity Analysis" count="0" hidden="1"/>
    <cacheHierarchy uniqueName="[Measures].[Ideal_Capacity_Minutes]" caption="Ideal_Capacity_Minutes" measure="1" displayFolder="" measureGroup="Capacity Analysis" count="0" hidden="1"/>
    <cacheHierarchy uniqueName="[Measures].[System Reliability, no check]" caption="System Reliability, no check" measure="1" displayFolder="" measureGroup="Capacity Analysis" count="0" hidden="1"/>
    <cacheHierarchy uniqueName="[Measures].[System Performance, no check]" caption="System Performance, no check" measure="1" displayFolder="" measureGroup="Capacity Analysis" count="0" hidden="1"/>
    <cacheHierarchy uniqueName="[Measures].[System Utilization, no check]" caption="System Utilization, no check" measure="1" displayFolder="" measureGroup="Capacity Analysis" count="0" hidden="1"/>
    <cacheHierarchy uniqueName="[Measures].[Asset Utilization (Actual + TP/Ideal) (%), no check]" caption="Asset Utilization (Actual + TP/Ideal) (%), no check" measure="1" displayFolder="" measureGroup="Capacity Analysis" count="0" hidden="1"/>
    <cacheHierarchy uniqueName="[Measures].[ACTUAL_CAPACITY_QTY_SUMMARIZE]" caption="ACTUAL_CAPACITY_QTY_SUMMARIZE" measure="1" displayFolder="" measureGroup="Capacity Analysis" count="0" hidden="1"/>
    <cacheHierarchy uniqueName="[Measures].[Packaging Reliability, no check]" caption="Packaging Reliability, no check" measure="1" displayFolder="" measureGroup="Capacity Analysis" count="0" hidden="1"/>
    <cacheHierarchy uniqueName="[Measures].[Actual Quantity Default UOM, no check]" caption="Actual Quantity Default UOM, no check" measure="1" displayFolder="Actuals" measureGroup="Capacity Analysis" count="0" hidden="1"/>
    <cacheHierarchy uniqueName="[Measures].[Standard (Default UOM)]" caption="Standard (Default UOM)" measure="1" displayFolder="Advanced" measureGroup="Capacity Analysis" count="0" hidden="1"/>
    <cacheHierarchy uniqueName="[Measures].[Fully Productive Time with Test Production (Bottleneck, Days) Grouping]" caption="Fully Productive Time with Test Production (Bottleneck, Days) Grouping" measure="1" displayFolder="Zero Loss Culture, Gate Metrics" measureGroup="Capacity Analysis" count="0" hidden="1"/>
    <cacheHierarchy uniqueName="[Measures].[Unit Perf Gap Sum, SP]" caption="Unit Perf Gap Sum, SP" measure="1" displayFolder="" measureGroup="Capacity Analysis" count="0" hidden="1"/>
    <cacheHierarchy uniqueName="[Measures].[ACTL_STD_UOM_QTY]" caption="ACTL_STD_UOM_QTY" measure="1" displayFolder="" measureGroup="Capacity Analysis" count="0" hidden="1"/>
    <cacheHierarchy uniqueName="[Measures].[EXP_STD_NORMAL_QTY]" caption="EXP_STD_NORMAL_QTY" measure="1" displayFolder="" measureGroup="Capacity Analysis" count="0" hidden="1"/>
    <cacheHierarchy uniqueName="[Measures].[Actual vs Standard Old(%)]" caption="Actual vs Standard Old(%)" measure="1" displayFolder="" measureGroup="Capacity Analysis" count="0" hidden="1"/>
    <cacheHierarchy uniqueName="[Measures].[ACTUAL_CAPACITY_SUM_QTY]" caption="ACTUAL_CAPACITY_SUM_QTY" measure="1" displayFolder="" measureGroup="Capacity Analysis" count="0" hidden="1"/>
    <cacheHierarchy uniqueName="[Measures].[EXP_STANDARD_QTY]" caption="EXP_STANDARD_QTY" measure="1" displayFolder="" measureGroup="Capacity Analysis" count="0" hidden="1"/>
    <cacheHierarchy uniqueName="[Measures].[Expected Standard (Default UOM), Old]" caption="Expected Standard (Default UOM), Old" measure="1" displayFolder="Advanced" measureGroup="Capacity Analysis" count="0" hidden="1"/>
    <cacheHierarchy uniqueName="[Measures].[Last Refresh]" caption="Last Refresh" measure="1" displayFolder="NOT VALIDATED" measureGroup="Fiscal Calendar" count="0" hidden="1"/>
    <cacheHierarchy uniqueName="[Measures].[current_central_utc_offset_hours]" caption="current_central_utc_offset_hours" measure="1" displayFolder="" measureGroup="Fiscal Calendar" count="0" hidden="1"/>
    <cacheHierarchy uniqueName="[Measures].[All Produced Amount by System]" caption="All Produced Amount by System" measure="1" displayFolder="" measureGroup="AVC By System" count="0" hidden="1"/>
    <cacheHierarchy uniqueName="[Measures].[All Produced Amount Target Lbs by System]" caption="All Produced Amount Target Lbs by System" measure="1" displayFolder="" measureGroup="AVC By System" count="0" hidden="1"/>
    <cacheHierarchy uniqueName="[Measures].[All Produced Amount EQC by System]" caption="All Produced Amount EQC by System" measure="1" displayFolder="" measureGroup="AVC By System" count="0" hidden="1"/>
    <cacheHierarchy uniqueName="[Measures].[All Total Commit Amount by System]" caption="All Total Commit Amount by System" measure="1" displayFolder="" measureGroup="AVC By System" count="0" hidden="1"/>
    <cacheHierarchy uniqueName="[Measures].[All Total Commit Amount EQC by System]" caption="All Total Commit Amount EQC by System" measure="1" displayFolder="" measureGroup="AVC By System" count="0" hidden="1"/>
    <cacheHierarchy uniqueName="[Measures].[All Total Commit Amount Target Lbs by System]" caption="All Total Commit Amount Target Lbs by System" measure="1" displayFolder="" measureGroup="AVC By System" count="0" hidden="1"/>
    <cacheHierarchy uniqueName="[Measures].[_Schedule %  by System Goal]" caption="_Schedule %  by System Goal" measure="1" displayFolder="" measureGroup="AVC By System" count="0" hidden="1"/>
    <cacheHierarchy uniqueName="[Measures].[_Schedule %  by System Status]" caption="_Schedule %  by System Status" measure="1" iconSet="6" displayFolder="" measureGroup="AVC By System" count="0" hidden="1"/>
    <cacheHierarchy uniqueName="[Measures].[AVC By System INDW Last Refresh]" caption="AVC By System INDW Last Refresh" measure="1" displayFolder="Details" measureGroup="AVC By System" count="0" hidden="1"/>
    <cacheHierarchy uniqueName="[Measures].[AVC by System Tabular Last Refresh]" caption="AVC by System Tabular Last Refresh" measure="1" displayFolder="Details" measureGroup="AVC By System" count="0" hidden="1"/>
    <cacheHierarchy uniqueName="[Measures].[All Attempts]" caption="All Attempts" measure="1" displayFolder="" measureGroup="AVC Summary" count="0" hidden="1"/>
    <cacheHierarchy uniqueName="[Measures].[All AVC Hits]" caption="All AVC Hits" measure="1" displayFolder="" measureGroup="AVC Summary" count="0" hidden="1"/>
    <cacheHierarchy uniqueName="[Measures].[All Produced Amount]" caption="All Produced Amount" measure="1" displayFolder="" measureGroup="AVC Summary" count="0" hidden="1"/>
    <cacheHierarchy uniqueName="[Measures].[All Commit Amount]" caption="All Commit Amount" measure="1" displayFolder="" measureGroup="AVC Summary" count="0" hidden="1"/>
    <cacheHierarchy uniqueName="[Measures].[All Produced Amount Target Lbs]" caption="All Produced Amount Target Lbs" measure="1" displayFolder="" measureGroup="AVC Summary" count="0" hidden="1"/>
    <cacheHierarchy uniqueName="[Measures].[All Commit Amount Target Lbs]" caption="All Commit Amount Target Lbs" measure="1" displayFolder="" measureGroup="AVC Summary" count="0" hidden="1"/>
    <cacheHierarchy uniqueName="[Measures].[All Produced Amount EQC]" caption="All Produced Amount EQC" measure="1" displayFolder="" measureGroup="AVC Summary" count="0" hidden="1"/>
    <cacheHierarchy uniqueName="[Measures].[All Commit Amount EQC]" caption="All Commit Amount EQC" measure="1" displayFolder="" measureGroup="AVC Summary" count="0" hidden="1"/>
    <cacheHierarchy uniqueName="[Measures].[_Schedule % Goal]" caption="_Schedule % Goal" measure="1" displayFolder="" measureGroup="AVC Summary" count="0" hidden="1"/>
    <cacheHierarchy uniqueName="[Measures].[_Schedule % Status]" caption="_Schedule % Status" measure="1" iconSet="6" displayFolder="" measureGroup="AVC Summary" count="0" hidden="1"/>
    <cacheHierarchy uniqueName="[Measures].[AVC Summary INDW Last Refresh]" caption="AVC Summary INDW Last Refresh" measure="1" displayFolder="Details" measureGroup="AVC Summary" count="0" hidden="1"/>
    <cacheHierarchy uniqueName="[Measures].[AVC Summary Tabular Last Refresh]" caption="AVC Summary Tabular Last Refresh" measure="1" displayFolder="Details" measureGroup="AVC Summary" count="0" hidden="1"/>
    <cacheHierarchy uniqueName="[Measures].[schedule_prct_dem]" caption="schedule_prct_dem" measure="1" displayFolder="EQCs" measureGroup="AVC Summary" count="0" hidden="1"/>
    <cacheHierarchy uniqueName="[Measures].[schedule_prct_num]" caption="schedule_prct_num" measure="1" displayFolder="EQCs" measureGroup="AVC Summary" count="0" hidden="1"/>
    <cacheHierarchy uniqueName="[Measures].[OP% vs Consumer/Functional]" caption="OP% vs Consumer/Functional" measure="1" displayFolder="Deprecated" measureGroup="Overpack" count="0" hidden="1"/>
    <cacheHierarchy uniqueName="[Measures].[OP% vs Regulatory]" caption="OP% vs Regulatory" measure="1" displayFolder="Deprecated" measureGroup="Overpack" count="0" hidden="1"/>
    <cacheHierarchy uniqueName="[Measures].[OP lbs vs Consumer/Functional]" caption="OP lbs vs Consumer/Functional" measure="1" displayFolder="Deprecated" measureGroup="Overpack" count="0" hidden="1"/>
    <cacheHierarchy uniqueName="[Measures].[Average Weight (grams)]" caption="Average Weight (grams)" measure="1" displayFolder="Deprecated" measureGroup="Overpack" count="0" hidden="1"/>
    <cacheHierarchy uniqueName="[Measures].[Update Time - Central]" caption="Update Time - Central" measure="1" displayFolder="Advanced" measureGroup="Overpack" count="0" hidden="1"/>
    <cacheHierarchy uniqueName="[Measures].[Update Time - GMT]" caption="Update Time - GMT" measure="1" displayFolder="Advanced" measureGroup="Overpack" count="0" hidden="1"/>
    <cacheHierarchy uniqueName="[Measures].[OP Lbs]" caption="OP Lbs" measure="1" displayFolder="Deprecated" measureGroup="Overpack" count="0" hidden="1"/>
    <cacheHierarchy uniqueName="[Measures].[OP Lbs - Functional]" caption="OP Lbs - Functional" measure="1" displayFolder="Deprecated" measureGroup="Overpack" count="0" hidden="1"/>
    <cacheHierarchy uniqueName="[Measures].[OP Cost - Functional]" caption="OP Cost - Functional" measure="1" displayFolder="Deprecated" measureGroup="Overpack" count="0" hidden="1"/>
    <cacheHierarchy uniqueName="[Measures].[OP Lbs - Regulatory]" caption="OP Lbs - Regulatory" measure="1" displayFolder="Deprecated" measureGroup="Overpack" count="0" hidden="1"/>
    <cacheHierarchy uniqueName="[Measures].[OP Cost - Regulatory]" caption="OP Cost - Regulatory" measure="1" displayFolder="Deprecated" measureGroup="Overpack" count="0" hidden="1"/>
    <cacheHierarchy uniqueName="[Measures].[Overpack INDW Last Refresh]" caption="Overpack INDW Last Refresh" measure="1" displayFolder="Advanced" measureGroup="Overpack" count="0" hidden="1"/>
    <cacheHierarchy uniqueName="[Measures].[Overpack Tabular Last Refresh]" caption="Overpack Tabular Last Refresh" measure="1" displayFolder="Advanced" measureGroup="Overpack" count="0" hidden="1"/>
    <cacheHierarchy uniqueName="[Measures].[Total Lbs]" caption="Total Lbs" measure="1" displayFolder="Deprecated" measureGroup="Overpack" count="0" hidden="1"/>
    <cacheHierarchy uniqueName="[Measures].[Target Lbs]" caption="Target Lbs" measure="1" displayFolder="Deprecated" measureGroup="Overpack" count="0" hidden="1"/>
    <cacheHierarchy uniqueName="[Measures].[Total Kgs]" caption="Total Kgs" measure="1" displayFolder="Deprecated" measureGroup="Overpack" count="0" hidden="1"/>
    <cacheHierarchy uniqueName="[Measures].[Target Kgs]" caption="Target Kgs" measure="1" displayFolder="Deprecated" measureGroup="Overpack" count="0" hidden="1"/>
    <cacheHierarchy uniqueName="[Measures].[OP Kgs]" caption="OP Kgs" measure="1" displayFolder="Deprecated" measureGroup="Overpack" count="0" hidden="1"/>
    <cacheHierarchy uniqueName="[Measures].[OP Kgs - Functional]" caption="OP Kgs - Functional" measure="1" displayFolder="Deprecated" measureGroup="Overpack" count="0" hidden="1"/>
    <cacheHierarchy uniqueName="[Measures].[OP Kgs - Regulatory]" caption="OP Kgs - Regulatory" measure="1" displayFolder="Deprecated" measureGroup="Overpack" count="0" hidden="1"/>
    <cacheHierarchy uniqueName="[Measures].[Simple OP per Consumer Unit (grams)]" caption="Simple OP per Consumer Unit (grams)" measure="1" displayFolder="OP%" measureGroup="Overpack" count="0" hidden="1"/>
    <cacheHierarchy uniqueName="[Measures].[Declared Lbs]" caption="Declared Lbs" measure="1" displayFolder="Deprecated" measureGroup="Overpack" count="0" hidden="1"/>
    <cacheHierarchy uniqueName="[Measures].[Production Lbs]" caption="Production Lbs" measure="1" displayFolder="NOT VALIDATED" measureGroup="Production" count="0" hidden="1"/>
    <cacheHierarchy uniqueName="[Measures].[Production SKUs]" caption="Production SKUs" measure="1" displayFolder="NOT VALIDATED" measureGroup="Production" count="0" hidden="1"/>
    <cacheHierarchy uniqueName="[Measures].[Production Unicar]" caption="Production Unicar" measure="1" displayFolder="NOT VALIDATED" measureGroup="Production" count="0" hidden="1"/>
    <cacheHierarchy uniqueName="[Measures].[Production Last Refresh]" caption="Production Last Refresh" measure="1" displayFolder="Details" measureGroup="Production" count="0" hidden="1"/>
    <cacheHierarchy uniqueName="[Measures].[Production Tabular Last Refresh]" caption="Production Tabular Last Refresh" measure="1" displayFolder="Details" measureGroup="Production" count="0" hidden="1"/>
    <cacheHierarchy uniqueName="[Measures].[(TEST) Consumer Unit, Production]" caption="(TEST) Consumer Unit, Production" measure="1" displayFolder="NOT VALIDATED" measureGroup="Production" count="0" hidden="1"/>
    <cacheHierarchy uniqueName="[Measures].[Waste INDW Last Refresh]" caption="Waste INDW Last Refresh" measure="1" displayFolder="Details" measureGroup="Waste" count="0" hidden="1"/>
    <cacheHierarchy uniqueName="[Measures].[Waste Tabular Last Refresh]" caption="Waste Tabular Last Refresh" measure="1" displayFolder="Details" measureGroup="Waste" count="0" hidden="1"/>
    <cacheHierarchy uniqueName="[Measures].[Production Log Tabular Last Refresh]" caption="Production Log Tabular Last Refresh" measure="1" displayFolder="Details" measureGroup="Production Log" count="0" hidden="1"/>
    <cacheHierarchy uniqueName="[Measures].[Uptime_mins_per_unit]" caption="Uptime_mins_per_unit" measure="1" displayFolder="" measureGroup="RMT Unit Summary" count="0" hidden="1"/>
    <cacheHierarchy uniqueName="[Measures].[Non-Exclusive Downtime (mins), RMT Unit]" caption="Non-Exclusive Downtime (mins), RMT Unit" measure="1" displayFolder="Details\Old Names" measureGroup="RMT Unit Summary" count="0" hidden="1"/>
    <cacheHierarchy uniqueName="[Measures].[Gap Analysis INDW Last Refresh]" caption="Gap Analysis INDW Last Refresh" measure="1" displayFolder="Details" measureGroup="Gap Analysis" count="0" hidden="1"/>
    <cacheHierarchy uniqueName="[Measures].[Gap Analysis Tabular Last Refresh]" caption="Gap Analysis Tabular Last Refresh" measure="1" displayFolder="Details" measureGroup="Gap Analysis" count="0" hidden="1"/>
    <cacheHierarchy uniqueName="[Measures].[% Of NP Time, Bottleneck]" caption="% Of NP Time, Bottleneck" measure="1" displayFolder="" measureGroup="Gap Analysis" count="0" hidden="1"/>
    <cacheHierarchy uniqueName="[Measures].[MAX_PCNT_MAXT]" caption="MAX_PCNT_MAXT" measure="1" displayFolder="" measureGroup="Gap Analysis" count="0" hidden="1"/>
    <cacheHierarchy uniqueName="[Measures].[Gap % Of Time, Bottleneck]" caption="Gap % Of Time, Bottleneck" measure="1" displayFolder="" measureGroup="Gap Analysis" count="0" hidden="1"/>
    <cacheHierarchy uniqueName="[Measures].[gap_duration_maxt_min]" caption="gap_duration_maxt_min" measure="1" displayFolder="" measureGroup="Gap Analysis" count="0" hidden="1"/>
    <cacheHierarchy uniqueName="[Measures].[gap_duration_mins]" caption="gap_duration_mins" measure="1" displayFolder="" measureGroup="Gap Analysis" count="0" hidden="1"/>
    <cacheHierarchy uniqueName="[Measures].[run_duration_live_mins]" caption="run_duration_live_mins" measure="1" displayFolder="" measureGroup="Gap Analysis" count="0" hidden="1"/>
    <cacheHierarchy uniqueName="[Measures].[run_target_duration_mins]" caption="run_target_duration_mins" measure="1" displayFolder="" measureGroup="Gap Analysis" count="0" hidden="1"/>
    <cacheHierarchy uniqueName="[Measures].[Max Target Hours]" caption="Max Target Hours" measure="1" displayFolder="" measureGroup="APO Rate Check" count="0" hidden="1"/>
    <cacheHierarchy uniqueName="[Measures].[Actuals (SKUs), APO Rate Check]" caption="Actuals (SKUs), APO Rate Check" measure="1" displayFolder="Details" measureGroup="APO Rate Check" count="0" hidden="1"/>
    <cacheHierarchy uniqueName="[Measures].[Actuals (Lbs), APO Rate Check]" caption="Actuals (Lbs), APO Rate Check" measure="1" displayFolder="Details" measureGroup="APO Rate Check" count="0" hidden="1"/>
    <cacheHierarchy uniqueName="[Measures].[Simple Version Prct of SNP Rate]" caption="Simple Version Prct of SNP Rate" measure="1" displayFolder="" measureGroup="APO Rate Check" count="0" hidden="1"/>
    <cacheHierarchy uniqueName="[Measures].[Average Actuals Per Weeks (SKUs), APO Rate Check]" caption="Average Actuals Per Weeks (SKUs), APO Rate Check" measure="1" displayFolder="Details" measureGroup="APO Rate Check" count="0" hidden="1"/>
    <cacheHierarchy uniqueName="[Measures].[Average Actuals Per Weeks (APO UOM), APO Rate Check]" caption="Average Actuals Per Weeks (APO UOM), APO Rate Check" measure="1" displayFolder="" measureGroup="APO Rate Check" count="0" hidden="1"/>
    <cacheHierarchy uniqueName="[Measures].[Simple Version Prct of SNP Rate, Parent Target Capacity]" caption="Simple Version Prct of SNP Rate, Parent Target Capacity" measure="1" displayFolder="Parent Target Capacity" measureGroup="APO Rate Check" count="0" hidden="1"/>
    <cacheHierarchy uniqueName="[Measures].[parent_max_hours]" caption="parent_max_hours" measure="1" displayFolder="Complex PPM" measureGroup="APO Rate Check" count="0" hidden="1"/>
    <cacheHierarchy uniqueName="[Measures].[Simple Version Prct of PPDS Rate]" caption="Simple Version Prct of PPDS Rate" measure="1" displayFolder="PPDS" measureGroup="APO Rate Check" count="0" hidden="1"/>
    <cacheHierarchy uniqueName="[Measures].[Simple Version Parent Prct of PPDS Rate]" caption="Simple Version Parent Prct of PPDS Rate" measure="1" displayFolder="PPDS" measureGroup="APO Rate Check" count="0" hidden="1"/>
    <cacheHierarchy uniqueName="[Measures].[Simple Version Parent Prct of SNP Rate]" caption="Simple Version Parent Prct of SNP Rate" measure="1" displayFolder="" measureGroup="APO Rate Check" count="0" hidden="1"/>
    <cacheHierarchy uniqueName="[Measures].[Simple Version Prct of PPDS Rate, Minus OOP]" caption="Simple Version Prct of PPDS Rate, Minus OOP" measure="1" displayFolder="PPDS" measureGroup="APO Rate Check" count="0" hidden="1"/>
    <cacheHierarchy uniqueName="[Measures].[Max NP Hours - OOP, APO Rate Check]" caption="Max NP Hours - OOP, APO Rate Check" measure="1" displayFolder="Corporate Analysis" measureGroup="APO Rate Check" count="0" hidden="1"/>
    <cacheHierarchy uniqueName="[Measures].[Max Target Hours - OOP, APO Rate Check]" caption="Max Target Hours - OOP, APO Rate Check" measure="1" displayFolder="Corporate Analysis" measureGroup="APO Rate Check" count="0" hidden="1"/>
    <cacheHierarchy uniqueName="[Measures].[RedTag:: Historical Prct of SNP Rate, Minus OOP]" caption="RedTag:: Historical Prct of SNP Rate, Minus OOP" measure="1" displayFolder="Corporate Analysis" measureGroup="APO Rate Check" count="0" hidden="1"/>
    <cacheHierarchy uniqueName="[Measures].[RedTag:: Prct of SNP Rate, Time Weighted]" caption="RedTag:: Prct of SNP Rate, Time Weighted" measure="1" displayFolder="Corporate Analysis" measureGroup="APO Rate Check" count="0" hidden="1"/>
    <cacheHierarchy uniqueName="[Measures].[RedTag::Historical Prct of PPDS Rate]" caption="RedTag::Historical Prct of PPDS Rate" measure="1" displayFolder="Corporate Analysis" measureGroup="APO Rate Check" count="0" hidden="1"/>
    <cacheHierarchy uniqueName="[Measures].[RedTag::Historical Prct of PPDS Rate, Minus OOP]" caption="RedTag::Historical Prct of PPDS Rate, Minus OOP" measure="1" displayFolder="Corporate Analysis" measureGroup="APO Rate Check" count="0" hidden="1"/>
    <cacheHierarchy uniqueName="[Measures].[RedTag::Historical Prct of SNP Rate]" caption="RedTag::Historical Prct of SNP Rate" measure="1" displayFolder="Corporate Analysis" measureGroup="APO Rate Check" count="0" hidden="1"/>
    <cacheHierarchy uniqueName="[Measures].[Simple Version Prct of SNP Rate, Minus OOP]" caption="Simple Version Prct of SNP Rate, Minus OOP" measure="1" displayFolder="Details\Packaging" measureGroup="APO Rate Check" count="0" hidden="1"/>
    <cacheHierarchy uniqueName="[Measures].[Max_Calendar_Week_Year_Seq_Num]" caption="Max_Calendar_Week_Year_Seq_Num" measure="1" displayFolder="Advanced" measureGroup="Casefill" count="0" hidden="1"/>
    <cacheHierarchy uniqueName="[Measures].[Count SCL]" caption="Count SCL" measure="1" displayFolder="" measureGroup="Supply Chain Leaders" count="0" hidden="1"/>
    <cacheHierarchy uniqueName="[Measures].[Row Count, Model Information]" caption="Row Count, Model Information" measure="1" displayFolder="" measureGroup="Model Information" count="0" hidden="1"/>
    <cacheHierarchy uniqueName="[Measures].[Test Data Selection]" caption="Test Data Selection" measure="1" displayFolder="" measureGroup="Parameters" count="0" hidden="1"/>
    <cacheHierarchy uniqueName="[Measures].[Exclude_Data_NOT_Filter_Measure]" caption="Exclude_Data_NOT_Filter_Measure" measure="1" displayFolder="" measureGroup="Parameters" count="0" hidden="1"/>
    <cacheHierarchy uniqueName="[Measures].[Test_Data_NOT_Filter_Measure]" caption="Test_Data_NOT_Filter_Measure" measure="1" displayFolder="" measureGroup="Parameters" count="0" hidden="1"/>
    <cacheHierarchy uniqueName="[Measures].[PpK n&gt;30, MA Clipboard]" caption="PpK n&gt;30, MA Clipboard" measure="1" displayFolder="PpK" measureGroup="MA Clipboard" count="0" hidden="1"/>
    <cacheHierarchy uniqueName="[Measures].[PpK n&gt;5, MA Clipboard]" caption="PpK n&gt;5, MA Clipboard" measure="1" displayFolder="PpK" measureGroup="MA Clipboard" count="0" hidden="1"/>
    <cacheHierarchy uniqueName="[Measures].[PpK n&gt;30 Defect Count, MA Clipboard]" caption="PpK n&gt;30 Defect Count, MA Clipboard" measure="1" displayFolder="PpK" measureGroup="MA Clipboard" count="0" hidden="1"/>
    <cacheHierarchy uniqueName="[Measures].[PpK n&gt;30 Defect Rate, MA Clipboard]" caption="PpK n&gt;30 Defect Rate, MA Clipboard" measure="1" displayFolder="PpK" measureGroup="MA Clipboard" count="0" hidden="1"/>
    <cacheHierarchy uniqueName="[Measures].[PpK n&gt;30 Sample Count, MA Clipboard]" caption="PpK n&gt;30 Sample Count, MA Clipboard" measure="1" displayFolder="PpK" measureGroup="MA Clipboard" count="0" hidden="1"/>
    <cacheHierarchy uniqueName="[Measures].[PpK n&gt;30 Acceptance Rate, MA Clipboard]" caption="PpK n&gt;30 Acceptance Rate, MA Clipboard" measure="1" displayFolder="PpK" measureGroup="MA Clipboard" count="0" hidden="1"/>
    <cacheHierarchy uniqueName="[Measures].[PpK n&gt;30 Acceptance Rate, MA Clipboard Test]" caption="PpK n&gt;30 Acceptance Rate, MA Clipboard Test" measure="1" displayFolder="PpK" measureGroup="MA Clipboard" count="0" hidden="1"/>
    <cacheHierarchy uniqueName="[Measures].[Ppk_Clipboard_ Avg&lt;Target]" caption="Ppk_Clipboard_ Avg&lt;Target" measure="1" displayFolder="PpK" measureGroup="MA Clipboard" count="0" hidden="1"/>
    <cacheHierarchy uniqueName="[Measures].[Ppk_Clipboard_Avg&gt;=Target]" caption="Ppk_Clipboard_Avg&gt;=Target" measure="1" displayFolder="PpK" measureGroup="MA Clipboard" count="0" hidden="1"/>
    <cacheHierarchy uniqueName="[Measures].[Ppk_Corporate_Avg&lt;Target]" caption="Ppk_Corporate_Avg&lt;Target" measure="1" displayFolder="PpK" measureGroup="MA Clipboard" count="0" hidden="1"/>
    <cacheHierarchy uniqueName="[Measures].[Ppk_Corporate_Avg&gt;=Target]" caption="Ppk_Corporate_Avg&gt;=Target" measure="1" displayFolder="PpK" measureGroup="MA Clipboard" count="0" hidden="1"/>
    <cacheHierarchy uniqueName="[Measures].[Attrib Sum]" caption="Attrib Sum" measure="1" displayFolder="" measureGroup="CIL_CL_EXPECTED_ATTRIBUTE_COUNT" count="0" hidden="1"/>
    <cacheHierarchy uniqueName="[Measures].[Unit Default UOM, UNIT_PERF_GAP_SUM]" caption="Unit Default UOM, UNIT_PERF_GAP_SUM" measure="1" displayFolder="" measureGroup="UNIT_PERF_GAP_SUM" count="0" hidden="1"/>
    <cacheHierarchy uniqueName="[Measures].[Row Count of Item, Maximo]" caption="Row Count of Item, Maximo" measure="1" displayFolder="" measureGroup="Maximo Item" count="0" hidden="1"/>
    <cacheHierarchy uniqueName="[Measures].[Count of Locations, Maximo]" caption="Count of Locations, Maximo" measure="1" displayFolder="" measureGroup="Maximo Location" count="0" hidden="1"/>
    <cacheHierarchy uniqueName="[Measures].[Total Qty of Items Used1]" caption="Total Qty of Items Used1" measure="1" displayFolder="" measureGroup="Maximo Storeroom Material Transaction" count="0" hidden="1"/>
    <cacheHierarchy uniqueName="[Measures].[Absolute Total Storeroom Line Cost, Maximo]" caption="Absolute Total Storeroom Line Cost, Maximo" measure="1" displayFolder="" measureGroup="Maximo Storeroom Material Transaction" count="0" hidden="1"/>
    <cacheHierarchy uniqueName="[Measures].[Total Absolute Storeroom Unmanaged Spend]" caption="Total Absolute Storeroom Unmanaged Spend" measure="1" displayFolder="" measureGroup="Maximo Storeroom Material Transaction" count="0" hidden="1"/>
    <cacheHierarchy uniqueName="[Measures].[Total No Work Type Storeroom Line Cost, Maximo]" caption="Total No Work Type Storeroom Line Cost, Maximo" measure="1" displayFolder="" measureGroup="Maximo Storeroom Material Transaction" count="0" hidden="1"/>
    <cacheHierarchy uniqueName="[Measures].[Total Qty of Items planned1, Maximo]" caption="Total Qty of Items planned1, Maximo" measure="1" displayFolder="" measureGroup="Maximo Work Order Planned Material" count="0" hidden="1"/>
    <cacheHierarchy uniqueName="[Measures].[Reportables]" caption="Reportables" measure="1" displayFolder="" measureGroup="Human Safety Incidents" count="0" hidden="1"/>
    <cacheHierarchy uniqueName="[Measures].[Audit Points, iCAT Audit Findings]" caption="Audit Points, iCAT Audit Findings" measure="1" displayFolder="" measureGroup="iCAT Audit Findings" count="0" hidden="1"/>
    <cacheHierarchy uniqueName="[Measures].[Count of Person, Maximo]" caption="Count of Person, Maximo" measure="1" displayFolder="" measureGroup="Maximo Supervisor" count="0" hidden="1"/>
    <cacheHierarchy uniqueName="[Measures].[Total Act labor Cost w/ filter]" caption="Total Act labor Cost w/ filter" measure="1" displayFolder="" measureGroup="Maximo Work Order Actual Labor" count="0" hidden="1"/>
    <cacheHierarchy uniqueName="[Measures].[Total Act labor w/ filter]" caption="Total Act labor w/ filter" measure="1" displayFolder="" measureGroup="Maximo Work Order Actual Labor" count="0" hidden="1"/>
    <cacheHierarchy uniqueName="[Measures].[Total Est labor Cost w/ filter]" caption="Total Est labor Cost w/ filter" measure="1" displayFolder="" measureGroup="Maximo Work Order Planned Labor" count="0" hidden="1"/>
    <cacheHierarchy uniqueName="[Measures].[Total Est labor w/ filter]" caption="Total Est labor w/ filter" measure="1" displayFolder="" measureGroup="Maximo Work Order Planned Labor" count="0" hidden="1"/>
    <cacheHierarchy uniqueName="[Measures].[Count of Assets_JP Fact, Maximo]" caption="Count of Assets_JP Fact, Maximo" measure="1" displayFolder="" measureGroup="Maximo Job Plan Measures" count="0" hidden="1"/>
    <cacheHierarchy uniqueName="[Measures].[Count of Loc + Asset_JP Fact, Maximo]" caption="Count of Loc + Asset_JP Fact, Maximo" measure="1" displayFolder="" measureGroup="Maximo Job Plan Measures" count="0" hidden="1"/>
    <cacheHierarchy uniqueName="[Measures].[Count of Location with NoAsset_JP Fact, Maximo]" caption="Count of Location with NoAsset_JP Fact, Maximo" measure="1" displayFolder="" measureGroup="Maximo Job Plan Measures" count="0" hidden="1"/>
    <cacheHierarchy uniqueName="[Measures].[Count of PM_JP Fact, Maximo]" caption="Count of PM_JP Fact, Maximo" measure="1" displayFolder="" measureGroup="Maximo Job Plan Measures" count="0" hidden="1"/>
    <cacheHierarchy uniqueName="[Measures].[Count of PM_JP Fact1, Maximo]" caption="Count of PM_JP Fact1, Maximo" measure="1" displayFolder="" measureGroup="Maximo Job Plan Measures" count="0" hidden="1"/>
    <cacheHierarchy uniqueName="[Measures].[Denom_Qty of Item Attached to JobPlan_JI]" caption="Denom_Qty of Item Attached to JobPlan_JI" measure="1" displayFolder="" measureGroup="Maximo Job Plan Measures" count="0" hidden="1"/>
    <cacheHierarchy uniqueName="[Measures].[Count of Assets_PM Fact, Maximo]" caption="Count of Assets_PM Fact, Maximo" measure="1" displayFolder="" measureGroup="Maximo PM Measures" count="0" hidden="1"/>
    <cacheHierarchy uniqueName="[Measures].[Total Assets with PM, Maximo]" caption="Total Assets with PM, Maximo" measure="1" displayFolder="" measureGroup="Maximo PM Measures" count="0" hidden="1"/>
    <cacheHierarchy uniqueName="[Measures].[Count of Total Items attached, Maximo]" caption="Count of Total Items attached, Maximo" measure="1" displayFolder="" measureGroup="Maximo Spare Part Measures" count="0" hidden="1"/>
    <cacheHierarchy uniqueName="[Measures].[Total Assets_Sparepart, Maximo]" caption="Total Assets_Sparepart, Maximo" measure="1" displayFolder="" measureGroup="Maximo Spare Part Measures" count="0" hidden="1"/>
    <cacheHierarchy uniqueName="[Measures].[Completed WO Count, Maximo]" caption="Completed WO Count, Maximo" measure="1" displayFolder="" measureGroup="Maximo Work Orders Measures" count="0" hidden="1"/>
    <cacheHierarchy uniqueName="[Measures].[Scheduled And Completed WOs, Maximo]" caption="Scheduled And Completed WOs, Maximo" measure="1" displayFolder="" measureGroup="Maximo Work Orders Measures" count="0" hidden="1"/>
    <cacheHierarchy uniqueName="[Measures].[Scheduled Maintenance Incomplete, Maximo]" caption="Scheduled Maintenance Incomplete, Maximo" measure="1" displayFolder="" measureGroup="Maximo Work Orders Measures" count="0" hidden="1"/>
    <cacheHierarchy uniqueName="[Measures].[Scheduled WO Count, Maximo]" caption="Scheduled WO Count, Maximo" measure="1" displayFolder="" measureGroup="Maximo Work Orders Measures" count="0" hidden="1"/>
    <cacheHierarchy uniqueName="[Measures].[Unplanned parts used]" caption="Unplanned parts used" measure="1" displayFolder="" measureGroup="Maximo Work Orders Measures" count="0" hidden="1"/>
    <cacheHierarchy uniqueName="[Measures].[WO Count, Maximo]" caption="WO Count, Maximo" measure="1" displayFolder="" measureGroup="Maximo Work Orders Measures" count="0" hidden="1"/>
    <cacheHierarchy uniqueName="[Measures].[Absolute Total CM Cost, Maximo]" caption="Absolute Total CM Cost, Maximo" measure="1" displayFolder="Cost Work Type Spend" measureGroup="Maximo Work Orders Measures" count="0" hidden="1"/>
    <cacheHierarchy uniqueName="[Measures].[Absolute Total No Work Type Cost by Site, Maximo]" caption="Absolute Total No Work Type Cost by Site, Maximo" measure="1" displayFolder="Cost Work Type Spend" measureGroup="Maximo Work Orders Measures" count="0" hidden="1"/>
    <cacheHierarchy uniqueName="[Measures].[Absolute Total PM Cost, Maximo]" caption="Absolute Total PM Cost, Maximo" measure="1" displayFolder="Cost Work Type Spend" measureGroup="Maximo Work Orders Measures" count="0" hidden="1"/>
    <cacheHierarchy uniqueName="[Measures].[Absolute Total RM Cost, Maximo]" caption="Absolute Total RM Cost, Maximo" measure="1" displayFolder="Cost Work Type Spend" measureGroup="Maximo Work Orders Measures" count="0" hidden="1"/>
    <cacheHierarchy uniqueName="[Measures].[Maximo_Accuravy_Denom, Maximo]" caption="Maximo_Accuravy_Denom, Maximo" measure="1" displayFolder="Budget" measureGroup="Maximo Work Orders Measures" count="0" hidden="1"/>
    <cacheHierarchy uniqueName="[Measures].[RM PM CM Cost, Maximo]" caption="RM PM CM Cost, Maximo" measure="1" displayFolder="Cost Work Type Spend" measureGroup="Maximo Work Orders Measures" count="0" hidden="1"/>
    <cacheHierarchy uniqueName="[Measures].[Total Absolute Unmanaged Spend, Maximo]" caption="Total Absolute Unmanaged Spend, Maximo" measure="1" displayFolder="" measureGroup="Maximo Work Orders Measures" count="0" hidden="1"/>
    <cacheHierarchy uniqueName="[Measures].[Total Maintenance Cost, Maximo]" caption="Total Maintenance Cost, Maximo" measure="1" displayFolder="Budget" measureGroup="Maximo Work Orders Measures" count="0" hidden="1"/>
    <cacheHierarchy uniqueName="[Measures].[Total Absolute SAP KSB1 Unmanaged Spend, Maximo, SAP KSB1]" caption="Total Absolute SAP KSB1 Unmanaged Spend, Maximo, SAP KSB1" measure="1" displayFolder="" measureGroup="SAP KSB1" count="0" hidden="1"/>
    <cacheHierarchy uniqueName="[Measures].[Total No Work Type Cost, SAP KSB1]" caption="Total No Work Type Cost, SAP KSB1" measure="1" displayFolder="SAP Actual PO Cost" measureGroup="SAP KSB1" count="0" hidden="1"/>
    <cacheHierarchy uniqueName="[Measures].[Total No Work Type PO Cost, Maximo, SAP KSB1]" caption="Total No Work Type PO Cost, Maximo, SAP KSB1" measure="1" displayFolder="SAP Actual PO Cost" measureGroup="SAP KSB1" count="0" hidden="1"/>
    <cacheHierarchy uniqueName="[Measures].[__Default measure]" caption="__Default measure" measure="1" displayFolder="" count="0" hidden="1"/>
  </cacheHierarchies>
  <kpis count="2">
    <kpi uniqueName="Schedule %  by System" caption="Schedule %  by System" displayFolder="" measureGroup="AVC By System" parent="" value="[Measures].[Schedule %  by System]" goal="[Measures].[_Schedule %  by System Goal]" status="[Measures].[_Schedule %  by System Status]" trend="" weight=""/>
    <kpi uniqueName="Schedule %" caption="Schedule %" displayFolder="" measureGroup="AVC Summary" parent="" value="[Measures].[Schedule %]" goal="[Measures].[_Schedule % Goal]" status="[Measures].[_Schedule % Status]" trend="" weight=""/>
  </kpis>
  <dimensions count="94">
    <dimension name="APO Rate Check" uniqueName="[APO Rate Check]" caption="APO Rate Check"/>
    <dimension name="APO to MQIS Mapping" uniqueName="[APO to MQIS Mapping]" caption="APO to MQIS Mapping"/>
    <dimension name="Attribute" uniqueName="[Attribute]" caption="Attribute"/>
    <dimension name="Attribute Category" uniqueName="[Attribute Category]" caption="Attribute Category"/>
    <dimension name="AVC By System" uniqueName="[AVC By System]" caption="AVC By System"/>
    <dimension name="AVC Details" uniqueName="[AVC Details]" caption="AVC Details"/>
    <dimension name="AVC Product Area" uniqueName="[AVC Product Area]" caption="AVC Product Area"/>
    <dimension name="Calendar" uniqueName="[Calendar]" caption="Calendar"/>
    <dimension name="Capacity Analysis" uniqueName="[Capacity Analysis]" caption="Capacity Analysis"/>
    <dimension name="Casefill" uniqueName="[Casefill]" caption="Casefill"/>
    <dimension name="CIL and CL Compliance" uniqueName="[CIL and CL Compliance]" caption="CIL and CL Compliance"/>
    <dimension name="Corporate Unit Group" uniqueName="[Corporate Unit Group]" caption="Corporate Unit Group"/>
    <dimension name="Cost Per Case Rate" uniqueName="[Cost Per Case Rate]" caption="Cost Per Case Rate"/>
    <dimension name="Eclips" uniqueName="[Eclips]" caption="Eclips"/>
    <dimension name="Employee Headcount" uniqueName="[Employee Headcount]" caption="Employee Headcount"/>
    <dimension name="Fault" uniqueName="[Fault]" caption="Fault"/>
    <dimension name="Fault Group" uniqueName="[Fault Group]" caption="Fault Group"/>
    <dimension name="Fiscal Calendar" uniqueName="[Fiscal Calendar]" caption="Fiscal Calendar"/>
    <dimension name="Gap Analysis" uniqueName="[Gap Analysis]" caption="Gap Analysis"/>
    <dimension name="Gap Bucket" uniqueName="[Gap Bucket]" caption="Gap Bucket"/>
    <dimension name="Gap Reason" uniqueName="[Gap Reason]" caption="Gap Reason"/>
    <dimension name="Glidepath Model Run Date" uniqueName="[Glidepath Model Run Date]" caption="Glidepath Model Run Date"/>
    <dimension name="Glidepath Target" uniqueName="[Glidepath Target]" caption="Glidepath Target"/>
    <dimension name="HiFi Holds" uniqueName="[HiFi Holds]" caption="HiFi Holds"/>
    <dimension name="Historian Servers" uniqueName="[Historian Servers]" caption="Historian Servers"/>
    <dimension name="HMM CMT Snapshot" uniqueName="[HMM CMT Snapshot]" caption="HMM CMT Snapshot"/>
    <dimension name="Human Safety Incidents" uniqueName="[Human Safety Incidents]" caption="Human Safety Incidents"/>
    <dimension name="iCAT Audit Findings" uniqueName="[iCAT Audit Findings]" caption="iCAT Audit Findings"/>
    <dimension name="Logistics Plans" uniqueName="[Logistics Plans]" caption="Logistics Plans"/>
    <dimension name="Loss Type" uniqueName="[Loss Type]" caption="Loss Type"/>
    <dimension name="MA Clipboard" uniqueName="[MA Clipboard]" caption="MA Clipboard"/>
    <dimension name="Maximo Address" uniqueName="[Maximo Address]" caption="Maximo Address"/>
    <dimension name="Maximo Asset" uniqueName="[Maximo Asset]" caption="Maximo Asset"/>
    <dimension name="Maximo Assignment Labor" uniqueName="[Maximo Assignment Labor]" caption="Maximo Assignment Labor"/>
    <dimension name="Maximo Craft" uniqueName="[Maximo Craft]" caption="Maximo Craft"/>
    <dimension name="Maximo Hierarchy Measures" uniqueName="[Maximo Hierarchy Measures]" caption="Maximo Hierarchy Measures"/>
    <dimension name="Maximo Inventory" uniqueName="[Maximo Inventory]" caption="Maximo Inventory"/>
    <dimension name="Maximo Item" uniqueName="[Maximo Item]" caption="Maximo Item"/>
    <dimension name="Maximo Job Plan" uniqueName="[Maximo Job Plan]" caption="Maximo Job Plan"/>
    <dimension name="Maximo Job Plan Item Measures" uniqueName="[Maximo Job Plan Item Measures]" caption="Maximo Job Plan Item Measures"/>
    <dimension name="Maximo Job Plan Measures" uniqueName="[Maximo Job Plan Measures]" caption="Maximo Job Plan Measures"/>
    <dimension name="Maximo Labor" uniqueName="[Maximo Labor]" caption="Maximo Labor"/>
    <dimension name="Maximo Location" uniqueName="[Maximo Location]" caption="Maximo Location"/>
    <dimension name="Maximo Meter" uniqueName="[Maximo Meter]" caption="Maximo Meter"/>
    <dimension name="Maximo Person" uniqueName="[Maximo Person]" caption="Maximo Person"/>
    <dimension name="Maximo PM" uniqueName="[Maximo PM]" caption="Maximo PM"/>
    <dimension name="Maximo PM Measures" uniqueName="[Maximo PM Measures]" caption="Maximo PM Measures"/>
    <dimension name="Maximo Purchase Order" uniqueName="[Maximo Purchase Order]" caption="Maximo Purchase Order"/>
    <dimension name="Maximo Route" uniqueName="[Maximo Route]" caption="Maximo Route"/>
    <dimension name="Maximo Site" uniqueName="[Maximo Site]" caption="Maximo Site"/>
    <dimension name="Maximo Spare Part Measures" uniqueName="[Maximo Spare Part Measures]" caption="Maximo Spare Part Measures"/>
    <dimension name="Maximo Storeroom Material Transaction" uniqueName="[Maximo Storeroom Material Transaction]" caption="Maximo Storeroom Material Transaction"/>
    <dimension name="Maximo Supervisor" uniqueName="[Maximo Supervisor]" caption="Maximo Supervisor"/>
    <dimension name="Maximo Work Order Actual Labor" uniqueName="[Maximo Work Order Actual Labor]" caption="Maximo Work Order Actual Labor"/>
    <dimension name="Maximo Work Order Planned Labor" uniqueName="[Maximo Work Order Planned Labor]" caption="Maximo Work Order Planned Labor"/>
    <dimension name="Maximo Work Orders" uniqueName="[Maximo Work Orders]" caption="Maximo Work Orders"/>
    <dimension name="Maximo Work Orders Measures" uniqueName="[Maximo Work Orders Measures]" caption="Maximo Work Orders Measures"/>
    <dimension name="Measure Names" uniqueName="[Measure Names]" caption="Measure Names"/>
    <dimension measure="1" name="Measures" uniqueName="[Measures]" caption="Measures"/>
    <dimension name="Model Information" uniqueName="[Model Information]" caption="Model Information"/>
    <dimension name="Next Product" uniqueName="[Next Product]" caption="Next Product"/>
    <dimension name="NonMQIS Gated Metrics" uniqueName="[NonMQIS Gated Metrics]" caption="NonMQIS Gated Metrics"/>
    <dimension name="NonMQIS Systems" uniqueName="[NonMQIS Systems]" caption="NonMQIS Systems"/>
    <dimension name="OMP Rates" uniqueName="[OMP Rates]" caption="OMP Rates"/>
    <dimension name="Operating Unit" uniqueName="[Operating Unit]" caption="Operating Unit"/>
    <dimension name="Parameters" uniqueName="[Parameters]" caption="Parameters"/>
    <dimension name="Parent System" uniqueName="[Parent System]" caption="Parent System"/>
    <dimension name="Plant" uniqueName="[Plant]" caption="Plant"/>
    <dimension name="Previous Product" uniqueName="[Previous Product]" caption="Previous Product"/>
    <dimension name="Product" uniqueName="[Product]" caption="Product"/>
    <dimension name="Product Group" uniqueName="[Product Group]" caption="Product Group"/>
    <dimension name="Product Type" uniqueName="[Product Type]" caption="Product Type"/>
    <dimension name="Production" uniqueName="[Production]" caption="Production"/>
    <dimension name="Production Log" uniqueName="[Production Log]" caption="Production Log"/>
    <dimension name="RMT Unit Summary" uniqueName="[RMT Unit Summary]" caption="RMT Unit Summary"/>
    <dimension name="Safety Observations" uniqueName="[Safety Observations]" caption="Safety Observations"/>
    <dimension name="SAP Cost Center" uniqueName="[SAP Cost Center]" caption="SAP Cost Center"/>
    <dimension name="SAP Cost Element" uniqueName="[SAP Cost Element]" caption="SAP Cost Element"/>
    <dimension name="SAP KSB1" uniqueName="[SAP KSB1]" caption="SAP KSB1"/>
    <dimension name="SAP Material" uniqueName="[SAP Material]" caption="SAP Material"/>
    <dimension name="SPC" uniqueName="[SPC]" caption="SPC"/>
    <dimension name="Step" uniqueName="[Step]" caption="Step"/>
    <dimension name="Supply Chain Leaders" uniqueName="[Supply Chain Leaders]" caption="Supply Chain Leaders"/>
    <dimension name="System" uniqueName="[System]" caption="System"/>
    <dimension name="System GPH Mapping" uniqueName="[System GPH Mapping]" caption="System GPH Mapping"/>
    <dimension name="System Group" uniqueName="[System Group]" caption="System Group"/>
    <dimension name="System Product" uniqueName="[System Product]" caption="System Product"/>
    <dimension name="Unit" uniqueName="[Unit]" caption="Unit"/>
    <dimension name="Unit State" uniqueName="[Unit State]" caption="Unit State"/>
    <dimension name="Usage" uniqueName="[Usage]" caption="Usage"/>
    <dimension name="Waste" uniqueName="[Waste]" caption="Waste"/>
    <dimension name="Weekly Fiscal Calendar" uniqueName="[Weekly Fiscal Calendar]" caption="Weekly Fiscal Calendar"/>
    <dimension name="Work Teams" uniqueName="[Work Teams]" caption="Work Teams"/>
    <dimension name="Workbrain" uniqueName="[Workbrain]" caption="Workbrain"/>
  </dimensions>
  <measureGroups count="131">
    <measureGroup name="APO Rate Check" caption="APO Rate Check"/>
    <measureGroup name="APO to MQIS Mapping" caption="APO to MQIS Mapping"/>
    <measureGroup name="ATTR_CAT_REL" caption="ATTR_CAT_REL"/>
    <measureGroup name="Attribute" caption="Attribute"/>
    <measureGroup name="Attribute Category" caption="Attribute Category"/>
    <measureGroup name="AVC By System" caption="AVC By System"/>
    <measureGroup name="AVC Details" caption="AVC Details"/>
    <measureGroup name="AVC Product Area" caption="AVC Product Area"/>
    <measureGroup name="AVC Summary" caption="AVC Summary"/>
    <measureGroup name="Calendar" caption="Calendar"/>
    <measureGroup name="Capacity Analysis" caption="Capacity Analysis"/>
    <measureGroup name="Casefill" caption="Casefill"/>
    <measureGroup name="CIL and CL Compliance" caption="CIL and CL Compliance"/>
    <measureGroup name="CIL_CL_EXPECTED_ATTRIBUTE_COUNT" caption="CIL_CL_EXPECTED_ATTRIBUTE_COUNT"/>
    <measureGroup name="Corporate Unit Group" caption="Corporate Unit Group"/>
    <measureGroup name="Cost Per Case Rate" caption="Cost Per Case Rate"/>
    <measureGroup name="Eclips" caption="Eclips"/>
    <measureGroup name="ECLIPS_TO_PRODUCT_BRIDGE" caption="ECLIPS_TO_PRODUCT_BRIDGE"/>
    <measureGroup name="Employee Headcount" caption="Employee Headcount"/>
    <measureGroup name="FACT_PRODUCTION_LOG" caption="FACT_PRODUCTION_LOG"/>
    <measureGroup name="Fault" caption="Fault"/>
    <measureGroup name="Fault Group" caption="Fault Group"/>
    <measureGroup name="Fiscal Calendar" caption="Fiscal Calendar"/>
    <measureGroup name="FISCAL_MONTH_YEAR_BRIDGE" caption="FISCAL_MONTH_YEAR_BRIDGE"/>
    <measureGroup name="FISCAL_YEAR_QUARTER_BRIDGE" caption="FISCAL_YEAR_QUARTER_BRIDGE"/>
    <measureGroup name="FRESHNESS" caption="FRESHNESS"/>
    <measureGroup name="Gap Analysis" caption="Gap Analysis"/>
    <measureGroup name="Gap Bucket" caption="Gap Bucket"/>
    <measureGroup name="Gap Reason" caption="Gap Reason"/>
    <measureGroup name="Glidepath Model Run Date" caption="Glidepath Model Run Date"/>
    <measureGroup name="Glidepath Predictive Analytics" caption="Glidepath Predictive Analytics"/>
    <measureGroup name="Glidepath Target" caption="Glidepath Target"/>
    <measureGroup name="GLIDEPATH_SRE_SP_PREDICTIONS" caption="GLIDEPATH_SRE_SP_PREDICTIONS"/>
    <measureGroup name="GLIDEPATH_SU_PREDICTIONS" caption="GLIDEPATH_SU_PREDICTIONS"/>
    <measureGroup name="GLIDEPATH_SU_SUCCESS_PROBABILITY" caption="GLIDEPATH_SU_SUCCESS_PROBABILITY"/>
    <measureGroup name="GLIDEPATH_TARGET_FACT" caption="GLIDEPATH_TARGET_FACT"/>
    <measureGroup name="GSTEMS CAPA" caption="GSTEMS CAPA"/>
    <measureGroup name="HiFi Holds" caption="HiFi Holds"/>
    <measureGroup name="Historian Servers" caption="Historian Servers"/>
    <measureGroup name="HMM CMT Snapshot" caption="HMM CMT Snapshot"/>
    <measureGroup name="Human Safety Incidents" caption="Human Safety Incidents"/>
    <measureGroup name="iCAT Audit Findings" caption="iCAT Audit Findings"/>
    <measureGroup name="Logistics Plans" caption="Logistics Plans"/>
    <measureGroup name="Loss Type" caption="Loss Type"/>
    <measureGroup name="MA Clipboard" caption="MA Clipboard"/>
    <measureGroup name="Maximo Address" caption="Maximo Address"/>
    <measureGroup name="Maximo Asset" caption="Maximo Asset"/>
    <measureGroup name="Maximo Assignment Labor" caption="Maximo Assignment Labor"/>
    <measureGroup name="Maximo Craft" caption="Maximo Craft"/>
    <measureGroup name="Maximo Hierarchy Measures" caption="Maximo Hierarchy Measures"/>
    <measureGroup name="Maximo Inventory" caption="Maximo Inventory"/>
    <measureGroup name="Maximo Inventory Measures" caption="Maximo Inventory Measures"/>
    <measureGroup name="Maximo Inventory_Bridge" caption="Maximo Inventory_Bridge"/>
    <measureGroup name="Maximo Inventory_Storeroom_Bridge" caption="Maximo Inventory_Storeroom_Bridge"/>
    <measureGroup name="Maximo Item" caption="Maximo Item"/>
    <measureGroup name="Maximo Job Plan" caption="Maximo Job Plan"/>
    <measureGroup name="Maximo Job Plan Duration Measures" caption="Maximo Job Plan Duration Measures"/>
    <measureGroup name="Maximo Job Plan Item Measures" caption="Maximo Job Plan Item Measures"/>
    <measureGroup name="Maximo Job Plan Measures" caption="Maximo Job Plan Measures"/>
    <measureGroup name="Maximo Labor" caption="Maximo Labor"/>
    <measureGroup name="Maximo Location" caption="Maximo Location"/>
    <measureGroup name="Maximo Meter" caption="Maximo Meter"/>
    <measureGroup name="Maximo Person" caption="Maximo Person"/>
    <measureGroup name="Maximo PM" caption="Maximo PM"/>
    <measureGroup name="Maximo PM Measures" caption="Maximo PM Measures"/>
    <measureGroup name="Maximo PMMeter" caption="Maximo PMMeter"/>
    <measureGroup name="Maximo Purchase Order" caption="Maximo Purchase Order"/>
    <measureGroup name="Maximo Purchase Order Measures" caption="Maximo Purchase Order Measures"/>
    <measureGroup name="Maximo Route" caption="Maximo Route"/>
    <measureGroup name="Maximo Route Stops" caption="Maximo Route Stops"/>
    <measureGroup name="Maximo Site" caption="Maximo Site"/>
    <measureGroup name="Maximo Site_Person_SAPEmp_Bridge" caption="Maximo Site_Person_SAPEmp_Bridge"/>
    <measureGroup name="Maximo Spare Part Measures" caption="Maximo Spare Part Measures"/>
    <measureGroup name="Maximo Storeroom Material Transaction" caption="Maximo Storeroom Material Transaction"/>
    <measureGroup name="Maximo Supervisor" caption="Maximo Supervisor"/>
    <measureGroup name="Maximo WO_AssignmentLabor_Bridge" caption="Maximo WO_AssignmentLabor_Bridge"/>
    <measureGroup name="Maximo Work Order Actual Labor" caption="Maximo Work Order Actual Labor"/>
    <measureGroup name="Maximo Work Order Planned Labor" caption="Maximo Work Order Planned Labor"/>
    <measureGroup name="Maximo Work Order Planned Material" caption="Maximo Work Order Planned Material"/>
    <measureGroup name="Maximo Work Orders" caption="Maximo Work Orders"/>
    <measureGroup name="Maximo Work Orders Measures" caption="Maximo Work Orders Measures"/>
    <measureGroup name="Measure Names" caption="Measure Names"/>
    <measureGroup name="Model Information" caption="Model Information"/>
    <measureGroup name="Next Product" caption="Next Product"/>
    <measureGroup name="NonMQIS Gated Metrics" caption="NonMQIS Gated Metrics"/>
    <measureGroup name="NonMQIS Systems" caption="NonMQIS Systems"/>
    <measureGroup name="NONPERFORMANCE_PRODUCTS" caption="NONPERFORMANCE_PRODUCTS"/>
    <measureGroup name="OEE Summary" caption="OEE Summary"/>
    <measureGroup name="OMP Rates" caption="OMP Rates"/>
    <measureGroup name="Operating Unit" caption="Operating Unit"/>
    <measureGroup name="OPERATING_UNIT_OLD" caption="OPERATING_UNIT_OLD"/>
    <measureGroup name="Overpack" caption="Overpack"/>
    <measureGroup name="OVERPACK_BY_UNIT" caption="OVERPACK_BY_UNIT"/>
    <measureGroup name="Parameters" caption="Parameters"/>
    <measureGroup name="Parent System" caption="Parent System"/>
    <measureGroup name="PERIOD_REF" caption="PERIOD_REF"/>
    <measureGroup name="Plant" caption="Plant"/>
    <measureGroup name="PLANT_REGION" caption="PLANT_REGION"/>
    <measureGroup name="Previous Product" caption="Previous Product"/>
    <measureGroup name="Product" caption="Product"/>
    <measureGroup name="Product Group" caption="Product Group"/>
    <measureGroup name="Product Type" caption="Product Type"/>
    <measureGroup name="Production" caption="Production"/>
    <measureGroup name="Production Log" caption="Production Log"/>
    <measureGroup name="RMT Unit Summary" caption="RMT Unit Summary"/>
    <measureGroup name="Safety Observations" caption="Safety Observations"/>
    <measureGroup name="SAP Cost Center" caption="SAP Cost Center"/>
    <measureGroup name="SAP Cost Element" caption="SAP Cost Element"/>
    <measureGroup name="SAP Employee" caption="SAP Employee"/>
    <measureGroup name="SAP KSB1" caption="SAP KSB1"/>
    <measureGroup name="SAP KSBP" caption="SAP KSBP"/>
    <measureGroup name="SAP Material" caption="SAP Material"/>
    <measureGroup name="SCL_PLANT_MAPPINGS" caption="SCL_PLANT_MAPPINGS"/>
    <measureGroup name="SCL_SYSTEM_MAPPINGS" caption="SCL_SYSTEM_MAPPINGS"/>
    <measureGroup name="Smart Targets" caption="Smart Targets"/>
    <measureGroup name="SPC" caption="SPC"/>
    <measureGroup name="Step" caption="Step"/>
    <measureGroup name="Supply Chain Leaders" caption="Supply Chain Leaders"/>
    <measureGroup name="System" caption="System"/>
    <measureGroup name="System GPH Mapping" caption="System GPH Mapping"/>
    <measureGroup name="System Group" caption="System Group"/>
    <measureGroup name="System Product" caption="System Product"/>
    <measureGroup name="Unit" caption="Unit"/>
    <measureGroup name="Unit State" caption="Unit State"/>
    <measureGroup name="UNIT_PERF_GAP_SUM" caption="UNIT_PERF_GAP_SUM"/>
    <measureGroup name="Usage" caption="Usage"/>
    <measureGroup name="Waste" caption="Waste"/>
    <measureGroup name="WASTE_PRODUCTION" caption="WASTE_PRODUCTION"/>
    <measureGroup name="Weekly Fiscal Calendar" caption="Weekly Fiscal Calendar"/>
    <measureGroup name="Work Teams" caption="Work Teams"/>
    <measureGroup name="Workbrain" caption="Workbrain"/>
  </measureGroups>
  <maps count="93">
    <map measureGroup="0" dimension="0"/>
    <map measureGroup="1" dimension="1"/>
    <map measureGroup="3" dimension="2"/>
    <map measureGroup="4" dimension="3"/>
    <map measureGroup="5" dimension="4"/>
    <map measureGroup="6" dimension="5"/>
    <map measureGroup="7" dimension="6"/>
    <map measureGroup="9" dimension="7"/>
    <map measureGroup="10" dimension="8"/>
    <map measureGroup="11" dimension="9"/>
    <map measureGroup="12" dimension="10"/>
    <map measureGroup="14" dimension="11"/>
    <map measureGroup="15" dimension="12"/>
    <map measureGroup="16" dimension="13"/>
    <map measureGroup="18" dimension="14"/>
    <map measureGroup="20" dimension="15"/>
    <map measureGroup="21" dimension="16"/>
    <map measureGroup="22" dimension="17"/>
    <map measureGroup="26" dimension="18"/>
    <map measureGroup="27" dimension="19"/>
    <map measureGroup="28" dimension="20"/>
    <map measureGroup="29" dimension="21"/>
    <map measureGroup="31" dimension="22"/>
    <map measureGroup="37" dimension="23"/>
    <map measureGroup="38" dimension="24"/>
    <map measureGroup="39" dimension="25"/>
    <map measureGroup="40" dimension="26"/>
    <map measureGroup="41" dimension="27"/>
    <map measureGroup="42" dimension="28"/>
    <map measureGroup="43" dimension="29"/>
    <map measureGroup="44" dimension="30"/>
    <map measureGroup="45" dimension="31"/>
    <map measureGroup="46" dimension="32"/>
    <map measureGroup="47" dimension="33"/>
    <map measureGroup="48" dimension="34"/>
    <map measureGroup="49" dimension="35"/>
    <map measureGroup="50" dimension="36"/>
    <map measureGroup="54" dimension="37"/>
    <map measureGroup="55" dimension="38"/>
    <map measureGroup="57" dimension="39"/>
    <map measureGroup="58" dimension="40"/>
    <map measureGroup="59" dimension="41"/>
    <map measureGroup="60" dimension="42"/>
    <map measureGroup="61" dimension="43"/>
    <map measureGroup="62" dimension="44"/>
    <map measureGroup="63" dimension="45"/>
    <map measureGroup="64" dimension="46"/>
    <map measureGroup="66" dimension="47"/>
    <map measureGroup="68" dimension="48"/>
    <map measureGroup="70" dimension="49"/>
    <map measureGroup="72" dimension="50"/>
    <map measureGroup="73" dimension="51"/>
    <map measureGroup="74" dimension="52"/>
    <map measureGroup="76" dimension="53"/>
    <map measureGroup="77" dimension="54"/>
    <map measureGroup="79" dimension="55"/>
    <map measureGroup="80" dimension="56"/>
    <map measureGroup="81" dimension="57"/>
    <map measureGroup="82" dimension="59"/>
    <map measureGroup="83" dimension="60"/>
    <map measureGroup="84" dimension="61"/>
    <map measureGroup="85" dimension="62"/>
    <map measureGroup="88" dimension="63"/>
    <map measureGroup="89" dimension="64"/>
    <map measureGroup="93" dimension="65"/>
    <map measureGroup="94" dimension="66"/>
    <map measureGroup="96" dimension="67"/>
    <map measureGroup="98" dimension="68"/>
    <map measureGroup="99" dimension="69"/>
    <map measureGroup="100" dimension="70"/>
    <map measureGroup="101" dimension="71"/>
    <map measureGroup="102" dimension="72"/>
    <map measureGroup="103" dimension="73"/>
    <map measureGroup="104" dimension="74"/>
    <map measureGroup="105" dimension="75"/>
    <map measureGroup="106" dimension="76"/>
    <map measureGroup="107" dimension="77"/>
    <map measureGroup="109" dimension="78"/>
    <map measureGroup="111" dimension="79"/>
    <map measureGroup="115" dimension="80"/>
    <map measureGroup="116" dimension="81"/>
    <map measureGroup="117" dimension="82"/>
    <map measureGroup="118" dimension="83"/>
    <map measureGroup="119" dimension="84"/>
    <map measureGroup="120" dimension="85"/>
    <map measureGroup="121" dimension="86"/>
    <map measureGroup="122" dimension="87"/>
    <map measureGroup="123" dimension="88"/>
    <map measureGroup="125" dimension="89"/>
    <map measureGroup="126" dimension="90"/>
    <map measureGroup="128" dimension="91"/>
    <map measureGroup="129" dimension="92"/>
    <map measureGroup="130" dimension="9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E102B-E0B8-4DFB-85E0-D5C20381C563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A3:E5" firstHeaderRow="1" firstDataRow="1" firstDataCol="4" rowPageCount="1" colPageCount="1"/>
  <pivotFields count="6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4"/>
    <field x="5"/>
  </rowFields>
  <rowItems count="2">
    <i>
      <x/>
      <x/>
      <x/>
      <x/>
    </i>
    <i t="grand">
      <x/>
    </i>
  </rowItems>
  <colItems count="1">
    <i/>
  </colItems>
  <pageFields count="1">
    <pageField fld="0" hier="216" name="[Fiscal Calendar].[Fiscal Year].&amp;[FY23]" cap="FY23"/>
  </pageFields>
  <dataFields count="1">
    <dataField fld="1" baseField="0" baseItem="0"/>
  </dataFields>
  <pivotHierarchies count="33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38" level="1">
        <member name="[Product].[Product Name].&amp;[Almond Icing]"/>
        <member name="[Product].[Product Name].&amp;[ALMOND OC-156]"/>
        <member name="[Product].[Product Name].&amp;[ALMOND OC-BULK]"/>
        <member name="[Product].[Product Name].&amp;[ZALMOND OC-154]"/>
        <member name="[Product].[Product Name].&amp;[Z2060 CCK ALMOND]"/>
        <member name="[Product].[Product Name].&amp;[ZPRNT NGM ALMOND]"/>
        <member name="[Product].[Product Name].&amp;[GB SS ALMOND  6CT]"/>
        <member name="[Product].[Product Name].&amp;[GB SS Almond 36ct]"/>
        <member name="[Product].[Product Name].&amp;[GB SS Almond 6 ct]"/>
        <member name="[Product].[Product Name].&amp;[NV ROASTED ALMOND]"/>
        <member name="[Product].[Product Name].&amp;[SNS ALMOND PARENT]"/>
        <member name="[Product].[Product Name].&amp;[ZMEXICO OC ALMOND]"/>
        <member name="[Product].[Product Name].&amp;[ZRM 13346 ALMONDS]"/>
        <member name="[Product].[Product Name].&amp;[CDA OC ALMOND TEST]"/>
        <member name="[Product].[Product Name].&amp;[GB SS ALMOND 42068]"/>
        <member name="[Product].[Product Name].&amp;[GB SS Almond 12 ct]"/>
        <member name="[Product].[Product Name].&amp;[GB SS Almond 15 ct]"/>
        <member name="[Product].[Product Name].&amp;[GB SS Almond 16 ct]"/>
        <member name="[Product].[Product Name].&amp;[NV CL ALMOND 35773]"/>
        <member name="[Product].[Product Name].&amp;[ZRM 1303 ALMOND FL]"/>
        <member name="[Product].[Product Name].&amp;[GB SS ALMOND PARENT]"/>
        <member name="[Product].[Product Name].&amp;[NV CL ALMOND PARENT]"/>
        <member name="[Product].[Product Name].&amp;[SNS-CDA ALMOND 5 ct]"/>
        <member name="[Product].[Product Name].&amp;[SNS-CDA ALMOND BULK]"/>
        <member name="[Product].[Product Name].&amp;[Z5224 DANISH ALMOND]"/>
        <member name="[Product].[Product Name].&amp;[Z8042-30 6.5 ALMOND]"/>
        <member name="[Product].[Product Name].&amp;[ZRM 15793 ALMOND FL]"/>
        <member name="[Product].[Product Name].&amp;[z-GB SS Almond 30ct]"/>
        <member name="[Product].[Product Name].&amp;[zRTS RNC ALMOND JOY]"/>
        <member name="[Product].[Product Name].&amp;[CANADA ALMOND OC 239]"/>
        <member name="[Product].[Product Name].&amp;[CANADA OC VAN ALMOND]"/>
        <member name="[Product].[Product Name].&amp;[CDN OC ALMOND PARENT]"/>
        <member name=""/>
        <member name="[Product].[Product Name].&amp;[OATMEAL CRISP ALMOND]"/>
        <member name="[Product].[Product Name].&amp;[R13362 ALMONDE PASTE]"/>
        <member name="[Product].[Product Name].&amp;[R14475 ALMOND EXTRAC]"/>
        <member name="[Product].[Product Name].&amp;[R14571 ALMOND EXTRAC]"/>
        <member name="[Product].[Product Name].&amp;[Roasted Almond Pouch]"/>
        <member name="[Product].[Product Name].&amp;[Sweet &amp; Salty Almond]"/>
        <member name="[Product].[Product Name].&amp;[Z-NV CL ALMOND 28918]"/>
        <member name="[Product].[Product Name].&amp;[Z-NV CL ALMOND 42274]"/>
        <member name="[Product].[Product Name].&amp;[ZROASTED ALMOND 4929]"/>
        <member name="[Product].[Product Name].&amp;[CHOC CHOC ALMOND 45ML]"/>
        <member name="[Product].[Product Name].&amp;[GB CDA S&amp;S ALMOND 5ct]"/>
        <member name="[Product].[Product Name].&amp;[GB SS Almond 48ct BTS]"/>
        <member name="[Product].[Product Name].&amp;[GB SS Almond CDA Bulk]"/>
        <member name="[Product].[Product Name].&amp;[GB SS CDA Almond 6 ct]"/>
        <member name="[Product].[Product Name].&amp;[SNS CDA-ALMOND PARENT]"/>
        <member name="[Product].[Product Name].&amp;[Z-NV CL ALMOND PARENT]"/>
        <member name="[Product].[Product Name].&amp;[Z31681 0TFA ALMOND PD]"/>
        <member name="[Product].[Product Name].&amp;[ZCANADA ALMOND OC-154]"/>
        <member name="[Product].[Product Name].&amp;[_MEXICO OC ALMOND 164]"/>
        <member name="[Product].[Product Name].&amp;[zALMOND OATMEAL CRISP]"/>
        <member name="[Product].[Product Name].&amp;[CANADA ALMOND OC - 156]"/>
        <member name="[Product].[Product Name].&amp;[CF DK CHOC ALMOND BULK]"/>
        <member name="[Product].[Product Name].&amp;[CF VANILLA ALMOND BULK]"/>
        <member name="[Product].[Product Name].&amp;[GB SS Almond 36ct SAMS]"/>
        <member name="[Product].[Product Name].&amp;[Z-ALMOND OATMEAL CRISP]"/>
        <member name="[Product].[Product Name].&amp;[ZPRNT - VANILLA ALMOND]"/>
        <member name="[Product].[Product Name].&amp;[8800483 SNN ALMOND SEMI]"/>
        <member name="[Product].[Product Name].&amp;[8802456 SNN ALMOND SEMI]"/>
        <member name="[Product].[Product Name].&amp;[CANADA ALMOND OC - BULK]"/>
        <member name="[Product].[Product Name].&amp;[CDN OC ALMOND 239 42346]"/>
        <member name="[Product].[Product Name].&amp;[GB SS ALMOND 4381063000]"/>
        <member name="[Product].[Product Name].&amp;[GB SS ALMOND 4564060000]"/>
        <member name="[Product].[Product Name].&amp;[GB SS ALMOND CDA PARENT]"/>
        <member name="[Product].[Product Name].&amp;[NV CL ALMOND 16OZ 42274]"/>
        <member name="[Product].[Product Name].&amp;[NV CL ALMOND 5OZ  28918]"/>
        <member name="[Product].[Product Name].&amp;[Z- OATMEAL CRISP ALMOND]"/>
        <member name="[Product].[Product Name].&amp;[ZOC AL OC ALMOND PARENT]"/>
        <member name="[Product].[Product Name].&amp;[ZPRNT ORG ALMOND BUTTER]"/>
        <member name="[Product].[Product Name].&amp;[ZRM 15310 ALMOND FLAVOR]"/>
        <member name="[Product].[Product Name].&amp;[204173 Almond Sliced #20]"/>
        <member name="[Product].[Product Name].&amp;[261346 Almond Flavor #11]"/>
        <member name="[Product].[Product Name].&amp;[CDA Sweet &amp; Salty Almond]"/>
        <member name="[Product].[Product Name].&amp;[CDN OC ALMOND 143- 15812]"/>
        <member name="[Product].[Product Name].&amp;[CDN OC ALMOND 156- 07623]"/>
        <member name="[Product].[Product Name].&amp;[NV RAlmond xSBx3u-LASA A]"/>
        <member name="[Product].[Product Name].&amp;[NV RAlmond xSBx6u-LASA A]"/>
        <member name="[Product].[Product Name].&amp;[NV ROASTED ALMOND PARENT]"/>
        <member name="[Product].[Product Name].&amp;[PDN ROASTED ALMOND 02892]"/>
        <member name="[Product].[Product Name].&amp;[PRNT - RF ROASTED ALMOND]"/>
        <member name="[Product].[Product Name].&amp;[Z NV Ralmond xDB x6u -NZ]"/>
        <member name="[Product].[Product Name].&amp;[ZALMOND BUTTER 6CT 49912]"/>
        <member name="[Product].[Product Name].&amp;[ZALMOND SINGLE BAR 29802]"/>
        <member name="[Product].[Product Name].&amp;[ZORG ALMOND BUTTER 46348]"/>
        <member name="[Product].[Product Name].&amp;[ZPRNT - RF ALMOND BUTTER]"/>
        <member name="[Product].[Product Name].&amp;[z--GB SS CDA Almond 5 ct]"/>
        <member name="[Product].[Product Name].&amp;[zRTS PKG-RNC CHOC ALMOND]"/>
        <member name="[Product].[Product Name].&amp;[00676 CRI w/ Almond Icing]"/>
        <member name="[Product].[Product Name].&amp;[6142648 ALMOND 5x6x42G UK]"/>
        <member name="[Product].[Product Name].&amp;[ALMOND PC M9 P100 2731319]"/>
        <member name="[Product].[Product Name].&amp;[ALMOND PC P8 P473 2711318]"/>
        <member name="[Product].[Product Name].&amp;[ALMOND PC P9 P473 2711319]"/>
        <member name="[Product].[Product Name].&amp;[CANADA OC VAN ALMOND  156]"/>
        <member name="[Product].[Product Name].&amp;[CANADA- OC VAN ALMOND PNL]"/>
        <member name="[Product].[Product Name].&amp;[CDN Edge Honey Almond 156]"/>
        <member name="[Product].[Product Name].&amp;[F1 PROTEIN COCONUT ALMOND]"/>
        <member name="[Product].[Product Name].&amp;[GB SS Almond Bulk 4301018]"/>
        <member name="[Product].[Product Name].&amp;[NV CL ALMOND 3.5OZ  35773]"/>
        <member name="[Product].[Product Name].&amp;[NV PROT HONEY ALMOND BULK]"/>
        <member name="[Product].[Product Name].&amp;[NV RAlmond xSBx16u-LASA A]"/>
        <member name="[Product].[Product Name].&amp;[NV ROASTED ALMOND SENSORY]"/>
        <member name="[Product].[Product Name].&amp;[NV Ralmond xDBx6u -LASA B]"/>
        <member name="[Product].[Product Name].&amp;[PRNT - CDA ROASTED ALMOND]"/>
        <member name="[Product].[Product Name].&amp;[Z42457 ALMOND  ISRAEL 5CT]"/>
        <member name="[Product].[Product Name].&amp;[ZALMOND BUTTER 12CT 35991]"/>
        <member name="[Product].[Product Name].&amp;[ZCDA ROASTED ALMOND 10886]"/>
        <member name="[Product].[Product Name].&amp;[ZOC VAN ALMOND PARENT CDA]"/>
        <member name="[Product].[Product Name].&amp;[ZVANILLA ALMOND 5CT 47412]"/>
        <member name="[Product].[Product Name].&amp;[_ALMOND OATMEAL CRISP-164]"/>
        <member name="[Product].[Product Name].&amp;[zRTS PKG 43769 ALMOND JOY]"/>
        <member name="[Product].[Product Name].&amp;[6210001 ROASTED ALMOND 6CT]"/>
        <member name="[Product].[Product Name].&amp;[6230000 ROASTED ALMOND 6CT]"/>
        <member name="[Product].[Product Name].&amp;[6261001 SNN ALMOND 8x5x30g]"/>
        <member name="[Product].[Product Name].&amp;[CF DK CHOC ALMOND 13.25 oz]"/>
        <member name="[Product].[Product Name].&amp;[CHOC CHOC ALMOND 45ML VRAC]"/>
        <member name="[Product].[Product Name].&amp;[F1 Meal Bar Dk Choc Almond]"/>
        <member name="[Product].[Product Name].&amp;[F1 Nutty Clusters &amp; Almond]"/>
        <member name="[Product].[Product Name].&amp;[SNS ALMOND BULK 4381063000]"/>
        <member name="[Product].[Product Name].&amp;[Z NV Ralmond xDBx6u -INDIA]"/>
        <member name="[Product].[Product Name].&amp;[Z-ALMOND OATMEAL CRISP-164]"/>
        <member name="[Product].[Product Name].&amp;[Z32374 PD Almond Poppy 5.5]"/>
        <member name="[Product].[Product Name].&amp;[Z99440 MF ALMOND POPPY KRG]"/>
        <member name="[Product].[Product Name].&amp;[Z99553 MF ALMOND POPPY KRG]"/>
        <member name="[Product].[Product Name].&amp;[_FS HONEY ALMOND 5CT 17603]"/>
        <member name="[Product].[Product Name].&amp;[xxx_GB SS Almond deal code]"/>
        <member name="[Product].[Product Name].&amp;[6230003 ROASTED ALMOND 18CT]"/>
        <member name="[Product].[Product Name].&amp;[6292940 ROASTED ALMOND 18CT]"/>
        <member name="[Product].[Product Name].&amp;[6300015 SNN ALMOND 10x5x30g]"/>
        <member name="[Product].[Product Name].&amp;[6300017 SNN ALMOND 1x18x30g]"/>
        <member name="[Product].[Product Name].&amp;[6321001 SNN ALMOND 10x5x30g]"/>
        <member name="[Product].[Product Name].&amp;[6370010 NV ALMOND 8X6X42 SA]"/>
        <member name="[Product].[Product Name].&amp;[8800487 SNN ALMOND SEMI AUS]"/>
        <member name="[Product].[Product Name].&amp;[8802455 ROASTED ALMOND SEMI]"/>
        <member name="[Product].[Product Name].&amp;[ALMOND PC B8/9 2,5G 2721318]"/>
        <member name="[Product].[Product Name].&amp;[CANADA OATMEAL CRISP ALMOND]"/>
        <member name="[Product].[Product Name].&amp;[LB WIP ALMOND COOKIE PARENT]"/>
        <member name="[Product].[Product Name].&amp;[NV PROT COCONUT ALMOND BULK]"/>
        <member name="[Product].[Product Name].&amp;[NV PROT COCONUT ALMOND PROC]"/>
        <member name="[Product].[Product Name].&amp;[NV ROASTED ALMOND PARENT V2]"/>
        <member name="[Product].[Product Name].&amp;[Z NV Ralmond xDBx18u -INDIA]"/>
        <member name="[Product].[Product Name].&amp;[Z NV Ralmond xSBx16u -INDIA]"/>
        <member name="[Product].[Product Name].&amp;[ZOC AL CDA OC ALMOND PARENT]"/>
        <member name="[Product].[Product Name].&amp;[ZZZCINNAMON ALMOND CHEERIOS]"/>
        <member name="[Product].[Product Name].&amp;[_FS HONEY ALMOND BULK 80625]"/>
        <member name="[Product].[Product Name].&amp;[_FS HONEYALMOND 32RSC 17234]"/>
        <member name="[Product].[Product Name].&amp;[_FS PROC HONEY ALMOND 17603]"/>
        <member name="[Product].[Product Name].&amp;[x-GB SS ALMOND BULK 4381063]"/>
        <member name="[Product].[Product Name].&amp;[z-GB SS Almond 30ct - 48537]"/>
        <member name="[Product].[Product Name].&amp;[zz-OATMEAL CRISP ALMOND PNL]"/>
        <member name="[Product].[Product Name].&amp;[zzOATMEAL CRISP ALMOND BULK]"/>
        <member name="[Product].[Product Name].&amp;[6260006 ROASTED ALMOND 18 CT]"/>
        <member name="[Product].[Product Name].&amp;[8800438 SNN ALMOND SEMI MENA]"/>
        <member name="[Product].[Product Name].&amp;[8802459 SNN ALMOND SEMI MENA]"/>
        <member name="[Product].[Product Name].&amp;[CANADA F1 ALMOND AND CLUSTER]"/>
        <member name="[Product].[Product Name].&amp;[CDN EDGE PROT HNY ALMOND PNL]"/>
        <member name="[Product].[Product Name].&amp;[CF Dk Choc Almond Gran 40772]"/>
        <member name="[Product].[Product Name].&amp;[NV RAlmond x3ct BOX LASA A/D]"/>
        <member name="[Product].[Product Name].&amp;[ROASTED ALMOND BULK 43028923]"/>
        <member name="[Product].[Product Name].&amp;[Z NV Ralmond xDBx18u -EURO-C]"/>
        <member name="[Product].[Product Name].&amp;[Z NV Ralmond xDBx6u  -EURO-C]"/>
        <member name="[Product].[Product Name].&amp;[Z-RTS CHOCOLATE SWISS ALMOND]"/>
        <member name="[Product].[Product Name].&amp;[Z8042 MF BATTER ALMOND POPPY]"/>
        <member name="[Product].[Product Name].&amp;[Z8075 MF BATTER ALMOND POPPY]"/>
        <member name="[Product].[Product Name].&amp;[Z8076 MF BATTER ALMOND POPPY]"/>
        <member name="[Product].[Product Name].&amp;[ZFlintstone Almond Honey Pkg]"/>
        <member name="[Product].[Product Name].&amp;[ZGB SS Almond 48ct BTS 48945]"/>
        <member name="[Product].[Product Name].&amp;[_FS HONEY ALMOND 32PLT 17235]"/>
        <member name="[Product].[Product Name].&amp;[6220020 ALMOND 12x252G RUSSIA]"/>
        <member name="[Product].[Product Name].&amp;[6230004 ROASTED ALMOND 6X756G]"/>
        <member name="[Product].[Product Name].&amp;[6300022 SNN ALMOND 192x30G UK]"/>
        <member name="[Product].[Product Name].&amp;[6370011 NV ALMOND 6X18X42G SA]"/>
        <member name="[Product].[Product Name].&amp;[CANADA OC VANILLA ALMOND BULK]"/>
        <member name="[Product].[Product Name].&amp;[F1 Oats &amp; Strawberry w Almond]"/>
        <member name="[Product].[Product Name].&amp;[F1 PROTEIN COCONUT ALMOND 5CT]"/>
        <member name="[Product].[Product Name].&amp;[NV ROASTED ALMOND L 2 SENSORY]"/>
        <member name="[Product].[Product Name].&amp;[NV Ralmond xDBx6u -LASA B NEW]"/>
        <member name="[Product].[Product Name].&amp;[NV Ralmond xSBx16u North LASA]"/>
        <member name="[Product].[Product Name].&amp;[NV SWEET&amp;NUTTY ALMOND SENSORY]"/>
        <member name="[Product].[Product Name].&amp;[Z- OATMEAL CRISP WITH ALMONDS]"/>
        <member name="[Product].[Product Name].&amp;[Z50515 GREEN BEAN ALMONDS SPF]"/>
        <member name="[Product].[Product Name].&amp;[ZNGM ALMOND INDIA 35 CT 16784]"/>
        <member name="[Product].[Product Name].&amp;[zRTS RNC CHOC ALMOND FROSTING]"/>
        <member name="[Product].[Product Name].&amp;[6142560 ROASTED ALMOND SRP 6CT]"/>
        <member name="[Product].[Product Name].&amp;[6142659 ROASTED ALMOND 5x5x42g]"/>
        <member name="[Product].[Product Name].&amp;[6230009 ROASTED ALMOND SB 6CNT]"/>
        <member name="[Product].[Product Name].&amp;[6230011 ROASTED ALMOND SB 36CT]"/>
        <member name="[Product].[Product Name].&amp;[6260002 ROASTED ALMOND SRP 6CT]"/>
        <member name="[Product].[Product Name].&amp;[6260009 ROAST ALMOND 5 DB AUST]"/>
        <member name="[Product].[Product Name].&amp;[6270002 ROAST ALMOND 6CT INDIA]"/>
        <member name="[Product].[Product Name].&amp;[6292900 ROASTED ALMOND 18CT UK]"/>
        <member name="[Product].[Product Name].&amp;[6292941 RSTED ALMOND PMP 6X756]"/>
        <member name="[Product].[Product Name].&amp;[6320001 ROASTED ALMOND 6C MENA]"/>
        <member name="[Product].[Product Name].&amp;[6320003 ROAST ALMOND 18 C MENA]"/>
        <member name="[Product].[Product Name].&amp;[6320007 ROASTED ALMOND 12 MENA]"/>
        <member name="[Product].[Product Name].&amp;[6320033 ROAST ALMOND 18 C MENA]"/>
        <member name="[Product].[Product Name].&amp;[6330012 ROASTED ALMOND 5X5X42G]"/>
        <member name="[Product].[Product Name].&amp;[6370019 COCO&amp;ALMOND 8X4X40G SA]"/>
        <member name="[Product].[Product Name].&amp;[6381001 SNN ALMOND 10x5x30g SG]"/>
        <member name="[Product].[Product Name].&amp;[8800437 ROASTED ALMOND SEMI-FI]"/>
        <member name="[Product].[Product Name].&amp;[8800452 ROAST ALMOND SEMI AUST]"/>
        <member name="[Product].[Product Name].&amp;[8800461 ROASTED ALMOND SEMIFIN]"/>
        <member name="[Product].[Product Name].&amp;[CDA FIBRESOURCE Honey &amp; Almond]"/>
        <member name="[Product].[Product Name].&amp;[CINNAMON ALMOND CHEERIOS PAREN]"/>
        <member name="[Product].[Product Name].&amp;[F1 Nutty Clusters &amp; Almond-156]"/>
        <member name="[Product].[Product Name].&amp;[F1 OAT STRBRY ALMOND 5CT 15932]"/>
        <member name="[Product].[Product Name].&amp;[FIBER1 ALMOND CLUS DL CDA PRNT]"/>
        <member name="[Product].[Product Name].&amp;[GB SWT N SLTY ALMOND 30CT 6563]"/>
        <member name="[Product].[Product Name].&amp;[GB SWT N SLTY ALMOND 6CT 27706]"/>
        <member name="[Product].[Product Name].&amp;[NV PROT HONEYALMOND PROCESSING]"/>
        <member name="[Product].[Product Name].&amp;[NV SWEET &amp; NUTTY ALMOND PARENT]"/>
        <member name="[Product].[Product Name].&amp;[NVRoasted Almond Bulk LASA A/D]"/>
        <member name="[Product].[Product Name].&amp;[OATMEAL CRISP ALMOND 156-27538]"/>
        <member name="[Product].[Product Name].&amp;[OATMEAL CRISP ALMOND W/O 67899]"/>
        <member name="[Product].[Product Name].&amp;[Z-CF VAN ALMOND CR GRAN PARENT]"/>
        <member name="[Product].[Product Name].&amp;[ZCF Vanilla Almond Crunch19439]"/>
        <member name="[Product].[Product Name].&amp;[ZCF Vanilla Almond Granola BLK]"/>
        <member name="[Product].[Product Name].&amp;[ZRSTD ALMOND 36CT FSD 29802040]"/>
        <member name="[Product].[Product Name].&amp;[ZZ- OATM CRISP ALMOND 164-9714]"/>
        <member name="[Product].[Product Name].&amp;[z-GB SS CDA Almond 5ct Walmart]"/>
        <member name="[Product].[Product Name].&amp;[CDA ROASTED ALMOND SUS 43073821]"/>
        <member name="[Product].[Product Name].&amp;[OATMEAL CRISP ALMOND 181L-15777]"/>
        <member name="[Product].[Product Name].&amp;[ZPRNT - Flintstone Almond Honey]"/>
        <member name="[Product].[Product Name].&amp;[6321005 COCO&amp;ALMOND 8X4X40G MENA]"/>
        <member name="[Product].[Product Name].&amp;[PDN CDA ROASTED ALMOND 5CT 07472]"/>
        <member name="[Product].[Product Name].&amp;[ZZZ CDA CINNAMON ALMOND CHOS PNL]"/>
        <member name="[Product].[Product Name].&amp;[ZZZCDA Cinnamon Almond Chos Bulk]"/>
        <member name="[Product].[Product Name].&amp;[ZZZCINNAMON ALMOND CHEERIOS BULK]"/>
        <member name="[Product].[Product Name].&amp;[6370025 ROASTED ALMOND 12X5X42 SA]"/>
        <member name="[Product].[Product Name].&amp;[8802792PROTEIN COCONUT &amp; ALMOND SA]"/>
        <member name="[Product].[Product Name].&amp;[CDN OATMEAL CRISP ALMOND 208-15816]"/>
        <member name="[Product].[Product Name].&amp;[DOM &amp; CDN OATMEAL CRISP ALMOND PNL]"/>
        <member name="[Product].[Product Name].&amp;[LB WIP ALMOND BTR CHOC CHIP PARENT]"/>
        <member name="[Product].[Product Name].&amp;[6261017 PROT COCO&amp;ALMOND 8X4X40 ANZ]"/>
        <member name="[Product].[Product Name].&amp;[6300119 ROASTED ALMOND 12X5X42G SEA]"/>
        <member name="[Product].[Product Name].&amp;[6300125 ROAST ALMOND 12X5X42G INDIA]"/>
        <member name="[Product].[Product Name].&amp;[8802785 PROTEIN COCONUT &amp; ALMOND M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722"/>
    <rowHierarchyUsage hierarchyUsage="906"/>
    <rowHierarchyUsage hierarchyUsage="790"/>
    <rowHierarchyUsage hierarchyUsage="89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4" sqref="C4"/>
    </sheetView>
  </sheetViews>
  <sheetFormatPr defaultRowHeight="14.4" x14ac:dyDescent="0.3"/>
  <cols>
    <col min="1" max="1" width="43.33203125" bestFit="1" customWidth="1"/>
    <col min="2" max="2" width="29.33203125" bestFit="1" customWidth="1"/>
    <col min="3" max="3" width="22.21875" bestFit="1" customWidth="1"/>
    <col min="4" max="4" width="14.21875" bestFit="1" customWidth="1"/>
    <col min="5" max="5" width="29.33203125" bestFit="1" customWidth="1"/>
  </cols>
  <sheetData>
    <row r="1" spans="1:5" x14ac:dyDescent="0.3">
      <c r="A1" s="1" t="s">
        <v>0</v>
      </c>
      <c r="B1" t="s" vm="1">
        <v>1</v>
      </c>
    </row>
    <row r="3" spans="1:5" x14ac:dyDescent="0.3">
      <c r="A3" s="1" t="s">
        <v>6</v>
      </c>
      <c r="B3" s="1" t="s">
        <v>7</v>
      </c>
      <c r="C3" s="1" t="s">
        <v>8</v>
      </c>
      <c r="D3" s="1" t="s">
        <v>10</v>
      </c>
      <c r="E3" t="s">
        <v>2</v>
      </c>
    </row>
    <row r="4" spans="1:5" x14ac:dyDescent="0.3">
      <c r="A4" t="s">
        <v>3</v>
      </c>
      <c r="B4" t="s">
        <v>4</v>
      </c>
      <c r="C4" t="s">
        <v>5</v>
      </c>
      <c r="D4" t="s">
        <v>11</v>
      </c>
      <c r="E4" s="2">
        <v>52320.017073585615</v>
      </c>
    </row>
    <row r="5" spans="1:5" x14ac:dyDescent="0.3">
      <c r="A5" t="s">
        <v>9</v>
      </c>
      <c r="E5" s="2">
        <v>52320.017073585601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Monojit Mandal</dc:creator>
  <cp:lastModifiedBy>Monojit Mandal</cp:lastModifiedBy>
  <dcterms:created xsi:type="dcterms:W3CDTF">2015-06-05T18:17:20Z</dcterms:created>
  <dcterms:modified xsi:type="dcterms:W3CDTF">2023-04-01T12:00:27Z</dcterms:modified>
</cp:coreProperties>
</file>