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Qtd</t>
        </is>
      </c>
      <c r="C1" t="inlineStr">
        <is>
          <t>Preço</t>
        </is>
      </c>
      <c r="D1" t="inlineStr">
        <is>
          <t>Data</t>
        </is>
      </c>
    </row>
    <row r="2">
      <c r="A2" t="inlineStr">
        <is>
          <t>Caneta</t>
        </is>
      </c>
      <c r="B2" t="n">
        <v>10</v>
      </c>
      <c r="C2" t="n">
        <v>2.5</v>
      </c>
      <c r="D2" s="1" t="n">
        <v>45366</v>
      </c>
    </row>
    <row r="3">
      <c r="A3" t="inlineStr">
        <is>
          <t>Caderno</t>
        </is>
      </c>
      <c r="B3" t="n">
        <v>3</v>
      </c>
      <c r="C3" t="n">
        <v>15.75</v>
      </c>
      <c r="D3" s="1" t="n">
        <v>45627</v>
      </c>
    </row>
    <row r="5">
      <c r="F5" t="inlineStr">
        <is>
          <t>longe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>
        <f>SUM(Vendas!C2:C3)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2026-10-28T23:22:58Z</dcterms:created>
  <dcterms:modified xmlns:dcterms="http://purl.org/dc/terms/" xmlns:xsi="http://www.w3.org/2001/XMLSchema-instance" xsi:type="dcterms:W3CDTF">2026-10-28T23:22:58Z</dcterms:modified>
</cp:coreProperties>
</file>