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学习\psy\【大三上】心理测量\9.19自然观察\"/>
    </mc:Choice>
  </mc:AlternateContent>
  <xr:revisionPtr revIDLastSave="0" documentId="13_ncr:1_{04D2F481-1D3D-4A53-9036-90D7BF524DE3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被式姓名" sheetId="6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N2" authorId="0" shapeId="0" xr:uid="{00000000-0006-0000-0000-000001000000}">
      <text>
        <r>
          <rPr>
            <b/>
            <sz val="9"/>
            <rFont val="Tahoma"/>
            <family val="2"/>
          </rPr>
          <t>user: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其他游戏或行为</t>
        </r>
      </text>
    </comment>
  </commentList>
</comments>
</file>

<file path=xl/sharedStrings.xml><?xml version="1.0" encoding="utf-8"?>
<sst xmlns="http://schemas.openxmlformats.org/spreadsheetml/2006/main" count="56" uniqueCount="48">
  <si>
    <t>性别：</t>
  </si>
  <si>
    <t>年级：</t>
  </si>
  <si>
    <t>事件</t>
  </si>
  <si>
    <t>非游戏</t>
  </si>
  <si>
    <t>游戏</t>
  </si>
  <si>
    <t>对话</t>
  </si>
  <si>
    <t>备注</t>
  </si>
  <si>
    <t>无法编码</t>
  </si>
  <si>
    <t>转换</t>
  </si>
  <si>
    <t>无所事事</t>
  </si>
  <si>
    <t>旁观</t>
  </si>
  <si>
    <t>其它</t>
  </si>
  <si>
    <t>功能</t>
  </si>
  <si>
    <t>探索</t>
  </si>
  <si>
    <t>建构</t>
  </si>
  <si>
    <t>表演</t>
  </si>
  <si>
    <t>规则</t>
  </si>
  <si>
    <t>时间段0：00：00</t>
    <phoneticPr fontId="7" type="noConversion"/>
  </si>
  <si>
    <t>姓名（可以填写小名，如果不知道可以不填）：耀耀</t>
    <phoneticPr fontId="7" type="noConversion"/>
  </si>
  <si>
    <t>男</t>
    <phoneticPr fontId="7" type="noConversion"/>
  </si>
  <si>
    <t>跟随音乐和老师一起比划剪刀石头布的动作</t>
    <phoneticPr fontId="7" type="noConversion"/>
  </si>
  <si>
    <t>0：00：20</t>
    <phoneticPr fontId="7" type="noConversion"/>
  </si>
  <si>
    <t>0：00：40</t>
    <phoneticPr fontId="7" type="noConversion"/>
  </si>
  <si>
    <t>走回来</t>
  </si>
  <si>
    <t>洗手</t>
    <phoneticPr fontId="7" type="noConversion"/>
  </si>
  <si>
    <t>发呆</t>
    <phoneticPr fontId="7" type="noConversion"/>
  </si>
  <si>
    <t>0：01：30</t>
    <phoneticPr fontId="7" type="noConversion"/>
  </si>
  <si>
    <t>0：00：26</t>
    <phoneticPr fontId="7" type="noConversion"/>
  </si>
  <si>
    <t>去洗手间</t>
    <phoneticPr fontId="7" type="noConversion"/>
  </si>
  <si>
    <t>0：00：45</t>
    <phoneticPr fontId="7" type="noConversion"/>
  </si>
  <si>
    <t>0：00：07</t>
    <phoneticPr fontId="7" type="noConversion"/>
  </si>
  <si>
    <t>0：00：34</t>
    <phoneticPr fontId="7" type="noConversion"/>
  </si>
  <si>
    <t>0：02：00</t>
    <phoneticPr fontId="7" type="noConversion"/>
  </si>
  <si>
    <t>排队，跟队伍一直走</t>
    <phoneticPr fontId="7" type="noConversion"/>
  </si>
  <si>
    <t>0：00：10</t>
    <phoneticPr fontId="7" type="noConversion"/>
  </si>
  <si>
    <t>打招呼</t>
    <phoneticPr fontId="7" type="noConversion"/>
  </si>
  <si>
    <t>0：01：20</t>
    <phoneticPr fontId="7" type="noConversion"/>
  </si>
  <si>
    <t>0：01：10</t>
    <phoneticPr fontId="7" type="noConversion"/>
  </si>
  <si>
    <t>跟老师做操</t>
    <phoneticPr fontId="7" type="noConversion"/>
  </si>
  <si>
    <t>了解游戏规则</t>
    <phoneticPr fontId="7" type="noConversion"/>
  </si>
  <si>
    <t>0：00：30</t>
    <phoneticPr fontId="7" type="noConversion"/>
  </si>
  <si>
    <t>在爬一爬赛道玩</t>
    <phoneticPr fontId="7" type="noConversion"/>
  </si>
  <si>
    <t>0：01：00</t>
    <phoneticPr fontId="7" type="noConversion"/>
  </si>
  <si>
    <t>在跳一跳赛道玩</t>
    <phoneticPr fontId="7" type="noConversion"/>
  </si>
  <si>
    <t>旁观等待</t>
    <phoneticPr fontId="7" type="noConversion"/>
  </si>
  <si>
    <t>跳一跳</t>
    <phoneticPr fontId="7" type="noConversion"/>
  </si>
  <si>
    <t>小班</t>
  </si>
  <si>
    <t>和记录者打招呼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</si>
</sst>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b/>
      <sz val="10"/>
      <color theme="1"/>
      <name val="微软雅黑"/>
      <family val="2"/>
      <charset val="134"/>
    </font>
    <font>
      <b/>
      <sz val="12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1" xfId="0" applyFont="1" applyBorder="1" applyAlignment="1"/>
    <xf numFmtId="0" fontId="0" fillId="0" borderId="1" xfId="0" applyBorder="1" applyAlignment="1"/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1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/>
    <xf numFmtId="0" fontId="3" fillId="4" borderId="1" xfId="0" applyFont="1" applyFill="1" applyBorder="1" applyAlignment="1"/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/>
    <xf numFmtId="0" fontId="0" fillId="4" borderId="1" xfId="0" applyFill="1" applyBorder="1" applyAlignment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8" fillId="0" borderId="1" xfId="0" applyFont="1" applyBorder="1" applyAlignment="1"/>
    <xf numFmtId="49" fontId="1" fillId="4" borderId="2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/>
    </xf>
    <xf numFmtId="0" fontId="8" fillId="5" borderId="1" xfId="0" applyFont="1" applyFill="1" applyBorder="1" applyAlignment="1"/>
  </cellXfs>
  <cellStyles count="1">
    <cellStyle name="常规" xfId="0" builtinId="0"/>
  </cellStyles>
  <dxfs count="1">
    <dxf>
      <fill>
        <patternFill patternType="solid">
          <bgColor theme="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zoomScale="120" zoomScaleNormal="120" workbookViewId="0">
      <selection activeCell="O1" sqref="O1"/>
    </sheetView>
  </sheetViews>
  <sheetFormatPr defaultColWidth="9" defaultRowHeight="14" x14ac:dyDescent="0.25"/>
  <cols>
    <col min="1" max="1" width="16.453125" bestFit="1" customWidth="1"/>
    <col min="2" max="2" width="51.26953125" customWidth="1"/>
    <col min="3" max="3" width="7.453125" style="4" customWidth="1"/>
    <col min="4" max="4" width="4.26953125" style="4" customWidth="1"/>
    <col min="5" max="5" width="7.6328125" style="4" customWidth="1"/>
    <col min="6" max="6" width="4.26953125" style="4" customWidth="1"/>
    <col min="7" max="7" width="4.26953125" style="5" customWidth="1"/>
    <col min="8" max="8" width="4.90625" style="5" customWidth="1"/>
    <col min="9" max="9" width="4.453125" style="5" customWidth="1"/>
    <col min="10" max="10" width="4.36328125" style="5" customWidth="1"/>
    <col min="11" max="11" width="4.08984375" style="5" customWidth="1"/>
    <col min="12" max="12" width="4.453125" style="5" customWidth="1"/>
    <col min="13" max="13" width="7" style="6" customWidth="1"/>
    <col min="14" max="14" width="20.453125" style="5" customWidth="1"/>
  </cols>
  <sheetData>
    <row r="1" spans="1:16" s="1" customFormat="1" ht="14.5" x14ac:dyDescent="0.25">
      <c r="B1" s="1" t="s">
        <v>18</v>
      </c>
      <c r="C1" s="1" t="s">
        <v>0</v>
      </c>
      <c r="D1" s="1" t="s">
        <v>19</v>
      </c>
      <c r="F1" s="1" t="s">
        <v>1</v>
      </c>
      <c r="G1" s="1" t="s">
        <v>46</v>
      </c>
    </row>
    <row r="2" spans="1:16" s="2" customFormat="1" ht="14.25" customHeight="1" x14ac:dyDescent="0.4">
      <c r="A2" s="7" t="s">
        <v>17</v>
      </c>
      <c r="B2" s="7" t="s">
        <v>2</v>
      </c>
      <c r="C2" s="16" t="s">
        <v>3</v>
      </c>
      <c r="D2" s="16"/>
      <c r="E2" s="16"/>
      <c r="F2" s="16"/>
      <c r="G2" s="17" t="s">
        <v>4</v>
      </c>
      <c r="H2" s="17"/>
      <c r="I2" s="17"/>
      <c r="J2" s="17"/>
      <c r="K2" s="17"/>
      <c r="L2" s="17"/>
      <c r="M2" s="13" t="s">
        <v>5</v>
      </c>
      <c r="N2" s="9" t="s">
        <v>6</v>
      </c>
    </row>
    <row r="3" spans="1:16" s="3" customFormat="1" ht="13.9" customHeight="1" x14ac:dyDescent="0.4">
      <c r="A3" s="19"/>
      <c r="B3" s="7"/>
      <c r="C3" s="8" t="s">
        <v>7</v>
      </c>
      <c r="D3" s="8" t="s">
        <v>8</v>
      </c>
      <c r="E3" s="8" t="s">
        <v>9</v>
      </c>
      <c r="F3" s="8" t="s">
        <v>10</v>
      </c>
      <c r="G3" s="9" t="s">
        <v>11</v>
      </c>
      <c r="H3" s="9" t="s">
        <v>12</v>
      </c>
      <c r="I3" s="9" t="s">
        <v>13</v>
      </c>
      <c r="J3" s="9" t="s">
        <v>14</v>
      </c>
      <c r="K3" s="9" t="s">
        <v>15</v>
      </c>
      <c r="L3" s="9" t="s">
        <v>16</v>
      </c>
      <c r="M3" s="14"/>
      <c r="N3" s="15"/>
    </row>
    <row r="4" spans="1:16" s="3" customFormat="1" ht="15.5" x14ac:dyDescent="0.4">
      <c r="A4" s="20" t="s">
        <v>29</v>
      </c>
      <c r="B4" s="10" t="s">
        <v>20</v>
      </c>
      <c r="C4" s="11"/>
      <c r="D4" s="11"/>
      <c r="E4" s="11"/>
      <c r="F4" s="11"/>
      <c r="G4" s="12"/>
      <c r="H4" s="12">
        <v>1</v>
      </c>
      <c r="I4" s="12"/>
      <c r="J4" s="12"/>
      <c r="K4" s="12"/>
      <c r="L4" s="12"/>
      <c r="M4" s="14"/>
      <c r="N4" s="15"/>
      <c r="P4" s="18"/>
    </row>
    <row r="5" spans="1:16" s="3" customFormat="1" ht="15.5" x14ac:dyDescent="0.4">
      <c r="A5" s="20" t="s">
        <v>30</v>
      </c>
      <c r="B5" s="10" t="s">
        <v>25</v>
      </c>
      <c r="C5" s="11"/>
      <c r="D5" s="11"/>
      <c r="E5" s="11">
        <v>1</v>
      </c>
      <c r="F5" s="11"/>
      <c r="G5" s="12"/>
      <c r="H5" s="12"/>
      <c r="I5" s="12"/>
      <c r="J5" s="12"/>
      <c r="K5" s="12"/>
      <c r="L5" s="12"/>
      <c r="M5" s="14"/>
      <c r="N5" s="15"/>
      <c r="P5" s="18"/>
    </row>
    <row r="6" spans="1:16" s="3" customFormat="1" ht="15.5" x14ac:dyDescent="0.4">
      <c r="A6" s="20" t="s">
        <v>31</v>
      </c>
      <c r="B6" s="10" t="s">
        <v>20</v>
      </c>
      <c r="C6" s="11"/>
      <c r="D6" s="11"/>
      <c r="E6" s="11"/>
      <c r="F6" s="11"/>
      <c r="G6" s="12"/>
      <c r="H6" s="12">
        <v>1</v>
      </c>
      <c r="I6" s="12"/>
      <c r="J6" s="12"/>
      <c r="K6" s="12"/>
      <c r="L6" s="12"/>
      <c r="M6" s="14"/>
      <c r="N6" s="15"/>
    </row>
    <row r="7" spans="1:16" s="3" customFormat="1" ht="15.5" x14ac:dyDescent="0.4">
      <c r="A7" s="20" t="s">
        <v>26</v>
      </c>
      <c r="B7" s="10" t="s">
        <v>25</v>
      </c>
      <c r="C7" s="11"/>
      <c r="D7" s="11"/>
      <c r="E7" s="11">
        <v>1</v>
      </c>
      <c r="F7" s="11"/>
      <c r="G7" s="12"/>
      <c r="H7" s="12"/>
      <c r="I7" s="12"/>
      <c r="J7" s="12"/>
      <c r="K7" s="12"/>
      <c r="L7" s="12"/>
      <c r="M7" s="14"/>
      <c r="N7" s="15"/>
    </row>
    <row r="8" spans="1:16" s="3" customFormat="1" ht="15.5" x14ac:dyDescent="0.4">
      <c r="A8" s="20" t="s">
        <v>27</v>
      </c>
      <c r="B8" s="10" t="s">
        <v>28</v>
      </c>
      <c r="C8" s="11"/>
      <c r="D8" s="11">
        <v>1</v>
      </c>
      <c r="E8" s="11"/>
      <c r="F8" s="11"/>
      <c r="G8" s="12"/>
      <c r="H8" s="12"/>
      <c r="I8" s="12"/>
      <c r="J8" s="12"/>
      <c r="K8" s="12"/>
      <c r="L8" s="12"/>
      <c r="M8" s="14"/>
      <c r="N8" s="15"/>
    </row>
    <row r="9" spans="1:16" s="3" customFormat="1" ht="15.5" x14ac:dyDescent="0.4">
      <c r="A9" s="20" t="s">
        <v>21</v>
      </c>
      <c r="B9" s="10" t="s">
        <v>24</v>
      </c>
      <c r="C9" s="11">
        <v>1</v>
      </c>
      <c r="D9" s="11"/>
      <c r="E9" s="11"/>
      <c r="F9" s="11"/>
      <c r="G9" s="12"/>
      <c r="H9" s="12"/>
      <c r="I9" s="12"/>
      <c r="J9" s="12"/>
      <c r="K9" s="12"/>
      <c r="L9" s="12"/>
      <c r="M9" s="14"/>
      <c r="N9" s="15"/>
    </row>
    <row r="10" spans="1:16" s="3" customFormat="1" ht="15.5" x14ac:dyDescent="0.4">
      <c r="A10" s="20" t="s">
        <v>22</v>
      </c>
      <c r="B10" s="10" t="s">
        <v>23</v>
      </c>
      <c r="C10" s="11"/>
      <c r="D10" s="11">
        <v>1</v>
      </c>
      <c r="E10" s="11"/>
      <c r="F10" s="11"/>
      <c r="G10" s="12"/>
      <c r="H10" s="12"/>
      <c r="I10" s="12"/>
      <c r="J10" s="12"/>
      <c r="K10" s="12"/>
      <c r="L10" s="12"/>
      <c r="M10" s="14"/>
      <c r="N10" s="15"/>
    </row>
    <row r="11" spans="1:16" s="3" customFormat="1" ht="15.5" x14ac:dyDescent="0.4">
      <c r="A11" s="20" t="s">
        <v>22</v>
      </c>
      <c r="B11" s="10" t="s">
        <v>25</v>
      </c>
      <c r="C11" s="11"/>
      <c r="D11" s="11"/>
      <c r="E11" s="11">
        <v>1</v>
      </c>
      <c r="F11" s="11"/>
      <c r="G11" s="12"/>
      <c r="H11" s="12"/>
      <c r="I11" s="12"/>
      <c r="J11" s="12"/>
      <c r="K11" s="12"/>
      <c r="L11" s="12"/>
      <c r="M11" s="14"/>
      <c r="N11" s="15"/>
    </row>
    <row r="12" spans="1:16" s="3" customFormat="1" ht="15.5" x14ac:dyDescent="0.4">
      <c r="A12" s="20" t="s">
        <v>32</v>
      </c>
      <c r="B12" s="10" t="s">
        <v>33</v>
      </c>
      <c r="C12" s="11"/>
      <c r="D12" s="11">
        <v>1</v>
      </c>
      <c r="E12" s="11"/>
      <c r="F12" s="11"/>
      <c r="G12" s="12"/>
      <c r="H12" s="12"/>
      <c r="I12" s="12"/>
      <c r="J12" s="12"/>
      <c r="K12" s="12"/>
      <c r="L12" s="12"/>
      <c r="M12" s="14"/>
      <c r="N12" s="15"/>
    </row>
    <row r="13" spans="1:16" s="3" customFormat="1" ht="15.5" x14ac:dyDescent="0.4">
      <c r="A13" s="20" t="s">
        <v>34</v>
      </c>
      <c r="B13" s="10" t="s">
        <v>35</v>
      </c>
      <c r="C13" s="11"/>
      <c r="D13" s="11"/>
      <c r="E13" s="11"/>
      <c r="F13" s="11"/>
      <c r="G13" s="12"/>
      <c r="H13" s="12"/>
      <c r="I13" s="12"/>
      <c r="J13" s="12"/>
      <c r="K13" s="12">
        <v>1</v>
      </c>
      <c r="L13" s="12"/>
      <c r="M13" s="21">
        <v>1</v>
      </c>
      <c r="N13" s="15" t="s">
        <v>47</v>
      </c>
    </row>
    <row r="14" spans="1:16" s="3" customFormat="1" ht="15.5" x14ac:dyDescent="0.4">
      <c r="A14" s="20" t="s">
        <v>36</v>
      </c>
      <c r="B14" s="10" t="s">
        <v>33</v>
      </c>
      <c r="C14" s="11"/>
      <c r="D14" s="11">
        <v>1</v>
      </c>
      <c r="E14" s="11"/>
      <c r="F14" s="11"/>
      <c r="G14" s="12"/>
      <c r="H14" s="12"/>
      <c r="I14" s="12"/>
      <c r="J14" s="12"/>
      <c r="K14" s="12"/>
      <c r="L14" s="12"/>
      <c r="M14" s="14"/>
      <c r="N14" s="15"/>
    </row>
    <row r="15" spans="1:16" s="3" customFormat="1" ht="15.5" x14ac:dyDescent="0.4">
      <c r="A15" s="20" t="s">
        <v>37</v>
      </c>
      <c r="B15" s="10" t="s">
        <v>38</v>
      </c>
      <c r="C15" s="11"/>
      <c r="D15" s="11"/>
      <c r="E15" s="11"/>
      <c r="F15" s="11"/>
      <c r="G15" s="12"/>
      <c r="H15" s="12">
        <v>1</v>
      </c>
      <c r="I15" s="12"/>
      <c r="J15" s="12"/>
      <c r="K15" s="12"/>
      <c r="L15" s="12"/>
      <c r="M15" s="14"/>
      <c r="N15" s="15"/>
    </row>
    <row r="16" spans="1:16" s="3" customFormat="1" ht="15.5" x14ac:dyDescent="0.4">
      <c r="A16" s="20" t="s">
        <v>32</v>
      </c>
      <c r="B16" s="10" t="s">
        <v>39</v>
      </c>
      <c r="C16" s="11"/>
      <c r="D16" s="11"/>
      <c r="E16" s="11"/>
      <c r="F16" s="11"/>
      <c r="G16" s="12"/>
      <c r="H16" s="12"/>
      <c r="I16" s="12"/>
      <c r="J16" s="12"/>
      <c r="K16" s="12"/>
      <c r="L16" s="12">
        <v>1</v>
      </c>
      <c r="M16" s="14"/>
      <c r="N16" s="15"/>
    </row>
    <row r="17" spans="1:14" s="3" customFormat="1" ht="15.5" x14ac:dyDescent="0.4">
      <c r="A17" s="20" t="s">
        <v>40</v>
      </c>
      <c r="B17" s="10" t="s">
        <v>41</v>
      </c>
      <c r="C17" s="11"/>
      <c r="D17" s="11"/>
      <c r="E17" s="11"/>
      <c r="F17" s="11"/>
      <c r="G17" s="12"/>
      <c r="H17" s="12"/>
      <c r="I17" s="12">
        <v>1</v>
      </c>
      <c r="J17" s="12"/>
      <c r="K17" s="12"/>
      <c r="L17" s="12"/>
      <c r="M17" s="14"/>
      <c r="N17" s="15"/>
    </row>
    <row r="18" spans="1:14" s="3" customFormat="1" ht="15.5" x14ac:dyDescent="0.4">
      <c r="A18" s="20" t="s">
        <v>42</v>
      </c>
      <c r="B18" s="10" t="s">
        <v>43</v>
      </c>
      <c r="C18" s="11"/>
      <c r="D18" s="11"/>
      <c r="E18" s="11"/>
      <c r="F18" s="11"/>
      <c r="G18" s="12"/>
      <c r="H18" s="12"/>
      <c r="I18" s="12">
        <v>1</v>
      </c>
      <c r="J18" s="12"/>
      <c r="K18" s="12"/>
      <c r="L18" s="12"/>
      <c r="M18" s="14"/>
      <c r="N18" s="15"/>
    </row>
    <row r="19" spans="1:14" s="3" customFormat="1" ht="15.5" x14ac:dyDescent="0.4">
      <c r="A19" s="20" t="s">
        <v>40</v>
      </c>
      <c r="B19" s="10" t="s">
        <v>44</v>
      </c>
      <c r="C19" s="11"/>
      <c r="D19" s="11"/>
      <c r="E19" s="11"/>
      <c r="F19" s="11">
        <v>1</v>
      </c>
      <c r="G19" s="12"/>
      <c r="H19" s="12"/>
      <c r="I19" s="12"/>
      <c r="J19" s="12"/>
      <c r="K19" s="12"/>
      <c r="L19" s="12"/>
      <c r="M19" s="14"/>
      <c r="N19" s="15"/>
    </row>
    <row r="20" spans="1:14" s="3" customFormat="1" ht="15.5" x14ac:dyDescent="0.4">
      <c r="A20" s="20" t="s">
        <v>42</v>
      </c>
      <c r="B20" s="10" t="s">
        <v>45</v>
      </c>
      <c r="C20" s="11"/>
      <c r="D20" s="11"/>
      <c r="E20" s="11"/>
      <c r="F20" s="11"/>
      <c r="G20" s="12"/>
      <c r="H20" s="12"/>
      <c r="I20" s="12">
        <v>1</v>
      </c>
      <c r="J20" s="12"/>
      <c r="K20" s="12"/>
      <c r="L20" s="12"/>
      <c r="M20" s="14"/>
      <c r="N20" s="15"/>
    </row>
    <row r="21" spans="1:14" s="3" customFormat="1" ht="15.5" x14ac:dyDescent="0.4">
      <c r="A21" s="20"/>
      <c r="B21" s="10"/>
      <c r="C21" s="11"/>
      <c r="D21" s="11"/>
      <c r="E21" s="11"/>
      <c r="F21" s="11"/>
      <c r="G21" s="12"/>
      <c r="H21" s="12"/>
      <c r="I21" s="12"/>
      <c r="J21" s="12"/>
      <c r="K21" s="12"/>
      <c r="L21" s="12"/>
      <c r="M21" s="14"/>
      <c r="N21" s="15"/>
    </row>
    <row r="22" spans="1:14" s="3" customFormat="1" ht="15.5" x14ac:dyDescent="0.4">
      <c r="A22" s="20"/>
      <c r="B22" s="10"/>
      <c r="C22" s="11"/>
      <c r="D22" s="11"/>
      <c r="E22" s="11"/>
      <c r="F22" s="11"/>
      <c r="G22" s="12"/>
      <c r="H22" s="12"/>
      <c r="I22" s="12"/>
      <c r="J22" s="12"/>
      <c r="K22" s="12"/>
      <c r="L22" s="12"/>
      <c r="M22" s="14"/>
      <c r="N22" s="15"/>
    </row>
    <row r="23" spans="1:14" s="3" customFormat="1" ht="15.5" x14ac:dyDescent="0.4">
      <c r="A23" s="20"/>
      <c r="B23" s="10"/>
      <c r="C23" s="11"/>
      <c r="D23" s="11"/>
      <c r="E23" s="11"/>
      <c r="F23" s="11"/>
      <c r="G23" s="12"/>
      <c r="H23" s="12"/>
      <c r="I23" s="12"/>
      <c r="J23" s="12"/>
      <c r="K23" s="12"/>
      <c r="L23" s="12"/>
      <c r="M23" s="14"/>
      <c r="N23" s="15"/>
    </row>
    <row r="24" spans="1:14" s="3" customFormat="1" ht="15.5" x14ac:dyDescent="0.4">
      <c r="A24" s="20"/>
      <c r="B24" s="10"/>
      <c r="C24" s="11"/>
      <c r="D24" s="11"/>
      <c r="E24" s="11"/>
      <c r="F24" s="11"/>
      <c r="G24" s="12"/>
      <c r="H24" s="12"/>
      <c r="I24" s="12"/>
      <c r="J24" s="12"/>
      <c r="K24" s="12"/>
      <c r="L24" s="12"/>
      <c r="M24" s="14"/>
      <c r="N24" s="15"/>
    </row>
    <row r="25" spans="1:14" s="3" customFormat="1" ht="15.5" x14ac:dyDescent="0.4">
      <c r="A25" s="20"/>
      <c r="B25" s="10"/>
      <c r="C25" s="11"/>
      <c r="D25" s="11"/>
      <c r="E25" s="11"/>
      <c r="F25" s="11"/>
      <c r="G25" s="12"/>
      <c r="H25" s="12"/>
      <c r="I25" s="12"/>
      <c r="J25" s="12"/>
      <c r="K25" s="12"/>
      <c r="L25" s="12"/>
      <c r="M25" s="14"/>
      <c r="N25" s="15"/>
    </row>
    <row r="26" spans="1:14" s="3" customFormat="1" ht="15.5" x14ac:dyDescent="0.4">
      <c r="A26" s="20"/>
      <c r="B26" s="10"/>
      <c r="C26" s="11"/>
      <c r="D26" s="11"/>
      <c r="E26" s="11"/>
      <c r="F26" s="11"/>
      <c r="G26" s="12"/>
      <c r="H26" s="12"/>
      <c r="I26" s="12"/>
      <c r="J26" s="12"/>
      <c r="K26" s="12"/>
      <c r="L26" s="12"/>
      <c r="M26" s="14"/>
      <c r="N26" s="15"/>
    </row>
    <row r="27" spans="1:14" s="3" customFormat="1" ht="15.5" x14ac:dyDescent="0.4">
      <c r="A27" s="20"/>
      <c r="B27" s="10"/>
      <c r="C27" s="11"/>
      <c r="D27" s="11"/>
      <c r="E27" s="11"/>
      <c r="F27" s="11"/>
      <c r="G27" s="12"/>
      <c r="H27" s="12"/>
      <c r="I27" s="12"/>
      <c r="J27" s="12"/>
      <c r="K27" s="12"/>
      <c r="L27" s="12"/>
      <c r="M27" s="14"/>
      <c r="N27" s="15"/>
    </row>
    <row r="28" spans="1:14" s="3" customFormat="1" ht="15.5" x14ac:dyDescent="0.4">
      <c r="A28" s="20"/>
      <c r="B28" s="10"/>
      <c r="C28" s="11"/>
      <c r="D28" s="11"/>
      <c r="E28" s="11"/>
      <c r="F28" s="11"/>
      <c r="G28" s="12"/>
      <c r="H28" s="12"/>
      <c r="I28" s="12"/>
      <c r="J28" s="12"/>
      <c r="K28" s="12"/>
      <c r="L28" s="12"/>
      <c r="M28" s="14"/>
      <c r="N28" s="15"/>
    </row>
    <row r="29" spans="1:14" s="3" customFormat="1" ht="15.5" x14ac:dyDescent="0.4">
      <c r="A29" s="20"/>
      <c r="B29" s="10"/>
      <c r="C29" s="11"/>
      <c r="D29" s="11"/>
      <c r="E29" s="11"/>
      <c r="F29" s="11"/>
      <c r="G29" s="12"/>
      <c r="H29" s="12"/>
      <c r="I29" s="12"/>
      <c r="J29" s="12"/>
      <c r="K29" s="12"/>
      <c r="L29" s="12"/>
      <c r="M29" s="14"/>
      <c r="N29" s="15"/>
    </row>
    <row r="30" spans="1:14" s="3" customFormat="1" ht="15.5" x14ac:dyDescent="0.4">
      <c r="A30" s="20"/>
      <c r="B30" s="10"/>
      <c r="C30" s="11"/>
      <c r="D30" s="11"/>
      <c r="E30" s="11"/>
      <c r="F30" s="11"/>
      <c r="G30" s="12"/>
      <c r="H30" s="12"/>
      <c r="I30" s="12"/>
      <c r="J30" s="12"/>
      <c r="K30" s="12"/>
      <c r="L30" s="12"/>
      <c r="M30" s="14"/>
      <c r="N30" s="15"/>
    </row>
    <row r="31" spans="1:14" s="3" customFormat="1" ht="15.5" x14ac:dyDescent="0.4">
      <c r="A31" s="20"/>
      <c r="B31" s="10"/>
      <c r="C31" s="11"/>
      <c r="D31" s="11"/>
      <c r="E31" s="11"/>
      <c r="F31" s="11"/>
      <c r="G31" s="12"/>
      <c r="H31" s="12"/>
      <c r="I31" s="12"/>
      <c r="J31" s="12"/>
      <c r="K31" s="12"/>
      <c r="L31" s="12"/>
      <c r="M31" s="14"/>
      <c r="N31" s="15"/>
    </row>
    <row r="32" spans="1:14" s="3" customFormat="1" ht="15.5" x14ac:dyDescent="0.4">
      <c r="A32" s="20"/>
      <c r="B32" s="10"/>
      <c r="C32" s="11"/>
      <c r="D32" s="11"/>
      <c r="E32" s="11"/>
      <c r="F32" s="11"/>
      <c r="G32" s="12"/>
      <c r="H32" s="12"/>
      <c r="I32" s="12"/>
      <c r="J32" s="12"/>
      <c r="K32" s="12"/>
      <c r="L32" s="12"/>
      <c r="M32" s="14"/>
      <c r="N32" s="15"/>
    </row>
    <row r="33" spans="1:14" s="3" customFormat="1" ht="15.5" x14ac:dyDescent="0.4">
      <c r="A33" s="20"/>
      <c r="B33" s="10"/>
      <c r="C33" s="11"/>
      <c r="D33" s="11"/>
      <c r="E33" s="11"/>
      <c r="F33" s="11"/>
      <c r="G33" s="12"/>
      <c r="H33" s="12"/>
      <c r="I33" s="12"/>
      <c r="J33" s="12"/>
      <c r="K33" s="12"/>
      <c r="L33" s="12"/>
      <c r="M33" s="14"/>
      <c r="N33" s="15"/>
    </row>
  </sheetData>
  <mergeCells count="2">
    <mergeCell ref="C2:F2"/>
    <mergeCell ref="G2:L2"/>
  </mergeCells>
  <phoneticPr fontId="7" type="noConversion"/>
  <conditionalFormatting sqref="A2:XFD33">
    <cfRule type="expression" dxfId="0" priority="1">
      <formula>MOD(ROW(),2)=0</formula>
    </cfRule>
  </conditionalFormatting>
  <dataValidations count="2">
    <dataValidation type="list" allowBlank="1" showInputMessage="1" showErrorMessage="1" sqref="D1" xr:uid="{00000000-0002-0000-0000-000000000000}">
      <formula1>"男,女"</formula1>
    </dataValidation>
    <dataValidation type="list" allowBlank="1" showInputMessage="1" showErrorMessage="1" sqref="G1" xr:uid="{00000000-0002-0000-0000-000001000000}">
      <formula1>"小班,中班,大班"</formula1>
    </dataValidation>
  </dataValidations>
  <pageMargins left="0.39370078740157499" right="0.39370078740157499" top="0.39370078740157499" bottom="0.196850393700787" header="0" footer="0"/>
  <pageSetup paperSize="9"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被式姓名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垠林</cp:lastModifiedBy>
  <cp:lastPrinted>2021-03-10T07:45:00Z</cp:lastPrinted>
  <dcterms:created xsi:type="dcterms:W3CDTF">2018-02-26T08:49:00Z</dcterms:created>
  <dcterms:modified xsi:type="dcterms:W3CDTF">2024-09-20T13:24:06Z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3A8DE91D0D384F4EA2119EAC287E01FE</vt:lpwstr>
  </property>
  <property fmtid="{D5CDD505-2E9C-101B-9397-08002B2CF9AE}" pid="3" name="KSOProductBuildVer">
    <vt:lpwstr>2052-11.1.0.14309</vt:lpwstr>
  </property>
</Properties>
</file>